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 - Universiteit Twente\Atlas\saive group\data\Final measurements\Akshay DIRECT results\"/>
    </mc:Choice>
  </mc:AlternateContent>
  <xr:revisionPtr revIDLastSave="0" documentId="13_ncr:1_{B2FA1F21-D722-4E3F-9DE9-3DA590F3E212}" xr6:coauthVersionLast="47" xr6:coauthVersionMax="47" xr10:uidLastSave="{00000000-0000-0000-0000-000000000000}"/>
  <bookViews>
    <workbookView xWindow="-108" yWindow="-108" windowWidth="23256" windowHeight="12576" xr2:uid="{8BB4D3FA-C38E-43DA-9D29-7E5328D3CB59}"/>
  </bookViews>
  <sheets>
    <sheet name="1812065U1_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7" i="1"/>
</calcChain>
</file>

<file path=xl/sharedStrings.xml><?xml version="1.0" encoding="utf-8"?>
<sst xmlns="http://schemas.openxmlformats.org/spreadsheetml/2006/main" count="19" uniqueCount="19">
  <si>
    <t>Filename--&gt;</t>
  </si>
  <si>
    <t>Mode/Unit--&gt;</t>
  </si>
  <si>
    <t>Int.time[ms]--&gt;</t>
  </si>
  <si>
    <t>NrOfAverages--&gt;</t>
  </si>
  <si>
    <t>Smoothing--&gt;</t>
  </si>
  <si>
    <t>Wavelength [nm]</t>
  </si>
  <si>
    <t>4L_30nocoating_020_sat.IRR8</t>
  </si>
  <si>
    <t>4L_30nocoating_030_sat.IRR8</t>
  </si>
  <si>
    <t>4L_30nocoating_040_sat.IRR8</t>
  </si>
  <si>
    <t>4L_30nocoating_050.IRR8</t>
  </si>
  <si>
    <t>4L_30nocoating_060_sat.IRR8</t>
  </si>
  <si>
    <t>4L_30nocoating_070.IRR8</t>
  </si>
  <si>
    <t>4L_30nocoating_080.IRR8</t>
  </si>
  <si>
    <t>4L_30nocoating_090.IRR8</t>
  </si>
  <si>
    <t>4L_30nocoating_100.IRR8</t>
  </si>
  <si>
    <t>4L_30nocoating_110.IRR8</t>
  </si>
  <si>
    <t>4L_30nocoating_140.IRR8</t>
  </si>
  <si>
    <t>4L_30nocoating_150.IRR8</t>
  </si>
  <si>
    <t>4L_30nocoating_160.IRR8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</si>
</sst>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B723C-D612-4674-80FE-6AB15DF08ECA}">
  <dimension ref="A1:P1634"/>
  <sheetViews>
    <sheetView tabSelected="1" topLeftCell="G1353" workbookViewId="0">
      <selection activeCell="L7" sqref="L7:M1634"/>
    </sheetView>
  </sheetViews>
  <sheetFormatPr defaultColWidth="18.77734375" defaultRowHeight="14.4" x14ac:dyDescent="0.3"/>
  <cols>
    <col min="1" max="1" width="14.77734375" style="1" customWidth="1"/>
  </cols>
  <sheetData>
    <row r="1" spans="1:16" x14ac:dyDescent="0.3">
      <c r="A1" s="1" t="s">
        <v>0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N1" t="s">
        <v>16</v>
      </c>
      <c r="O1" t="s">
        <v>17</v>
      </c>
      <c r="P1" t="s">
        <v>18</v>
      </c>
    </row>
    <row r="2" spans="1:16" x14ac:dyDescent="0.3">
      <c r="A2" s="1" t="s">
        <v>1</v>
      </c>
    </row>
    <row r="3" spans="1:16" x14ac:dyDescent="0.3">
      <c r="A3" s="1" t="s">
        <v>2</v>
      </c>
      <c r="B3">
        <v>10000</v>
      </c>
      <c r="C3">
        <v>10000</v>
      </c>
      <c r="D3">
        <v>10000</v>
      </c>
      <c r="E3">
        <v>10000</v>
      </c>
      <c r="F3">
        <v>10000</v>
      </c>
      <c r="G3">
        <v>10000</v>
      </c>
      <c r="H3">
        <v>10000</v>
      </c>
      <c r="I3">
        <v>10000</v>
      </c>
      <c r="J3">
        <v>10000</v>
      </c>
      <c r="K3">
        <v>10000</v>
      </c>
      <c r="N3">
        <v>10000</v>
      </c>
      <c r="O3">
        <v>10000</v>
      </c>
      <c r="P3">
        <v>10000</v>
      </c>
    </row>
    <row r="4" spans="1:16" x14ac:dyDescent="0.3">
      <c r="A4" s="1" t="s">
        <v>3</v>
      </c>
      <c r="B4">
        <v>5</v>
      </c>
      <c r="C4">
        <v>5</v>
      </c>
      <c r="D4">
        <v>5</v>
      </c>
      <c r="E4">
        <v>5</v>
      </c>
      <c r="F4">
        <v>5</v>
      </c>
      <c r="G4">
        <v>5</v>
      </c>
      <c r="H4">
        <v>5</v>
      </c>
      <c r="I4">
        <v>5</v>
      </c>
      <c r="J4">
        <v>5</v>
      </c>
      <c r="K4">
        <v>5</v>
      </c>
      <c r="N4">
        <v>5</v>
      </c>
      <c r="O4">
        <v>5</v>
      </c>
      <c r="P4">
        <v>5</v>
      </c>
    </row>
    <row r="5" spans="1:16" x14ac:dyDescent="0.3">
      <c r="A5" s="1" t="s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N5">
        <v>0</v>
      </c>
      <c r="O5">
        <v>0</v>
      </c>
      <c r="P5">
        <v>0</v>
      </c>
    </row>
    <row r="6" spans="1:16" x14ac:dyDescent="0.3">
      <c r="A6" s="1" t="s">
        <v>5</v>
      </c>
      <c r="B6">
        <v>20</v>
      </c>
      <c r="C6">
        <v>30</v>
      </c>
      <c r="D6">
        <v>40</v>
      </c>
      <c r="E6">
        <v>50</v>
      </c>
      <c r="F6">
        <v>60</v>
      </c>
      <c r="G6">
        <v>70</v>
      </c>
      <c r="H6">
        <v>80</v>
      </c>
      <c r="I6">
        <v>90</v>
      </c>
      <c r="J6">
        <v>100</v>
      </c>
      <c r="K6">
        <v>110</v>
      </c>
      <c r="L6">
        <v>120</v>
      </c>
      <c r="M6">
        <v>130</v>
      </c>
      <c r="N6">
        <v>140</v>
      </c>
      <c r="O6">
        <v>150</v>
      </c>
      <c r="P6">
        <v>160</v>
      </c>
    </row>
    <row r="7" spans="1:16" x14ac:dyDescent="0.3">
      <c r="A7" s="1">
        <v>161.92060852050781</v>
      </c>
      <c r="B7">
        <v>3.4201544189453126E-11</v>
      </c>
      <c r="C7">
        <v>1.1652568359374999E-10</v>
      </c>
      <c r="D7">
        <v>-2.5163671874999998E-11</v>
      </c>
      <c r="E7">
        <v>7.9113482666015617E-11</v>
      </c>
      <c r="F7">
        <v>6.6791772460937502E-11</v>
      </c>
      <c r="G7">
        <v>-1.1714971923828125E-11</v>
      </c>
      <c r="H7">
        <v>2.5433111572265625E-11</v>
      </c>
      <c r="I7">
        <v>-5.0035949707031249E-11</v>
      </c>
      <c r="J7">
        <v>2.418836669921875E-11</v>
      </c>
      <c r="K7">
        <v>-1.2954527587890626E-10</v>
      </c>
      <c r="L7">
        <f>0</f>
        <v>0</v>
      </c>
      <c r="M7">
        <f>0</f>
        <v>0</v>
      </c>
      <c r="N7">
        <v>5.7611529541015624E-11</v>
      </c>
      <c r="O7">
        <v>1.724866455078125E-10</v>
      </c>
      <c r="P7">
        <v>3.9907678222656249E-11</v>
      </c>
    </row>
    <row r="8" spans="1:16" x14ac:dyDescent="0.3">
      <c r="A8" s="1">
        <v>162.52491760253906</v>
      </c>
      <c r="B8">
        <v>2.2527886352539061E-10</v>
      </c>
      <c r="C8">
        <v>9.2614074707031249E-11</v>
      </c>
      <c r="D8">
        <v>1.5231592407226562E-10</v>
      </c>
      <c r="E8">
        <v>1.2443590087890626E-10</v>
      </c>
      <c r="F8">
        <v>2.3825787353515627E-11</v>
      </c>
      <c r="G8">
        <v>3.3065240478515623E-11</v>
      </c>
      <c r="H8">
        <v>7.2940319824218743E-11</v>
      </c>
      <c r="I8">
        <v>1.518043212890625E-11</v>
      </c>
      <c r="J8">
        <v>2.6727752685546873E-11</v>
      </c>
      <c r="K8">
        <v>2.4773815917968749E-11</v>
      </c>
      <c r="L8">
        <f>0</f>
        <v>0</v>
      </c>
      <c r="M8">
        <f>0</f>
        <v>0</v>
      </c>
      <c r="N8">
        <v>3.1295587158203123E-11</v>
      </c>
      <c r="O8">
        <v>-9.9885620117187497E-12</v>
      </c>
      <c r="P8">
        <v>-2.6504217529296877E-11</v>
      </c>
    </row>
    <row r="9" spans="1:16" x14ac:dyDescent="0.3">
      <c r="A9" s="1">
        <v>163.12919616699219</v>
      </c>
      <c r="B9">
        <v>2.2866182861328123E-10</v>
      </c>
      <c r="C9">
        <v>3.3528078002929684E-10</v>
      </c>
      <c r="D9">
        <v>2.4540767211914062E-10</v>
      </c>
      <c r="E9">
        <v>2.2871239013671874E-10</v>
      </c>
      <c r="F9">
        <v>2.9269467163085939E-10</v>
      </c>
      <c r="G9">
        <v>1.9484548339843751E-10</v>
      </c>
      <c r="H9">
        <v>1.6796205444335936E-10</v>
      </c>
      <c r="I9">
        <v>8.4852215576171869E-11</v>
      </c>
      <c r="J9">
        <v>1.4299197998046876E-10</v>
      </c>
      <c r="K9">
        <v>6.9364422607421872E-11</v>
      </c>
      <c r="L9">
        <f>0</f>
        <v>0</v>
      </c>
      <c r="M9">
        <f>0</f>
        <v>0</v>
      </c>
      <c r="N9">
        <v>1.435175537109375E-10</v>
      </c>
      <c r="O9">
        <v>6.4320910644531248E-11</v>
      </c>
      <c r="P9">
        <v>3.6316479492187496E-11</v>
      </c>
    </row>
    <row r="10" spans="1:16" x14ac:dyDescent="0.3">
      <c r="A10" s="1">
        <v>163.73344421386719</v>
      </c>
      <c r="B10">
        <v>1.4357543334960939E-10</v>
      </c>
      <c r="C10">
        <v>1.1283735351562501E-10</v>
      </c>
      <c r="D10">
        <v>1.9761971435546873E-10</v>
      </c>
      <c r="E10">
        <v>1.5748251342773438E-10</v>
      </c>
      <c r="F10">
        <v>9.7304321289062487E-12</v>
      </c>
      <c r="G10">
        <v>1.0262924804687501E-10</v>
      </c>
      <c r="H10">
        <v>7.6833557128906249E-11</v>
      </c>
      <c r="I10">
        <v>-6.2716247558593741E-12</v>
      </c>
      <c r="J10">
        <v>9.6333007812500004E-12</v>
      </c>
      <c r="K10">
        <v>-7.489093017578125E-11</v>
      </c>
      <c r="L10">
        <f>0</f>
        <v>0</v>
      </c>
      <c r="M10">
        <f>0</f>
        <v>0</v>
      </c>
      <c r="N10">
        <v>4.5608489990234376E-11</v>
      </c>
      <c r="O10">
        <v>3.4829571533203126E-11</v>
      </c>
      <c r="P10">
        <v>-3.37511474609375E-11</v>
      </c>
    </row>
    <row r="11" spans="1:16" x14ac:dyDescent="0.3">
      <c r="A11" s="1">
        <v>164.33767700195313</v>
      </c>
      <c r="B11">
        <v>2.5941720581054687E-10</v>
      </c>
      <c r="C11">
        <v>2.9034089965820311E-10</v>
      </c>
      <c r="D11">
        <v>1.7327434082031249E-10</v>
      </c>
      <c r="E11">
        <v>1.4979250488281249E-10</v>
      </c>
      <c r="F11">
        <v>1.7045220947265624E-10</v>
      </c>
      <c r="G11">
        <v>1.7670587158203127E-10</v>
      </c>
      <c r="H11">
        <v>1.4029292602539063E-10</v>
      </c>
      <c r="I11">
        <v>1.5526712036132812E-10</v>
      </c>
      <c r="J11">
        <v>3.5999139404296873E-11</v>
      </c>
      <c r="K11">
        <v>1.119618408203125E-10</v>
      </c>
      <c r="L11">
        <f>0</f>
        <v>0</v>
      </c>
      <c r="M11">
        <f>0</f>
        <v>0</v>
      </c>
      <c r="N11">
        <v>-1.5199725341796874E-11</v>
      </c>
      <c r="O11">
        <v>4.3143615722656247E-11</v>
      </c>
      <c r="P11">
        <v>-1.4653527832031248E-11</v>
      </c>
    </row>
    <row r="12" spans="1:16" x14ac:dyDescent="0.3">
      <c r="A12" s="1">
        <v>164.94187927246094</v>
      </c>
      <c r="B12">
        <v>1.6962725830078124E-10</v>
      </c>
      <c r="C12">
        <v>2.326708251953125E-10</v>
      </c>
      <c r="D12">
        <v>1.8124376831054688E-10</v>
      </c>
      <c r="E12">
        <v>9.752453002929687E-11</v>
      </c>
      <c r="F12">
        <v>1.6178090820312499E-10</v>
      </c>
      <c r="G12">
        <v>3.4777679443359379E-11</v>
      </c>
      <c r="H12">
        <v>1.4710076904296876E-11</v>
      </c>
      <c r="I12">
        <v>8.74634521484375E-11</v>
      </c>
      <c r="J12">
        <v>5.9488958740234378E-11</v>
      </c>
      <c r="K12">
        <v>1.1163452148437499E-12</v>
      </c>
      <c r="L12">
        <f>0</f>
        <v>0</v>
      </c>
      <c r="M12">
        <f>0</f>
        <v>0</v>
      </c>
      <c r="N12">
        <v>8.3835662841796876E-11</v>
      </c>
      <c r="O12">
        <v>8.4178948974609376E-11</v>
      </c>
      <c r="P12">
        <v>2.1257128906249999E-11</v>
      </c>
    </row>
    <row r="13" spans="1:16" x14ac:dyDescent="0.3">
      <c r="A13" s="1">
        <v>165.54606628417969</v>
      </c>
      <c r="B13">
        <v>2.0566165771484376E-10</v>
      </c>
      <c r="C13">
        <v>1.6891806640624999E-10</v>
      </c>
      <c r="D13">
        <v>1.6676321411132813E-10</v>
      </c>
      <c r="E13">
        <v>1.7785082397460938E-10</v>
      </c>
      <c r="F13">
        <v>1.232929443359375E-10</v>
      </c>
      <c r="G13">
        <v>8.2393328857421878E-11</v>
      </c>
      <c r="H13">
        <v>1.6859340820312502E-10</v>
      </c>
      <c r="I13">
        <v>2.6085754394531253E-11</v>
      </c>
      <c r="J13">
        <v>1.1638464355468749E-10</v>
      </c>
      <c r="K13">
        <v>4.794097290039063E-11</v>
      </c>
      <c r="L13">
        <f>0</f>
        <v>0</v>
      </c>
      <c r="M13">
        <f>0</f>
        <v>0</v>
      </c>
      <c r="N13">
        <v>1.2212603759765624E-11</v>
      </c>
      <c r="O13">
        <v>7.2841857910156247E-11</v>
      </c>
      <c r="P13">
        <v>5.9322637939453125E-11</v>
      </c>
    </row>
    <row r="14" spans="1:16" x14ac:dyDescent="0.3">
      <c r="A14" s="1">
        <v>166.15022277832031</v>
      </c>
      <c r="B14">
        <v>1.2603058471679688E-10</v>
      </c>
      <c r="C14">
        <v>7.4828393554687503E-11</v>
      </c>
      <c r="D14">
        <v>1.3506180419921875E-10</v>
      </c>
      <c r="E14">
        <v>1.1971039428710938E-10</v>
      </c>
      <c r="F14">
        <v>6.6785784912109371E-11</v>
      </c>
      <c r="G14">
        <v>-2.0168060302734376E-11</v>
      </c>
      <c r="H14">
        <v>-2.7437609863281247E-11</v>
      </c>
      <c r="I14">
        <v>-5.6243041992187503E-12</v>
      </c>
      <c r="J14">
        <v>-4.7484588623046874E-11</v>
      </c>
      <c r="K14">
        <v>-3.5265332031250003E-11</v>
      </c>
      <c r="L14">
        <f>0</f>
        <v>0</v>
      </c>
      <c r="M14">
        <f>0</f>
        <v>0</v>
      </c>
      <c r="N14">
        <v>-1.29570556640625E-11</v>
      </c>
      <c r="O14">
        <v>-5.5858508300781249E-11</v>
      </c>
      <c r="P14">
        <v>2.6020556640624998E-11</v>
      </c>
    </row>
    <row r="15" spans="1:16" x14ac:dyDescent="0.3">
      <c r="A15" s="1">
        <v>166.75434875488281</v>
      </c>
      <c r="B15">
        <v>3.0404972534179689E-10</v>
      </c>
      <c r="C15">
        <v>2.5102864990234372E-10</v>
      </c>
      <c r="D15">
        <v>1.9689522094726562E-10</v>
      </c>
      <c r="E15">
        <v>1.1236766357421875E-10</v>
      </c>
      <c r="F15">
        <v>1.1749367065429688E-10</v>
      </c>
      <c r="G15">
        <v>2.4418953857421874E-10</v>
      </c>
      <c r="H15">
        <v>1.5572749633789063E-10</v>
      </c>
      <c r="I15">
        <v>9.2771081542968751E-11</v>
      </c>
      <c r="J15">
        <v>3.944996337890625E-11</v>
      </c>
      <c r="K15">
        <v>4.8653491210937499E-11</v>
      </c>
      <c r="L15">
        <f>0</f>
        <v>0</v>
      </c>
      <c r="M15">
        <f>0</f>
        <v>0</v>
      </c>
      <c r="N15">
        <v>4.7639599609374998E-11</v>
      </c>
      <c r="O15">
        <v>4.9038024902343752E-12</v>
      </c>
      <c r="P15">
        <v>8.0108746337890622E-11</v>
      </c>
    </row>
    <row r="16" spans="1:16" x14ac:dyDescent="0.3">
      <c r="A16" s="1">
        <v>167.35845947265625</v>
      </c>
      <c r="B16">
        <v>1.5417472534179687E-10</v>
      </c>
      <c r="C16">
        <v>1.3514696044921876E-10</v>
      </c>
      <c r="D16">
        <v>-1.2791400146484375E-11</v>
      </c>
      <c r="E16">
        <v>8.9312939453125E-11</v>
      </c>
      <c r="F16">
        <v>-6.6614807128906256E-11</v>
      </c>
      <c r="G16">
        <v>5.9256109619140624E-11</v>
      </c>
      <c r="H16">
        <v>2.4194354248046875E-11</v>
      </c>
      <c r="I16">
        <v>7.1345635986328132E-11</v>
      </c>
      <c r="J16">
        <v>-3.1013507080078121E-11</v>
      </c>
      <c r="K16">
        <v>3.4067156982421874E-11</v>
      </c>
      <c r="L16">
        <f>0</f>
        <v>0</v>
      </c>
      <c r="M16">
        <f>0</f>
        <v>0</v>
      </c>
      <c r="N16">
        <v>6.285396118164063E-11</v>
      </c>
      <c r="O16">
        <v>-1.7675909423828125E-11</v>
      </c>
      <c r="P16">
        <v>8.924375E-11</v>
      </c>
    </row>
    <row r="17" spans="1:16" x14ac:dyDescent="0.3">
      <c r="A17" s="1">
        <v>167.96253967285156</v>
      </c>
      <c r="B17">
        <v>1.881979736328125E-10</v>
      </c>
      <c r="C17">
        <v>1.7651759643554687E-10</v>
      </c>
      <c r="D17">
        <v>8.415899047851563E-11</v>
      </c>
      <c r="E17">
        <v>1.2876157226562499E-10</v>
      </c>
      <c r="F17">
        <v>1.0772132568359375E-10</v>
      </c>
      <c r="G17">
        <v>1.2404537963867189E-10</v>
      </c>
      <c r="H17">
        <v>1.6419189453125E-10</v>
      </c>
      <c r="I17">
        <v>1.0670610351562499E-10</v>
      </c>
      <c r="J17">
        <v>-2.5081176757812502E-11</v>
      </c>
      <c r="K17">
        <v>6.1255950927734373E-11</v>
      </c>
      <c r="L17">
        <f>0</f>
        <v>0</v>
      </c>
      <c r="M17">
        <f>0</f>
        <v>0</v>
      </c>
      <c r="N17">
        <v>-2.6413739013671876E-11</v>
      </c>
      <c r="O17">
        <v>-1.3736767578125001E-11</v>
      </c>
      <c r="P17">
        <v>-1.2698127441406251E-10</v>
      </c>
    </row>
    <row r="18" spans="1:16" x14ac:dyDescent="0.3">
      <c r="A18" s="1">
        <v>168.56660461425781</v>
      </c>
      <c r="B18">
        <v>2.0925019531250001E-10</v>
      </c>
      <c r="C18">
        <v>2.0222081298828125E-10</v>
      </c>
      <c r="D18">
        <v>1.3576700439453125E-10</v>
      </c>
      <c r="E18">
        <v>9.8354803466796866E-11</v>
      </c>
      <c r="F18">
        <v>9.3937988281249993E-11</v>
      </c>
      <c r="G18">
        <v>5.6243041992187503E-12</v>
      </c>
      <c r="H18">
        <v>7.7110980224609369E-11</v>
      </c>
      <c r="I18">
        <v>1.6895532226562502E-11</v>
      </c>
      <c r="J18">
        <v>5.9505590820312503E-11</v>
      </c>
      <c r="K18">
        <v>-1.7934039306640627E-11</v>
      </c>
      <c r="L18">
        <f>0</f>
        <v>0</v>
      </c>
      <c r="M18">
        <f>0</f>
        <v>0</v>
      </c>
      <c r="N18">
        <v>7.911680908203125E-11</v>
      </c>
      <c r="O18">
        <v>4.2722491455078124E-11</v>
      </c>
      <c r="P18">
        <v>-4.9839025878906251E-11</v>
      </c>
    </row>
    <row r="19" spans="1:16" x14ac:dyDescent="0.3">
      <c r="A19" s="1">
        <v>169.17063903808594</v>
      </c>
      <c r="B19">
        <v>1.2494683837890625E-10</v>
      </c>
      <c r="C19">
        <v>9.9634143066406244E-11</v>
      </c>
      <c r="D19">
        <v>1.1517848510742188E-10</v>
      </c>
      <c r="E19">
        <v>1.22172607421875E-10</v>
      </c>
      <c r="F19">
        <v>1.038560302734375E-10</v>
      </c>
      <c r="G19">
        <v>1.3026178588867189E-10</v>
      </c>
      <c r="H19">
        <v>6.2497369384765625E-11</v>
      </c>
      <c r="I19">
        <v>1.7820941162109373E-11</v>
      </c>
      <c r="J19">
        <v>3.999815673828125E-11</v>
      </c>
      <c r="K19">
        <v>3.6684381103515623E-11</v>
      </c>
      <c r="L19">
        <f>0</f>
        <v>0</v>
      </c>
      <c r="M19">
        <f>0</f>
        <v>0</v>
      </c>
      <c r="N19">
        <v>1.9685064697265624E-10</v>
      </c>
      <c r="O19">
        <v>1.7383983154296875E-10</v>
      </c>
      <c r="P19">
        <v>7.6956634521484379E-11</v>
      </c>
    </row>
    <row r="20" spans="1:16" x14ac:dyDescent="0.3">
      <c r="A20" s="1">
        <v>169.77464294433594</v>
      </c>
      <c r="B20">
        <v>2.8600924072265626E-10</v>
      </c>
      <c r="C20">
        <v>2.6002061767578127E-10</v>
      </c>
      <c r="D20">
        <v>2.489948791503906E-10</v>
      </c>
      <c r="E20">
        <v>1.0317810668945313E-10</v>
      </c>
      <c r="F20">
        <v>1.7071100463867187E-10</v>
      </c>
      <c r="G20">
        <v>1.0203182373046876E-10</v>
      </c>
      <c r="H20">
        <v>5.0636700439453117E-11</v>
      </c>
      <c r="I20">
        <v>4.0258947753906251E-11</v>
      </c>
      <c r="J20">
        <v>2.8621148681640624E-11</v>
      </c>
      <c r="K20">
        <v>9.585533447265625E-11</v>
      </c>
      <c r="L20">
        <f>0</f>
        <v>0</v>
      </c>
      <c r="M20">
        <f>0</f>
        <v>0</v>
      </c>
      <c r="N20">
        <v>4.0211712646484373E-11</v>
      </c>
      <c r="O20">
        <v>-5.8604797363281249E-12</v>
      </c>
      <c r="P20">
        <v>-2.011949462890625E-11</v>
      </c>
    </row>
    <row r="21" spans="1:16" x14ac:dyDescent="0.3">
      <c r="A21" s="1">
        <v>170.37863159179688</v>
      </c>
      <c r="B21">
        <v>1.2516039428710937E-10</v>
      </c>
      <c r="C21">
        <v>2.2750090942382816E-10</v>
      </c>
      <c r="D21">
        <v>8.0752740478515632E-11</v>
      </c>
      <c r="E21">
        <v>4.7742718505859376E-11</v>
      </c>
      <c r="F21">
        <v>9.5654418945312504E-11</v>
      </c>
      <c r="G21">
        <v>4.6865209960937497E-11</v>
      </c>
      <c r="H21">
        <v>3.9612957763671876E-11</v>
      </c>
      <c r="I21">
        <v>-3.4608032226562502E-12</v>
      </c>
      <c r="J21">
        <v>-2.4632775878906248E-11</v>
      </c>
      <c r="K21">
        <v>-7.4841699218749996E-11</v>
      </c>
      <c r="L21">
        <f>0</f>
        <v>0</v>
      </c>
      <c r="M21">
        <f>0</f>
        <v>0</v>
      </c>
      <c r="N21">
        <v>3.1699414062499998E-11</v>
      </c>
      <c r="O21">
        <v>7.4484442138671882E-11</v>
      </c>
      <c r="P21">
        <v>-3.3213598632812501E-11</v>
      </c>
    </row>
    <row r="22" spans="1:16" x14ac:dyDescent="0.3">
      <c r="A22" s="1">
        <v>170.98258972167969</v>
      </c>
      <c r="B22">
        <v>1.4273052368164062E-10</v>
      </c>
      <c r="C22">
        <v>7.2948968505859385E-11</v>
      </c>
      <c r="D22">
        <v>2.1651974487304687E-10</v>
      </c>
      <c r="E22">
        <v>1.8997427978515623E-10</v>
      </c>
      <c r="F22">
        <v>5.2843444824218756E-11</v>
      </c>
      <c r="G22">
        <v>2.4470446777343749E-11</v>
      </c>
      <c r="H22">
        <v>5.398174438476563E-11</v>
      </c>
      <c r="I22">
        <v>-4.8451245117187504E-11</v>
      </c>
      <c r="J22">
        <v>2.9051586914062498E-11</v>
      </c>
      <c r="K22">
        <v>3.8828588867187502E-11</v>
      </c>
      <c r="L22">
        <f>0</f>
        <v>0</v>
      </c>
      <c r="M22">
        <f>0</f>
        <v>0</v>
      </c>
      <c r="N22">
        <v>1.0749779052734374E-10</v>
      </c>
      <c r="O22">
        <v>-5.1033874511718753E-12</v>
      </c>
      <c r="P22">
        <v>1.4448620605468751E-11</v>
      </c>
    </row>
    <row r="23" spans="1:16" x14ac:dyDescent="0.3">
      <c r="A23" s="1">
        <v>171.58653259277344</v>
      </c>
      <c r="B23">
        <v>7.0659063720703133E-11</v>
      </c>
      <c r="C23">
        <v>1.6181683349609376E-10</v>
      </c>
      <c r="D23">
        <v>1.1400492553710937E-10</v>
      </c>
      <c r="E23">
        <v>1.1945093383789064E-10</v>
      </c>
      <c r="F23">
        <v>1.5804933471679688E-10</v>
      </c>
      <c r="G23">
        <v>-5.7031402587890623E-11</v>
      </c>
      <c r="H23">
        <v>5.4177337646484379E-11</v>
      </c>
      <c r="I23">
        <v>5.9479644775390627E-11</v>
      </c>
      <c r="J23">
        <v>-1.0646527099609375E-11</v>
      </c>
      <c r="K23">
        <v>-9.0443920898437506E-11</v>
      </c>
      <c r="L23">
        <f>0</f>
        <v>0</v>
      </c>
      <c r="M23">
        <f>0</f>
        <v>0</v>
      </c>
      <c r="N23">
        <v>-7.4652758789062499E-11</v>
      </c>
      <c r="O23">
        <v>-7.2345556640625E-11</v>
      </c>
      <c r="P23">
        <v>-3.7501348876953119E-11</v>
      </c>
    </row>
    <row r="24" spans="1:16" x14ac:dyDescent="0.3">
      <c r="A24" s="1">
        <v>172.19044494628906</v>
      </c>
      <c r="B24">
        <v>2.6215085449218752E-10</v>
      </c>
      <c r="C24">
        <v>2.8863843994140622E-10</v>
      </c>
      <c r="D24">
        <v>2.5082440795898433E-10</v>
      </c>
      <c r="E24">
        <v>2.3988249511718751E-10</v>
      </c>
      <c r="F24">
        <v>2.664831787109375E-10</v>
      </c>
      <c r="G24">
        <v>2.2987863159179689E-10</v>
      </c>
      <c r="H24">
        <v>2.0373566284179687E-10</v>
      </c>
      <c r="I24">
        <v>1.5347085571289064E-10</v>
      </c>
      <c r="J24">
        <v>8.3632086181640631E-11</v>
      </c>
      <c r="K24">
        <v>5.6718719482421875E-11</v>
      </c>
      <c r="L24">
        <f>0</f>
        <v>0</v>
      </c>
      <c r="M24">
        <f>0</f>
        <v>0</v>
      </c>
      <c r="N24">
        <v>1.3616085205078126E-10</v>
      </c>
      <c r="O24">
        <v>1.2767516479492188E-10</v>
      </c>
      <c r="P24">
        <v>1.702832275390625E-10</v>
      </c>
    </row>
    <row r="25" spans="1:16" x14ac:dyDescent="0.3">
      <c r="A25" s="1">
        <v>172.79434204101563</v>
      </c>
      <c r="B25">
        <v>1.5292465820312499E-10</v>
      </c>
      <c r="C25">
        <v>1.4536038818359376E-10</v>
      </c>
      <c r="D25">
        <v>1.1655029907226562E-10</v>
      </c>
      <c r="E25">
        <v>1.4676080932617188E-10</v>
      </c>
      <c r="F25">
        <v>5.1555456542968748E-11</v>
      </c>
      <c r="G25">
        <v>1.0760223999023437E-10</v>
      </c>
      <c r="H25">
        <v>1.3023783569335939E-10</v>
      </c>
      <c r="I25">
        <v>4.2638000488281255E-11</v>
      </c>
      <c r="J25">
        <v>-2.6385131835937498E-11</v>
      </c>
      <c r="K25">
        <v>9.8753973388671872E-11</v>
      </c>
      <c r="L25">
        <f>0</f>
        <v>0</v>
      </c>
      <c r="M25">
        <f>0</f>
        <v>0</v>
      </c>
      <c r="N25">
        <v>1.0551058959960937E-10</v>
      </c>
      <c r="O25">
        <v>-4.468973388671875E-11</v>
      </c>
      <c r="P25">
        <v>8.5645898437500007E-11</v>
      </c>
    </row>
    <row r="26" spans="1:16" x14ac:dyDescent="0.3">
      <c r="A26" s="1">
        <v>173.398193359375</v>
      </c>
      <c r="B26">
        <v>1.6835324096679686E-10</v>
      </c>
      <c r="C26">
        <v>2.3535923461914062E-10</v>
      </c>
      <c r="D26">
        <v>2.5142050170898436E-10</v>
      </c>
      <c r="E26">
        <v>2.1973239746093749E-10</v>
      </c>
      <c r="F26">
        <v>1.6948089599609376E-10</v>
      </c>
      <c r="G26">
        <v>9.6623736572265633E-11</v>
      </c>
      <c r="H26">
        <v>7.5373925781249992E-11</v>
      </c>
      <c r="I26">
        <v>1.8726857299804686E-10</v>
      </c>
      <c r="J26">
        <v>5.9129705810546874E-11</v>
      </c>
      <c r="K26">
        <v>1.9518810424804687E-10</v>
      </c>
      <c r="L26">
        <f>0</f>
        <v>0</v>
      </c>
      <c r="M26">
        <f>0</f>
        <v>0</v>
      </c>
      <c r="N26">
        <v>5.3984405517578128E-11</v>
      </c>
      <c r="O26">
        <v>9.4377075195312503E-11</v>
      </c>
      <c r="P26">
        <v>-4.5871276855468751E-12</v>
      </c>
    </row>
    <row r="27" spans="1:16" x14ac:dyDescent="0.3">
      <c r="A27" s="1">
        <v>174.00204467773438</v>
      </c>
      <c r="B27">
        <v>2.6882763671875E-10</v>
      </c>
      <c r="C27">
        <v>2.7280137329101565E-10</v>
      </c>
      <c r="D27">
        <v>3.2337620239257815E-10</v>
      </c>
      <c r="E27">
        <v>1.9176123046875001E-10</v>
      </c>
      <c r="F27">
        <v>1.2871899414062499E-10</v>
      </c>
      <c r="G27">
        <v>1.9485945434570312E-10</v>
      </c>
      <c r="H27">
        <v>1.0823558959960937E-10</v>
      </c>
      <c r="I27">
        <v>9.0644171142578118E-11</v>
      </c>
      <c r="J27">
        <v>1.4995283813476564E-10</v>
      </c>
      <c r="K27">
        <v>8.4049884033203128E-11</v>
      </c>
      <c r="L27">
        <f>0</f>
        <v>0</v>
      </c>
      <c r="M27">
        <f>0</f>
        <v>0</v>
      </c>
      <c r="N27">
        <v>1.0774860229492187E-10</v>
      </c>
      <c r="O27">
        <v>-1.0769005737304687E-10</v>
      </c>
      <c r="P27">
        <v>3.9672167968749997E-11</v>
      </c>
    </row>
    <row r="28" spans="1:16" x14ac:dyDescent="0.3">
      <c r="A28" s="1">
        <v>174.60585021972656</v>
      </c>
      <c r="B28">
        <v>1.1161456298828125E-10</v>
      </c>
      <c r="C28">
        <v>1.2717221069335937E-10</v>
      </c>
      <c r="D28">
        <v>2.4465590209960938E-10</v>
      </c>
      <c r="E28">
        <v>1.6012568359375E-10</v>
      </c>
      <c r="F28">
        <v>1.2949937133789061E-10</v>
      </c>
      <c r="G28">
        <v>1.1796136474609376E-10</v>
      </c>
      <c r="H28">
        <v>-3.5612609863281249E-12</v>
      </c>
      <c r="I28">
        <v>-1.7303350830078122E-11</v>
      </c>
      <c r="J28">
        <v>4.5571234130859371E-11</v>
      </c>
      <c r="K28">
        <v>-9.1971411132812494E-11</v>
      </c>
      <c r="L28">
        <f>0</f>
        <v>0</v>
      </c>
      <c r="M28">
        <f>0</f>
        <v>0</v>
      </c>
      <c r="N28">
        <v>1.73277001953125E-10</v>
      </c>
      <c r="O28">
        <v>1.5447210693359375E-10</v>
      </c>
      <c r="P28">
        <v>1.2642376708984374E-11</v>
      </c>
    </row>
    <row r="29" spans="1:16" x14ac:dyDescent="0.3">
      <c r="A29" s="1">
        <v>175.20964050292969</v>
      </c>
      <c r="B29">
        <v>2.4819853515624999E-10</v>
      </c>
      <c r="C29">
        <v>1.7466411743164064E-10</v>
      </c>
      <c r="D29">
        <v>1.9389678955078124E-11</v>
      </c>
      <c r="E29">
        <v>1.2098374633789062E-10</v>
      </c>
      <c r="F29">
        <v>-2.381846923828125E-11</v>
      </c>
      <c r="G29">
        <v>3.9855120849609375E-11</v>
      </c>
      <c r="H29">
        <v>-3.915524291992187E-11</v>
      </c>
      <c r="I29">
        <v>7.4356042480468756E-11</v>
      </c>
      <c r="J29">
        <v>-1.3036756591796875E-10</v>
      </c>
      <c r="K29">
        <v>-3.4108404541015627E-11</v>
      </c>
      <c r="L29">
        <f>0</f>
        <v>0</v>
      </c>
      <c r="M29">
        <f>0</f>
        <v>0</v>
      </c>
      <c r="N29">
        <v>8.644889526367187E-11</v>
      </c>
      <c r="O29">
        <v>3.3290106201171875E-11</v>
      </c>
      <c r="P29">
        <v>1.2469669189453126E-10</v>
      </c>
    </row>
    <row r="30" spans="1:16" x14ac:dyDescent="0.3">
      <c r="A30" s="1">
        <v>175.81341552734375</v>
      </c>
      <c r="B30">
        <v>2.6548192749023436E-10</v>
      </c>
      <c r="C30">
        <v>1.0940981445312501E-10</v>
      </c>
      <c r="D30">
        <v>2.1985081787109374E-10</v>
      </c>
      <c r="E30">
        <v>2.9993029174804684E-10</v>
      </c>
      <c r="F30">
        <v>1.8701310424804687E-10</v>
      </c>
      <c r="G30">
        <v>1.0790028686523438E-10</v>
      </c>
      <c r="H30">
        <v>2.6441680908203123E-11</v>
      </c>
      <c r="I30">
        <v>5.2744982910156247E-11</v>
      </c>
      <c r="J30">
        <v>7.9096850585937491E-11</v>
      </c>
      <c r="K30">
        <v>1.2139489135742187E-10</v>
      </c>
      <c r="L30">
        <f>0</f>
        <v>0</v>
      </c>
      <c r="M30">
        <f>0</f>
        <v>0</v>
      </c>
      <c r="N30">
        <v>4.5517346191406247E-11</v>
      </c>
      <c r="O30">
        <v>4.0402648925781252E-12</v>
      </c>
      <c r="P30">
        <v>-9.1260223388671874E-11</v>
      </c>
    </row>
    <row r="31" spans="1:16" x14ac:dyDescent="0.3">
      <c r="A31" s="1">
        <v>176.41716003417969</v>
      </c>
      <c r="B31">
        <v>2.4748069458007814E-10</v>
      </c>
      <c r="C31">
        <v>2.4025904541015626E-10</v>
      </c>
      <c r="D31">
        <v>2.6110902099609376E-10</v>
      </c>
      <c r="E31">
        <v>2.518369689941406E-10</v>
      </c>
      <c r="F31">
        <v>4.3550103759765621E-11</v>
      </c>
      <c r="G31">
        <v>6.8540136718749995E-11</v>
      </c>
      <c r="H31">
        <v>1.7157321166992188E-10</v>
      </c>
      <c r="I31">
        <v>1.6598815917968748E-12</v>
      </c>
      <c r="J31">
        <v>3.0179907226562505E-11</v>
      </c>
      <c r="K31">
        <v>4.248964233398437E-11</v>
      </c>
      <c r="L31">
        <f>0</f>
        <v>0</v>
      </c>
      <c r="M31">
        <f>0</f>
        <v>0</v>
      </c>
      <c r="N31">
        <v>3.525136108398437E-11</v>
      </c>
      <c r="O31">
        <v>8.879801025390625E-11</v>
      </c>
      <c r="P31">
        <v>-1.3686206054687499E-11</v>
      </c>
    </row>
    <row r="32" spans="1:16" x14ac:dyDescent="0.3">
      <c r="A32" s="1">
        <v>177.0208740234375</v>
      </c>
      <c r="B32">
        <v>1.1157730712890626E-10</v>
      </c>
      <c r="C32">
        <v>1.9749996337890626E-10</v>
      </c>
      <c r="D32">
        <v>1.1257190551757811E-10</v>
      </c>
      <c r="E32">
        <v>1.4142789916992188E-10</v>
      </c>
      <c r="F32">
        <v>1.3696717529296876E-10</v>
      </c>
      <c r="G32">
        <v>1.5895345458984375E-10</v>
      </c>
      <c r="H32">
        <v>1.3281447753906251E-10</v>
      </c>
      <c r="I32">
        <v>1.6051953124999998E-11</v>
      </c>
      <c r="J32">
        <v>-1.1995056152343749E-12</v>
      </c>
      <c r="K32">
        <v>-8.5344525146484375E-11</v>
      </c>
      <c r="L32">
        <f>0</f>
        <v>0</v>
      </c>
      <c r="M32">
        <f>0</f>
        <v>0</v>
      </c>
      <c r="N32">
        <v>6.6880255126953126E-11</v>
      </c>
      <c r="O32">
        <v>-2.2575054931640624E-11</v>
      </c>
      <c r="P32">
        <v>-8.6287896728515627E-11</v>
      </c>
    </row>
    <row r="33" spans="1:16" x14ac:dyDescent="0.3">
      <c r="A33" s="1">
        <v>177.62455749511719</v>
      </c>
      <c r="B33">
        <v>2.8186253051757812E-10</v>
      </c>
      <c r="C33">
        <v>1.8819996948242187E-10</v>
      </c>
      <c r="D33">
        <v>1.7793132324218749E-10</v>
      </c>
      <c r="E33">
        <v>1.5882372436523437E-10</v>
      </c>
      <c r="F33">
        <v>1.4727706909179687E-10</v>
      </c>
      <c r="G33">
        <v>4.1280822753906256E-12</v>
      </c>
      <c r="H33">
        <v>5.9465008544921866E-11</v>
      </c>
      <c r="I33">
        <v>1.4081184692382813E-10</v>
      </c>
      <c r="J33">
        <v>7.9961718749999993E-11</v>
      </c>
      <c r="K33">
        <v>9.8278295898437492E-11</v>
      </c>
      <c r="L33">
        <f>0</f>
        <v>0</v>
      </c>
      <c r="M33">
        <f>0</f>
        <v>0</v>
      </c>
      <c r="N33">
        <v>5.0063226318359375E-11</v>
      </c>
      <c r="O33">
        <v>4.5909197998046873E-11</v>
      </c>
      <c r="P33">
        <v>-6.3028265380859378E-11</v>
      </c>
    </row>
    <row r="34" spans="1:16" x14ac:dyDescent="0.3">
      <c r="A34" s="1">
        <v>178.22822570800781</v>
      </c>
      <c r="B34">
        <v>3.1934791259765627E-10</v>
      </c>
      <c r="C34">
        <v>3.0747460327148437E-10</v>
      </c>
      <c r="D34">
        <v>1.9532714843750001E-10</v>
      </c>
      <c r="E34">
        <v>1.8005158081054688E-10</v>
      </c>
      <c r="F34">
        <v>1.6469351806640624E-10</v>
      </c>
      <c r="G34">
        <v>1.3599852294921874E-10</v>
      </c>
      <c r="H34">
        <v>1.8725393676757814E-10</v>
      </c>
      <c r="I34">
        <v>1.2116802978515624E-10</v>
      </c>
      <c r="J34">
        <v>9.4101647949218747E-11</v>
      </c>
      <c r="K34">
        <v>1.053249755859375E-10</v>
      </c>
      <c r="L34">
        <f>0</f>
        <v>0</v>
      </c>
      <c r="M34">
        <f>0</f>
        <v>0</v>
      </c>
      <c r="N34">
        <v>-8.9580383300781247E-12</v>
      </c>
      <c r="O34">
        <v>1.5725964355468748E-11</v>
      </c>
      <c r="P34">
        <v>-1.9825439453125E-12</v>
      </c>
    </row>
    <row r="35" spans="1:16" x14ac:dyDescent="0.3">
      <c r="A35" s="1">
        <v>178.83187866210938</v>
      </c>
      <c r="B35">
        <v>3.0486868896484375E-10</v>
      </c>
      <c r="C35">
        <v>2.6192066650390625E-10</v>
      </c>
      <c r="D35">
        <v>1.6011969604492187E-10</v>
      </c>
      <c r="E35">
        <v>2.2713566894531251E-10</v>
      </c>
      <c r="F35">
        <v>2.8071890869140621E-10</v>
      </c>
      <c r="G35">
        <v>2.5583798217773439E-10</v>
      </c>
      <c r="H35">
        <v>1.8337666625976562E-10</v>
      </c>
      <c r="I35">
        <v>1.5653381958007813E-10</v>
      </c>
      <c r="J35">
        <v>1.0931268310546876E-11</v>
      </c>
      <c r="K35">
        <v>-2.3350775146484375E-11</v>
      </c>
      <c r="L35">
        <f>0</f>
        <v>0</v>
      </c>
      <c r="M35">
        <f>0</f>
        <v>0</v>
      </c>
      <c r="N35">
        <v>8.2978778076171883E-11</v>
      </c>
      <c r="O35">
        <v>1.316542236328125E-10</v>
      </c>
      <c r="P35">
        <v>-3.6460180664062505E-11</v>
      </c>
    </row>
    <row r="36" spans="1:16" x14ac:dyDescent="0.3">
      <c r="A36" s="1">
        <v>179.43548583984375</v>
      </c>
      <c r="B36">
        <v>1.9723784179687501E-10</v>
      </c>
      <c r="C36">
        <v>1.6866459350585938E-10</v>
      </c>
      <c r="D36">
        <v>1.37649755859375E-10</v>
      </c>
      <c r="E36">
        <v>8.7460791015624988E-11</v>
      </c>
      <c r="F36">
        <v>2.0589317626953124E-10</v>
      </c>
      <c r="G36">
        <v>3.7942431640625E-11</v>
      </c>
      <c r="H36">
        <v>8.5371801757812507E-11</v>
      </c>
      <c r="I36">
        <v>-6.5441912841796882E-11</v>
      </c>
      <c r="J36">
        <v>-7.3964855957031244E-11</v>
      </c>
      <c r="K36">
        <v>4.8545715332031256E-12</v>
      </c>
      <c r="L36">
        <f>0</f>
        <v>0</v>
      </c>
      <c r="M36">
        <f>0</f>
        <v>0</v>
      </c>
      <c r="N36">
        <v>1.4668031005859374E-10</v>
      </c>
      <c r="O36">
        <v>5.7552319335937497E-11</v>
      </c>
      <c r="P36">
        <v>6.4485235595703124E-11</v>
      </c>
    </row>
    <row r="37" spans="1:16" x14ac:dyDescent="0.3">
      <c r="A37" s="1">
        <v>180.03907775878906</v>
      </c>
      <c r="B37">
        <v>4.013127990722656E-10</v>
      </c>
      <c r="C37">
        <v>2.8253513183593746E-10</v>
      </c>
      <c r="D37">
        <v>3.9730114135742192E-10</v>
      </c>
      <c r="E37">
        <v>2.7980214843749999E-10</v>
      </c>
      <c r="F37">
        <v>2.6552650146484374E-10</v>
      </c>
      <c r="G37">
        <v>2.6843179321289061E-10</v>
      </c>
      <c r="H37">
        <v>8.5870098876953131E-11</v>
      </c>
      <c r="I37">
        <v>1.1627088012695313E-10</v>
      </c>
      <c r="J37">
        <v>2.4917650146484374E-10</v>
      </c>
      <c r="K37">
        <v>1.7103699340820314E-10</v>
      </c>
      <c r="L37">
        <f>0</f>
        <v>0</v>
      </c>
      <c r="M37">
        <f>0</f>
        <v>0</v>
      </c>
      <c r="N37">
        <v>3.2308148193359375E-11</v>
      </c>
      <c r="O37">
        <v>5.491314086914062E-11</v>
      </c>
      <c r="P37">
        <v>2.8884600830078127E-11</v>
      </c>
    </row>
    <row r="38" spans="1:16" x14ac:dyDescent="0.3">
      <c r="A38" s="1">
        <v>180.64265441894531</v>
      </c>
      <c r="B38">
        <v>2.6867927856445312E-10</v>
      </c>
      <c r="C38">
        <v>2.2805908203124999E-10</v>
      </c>
      <c r="D38">
        <v>2.7219929199218747E-10</v>
      </c>
      <c r="E38">
        <v>2.9556071166992186E-10</v>
      </c>
      <c r="F38">
        <v>2.5920830688476564E-10</v>
      </c>
      <c r="G38">
        <v>2.5365984497070314E-10</v>
      </c>
      <c r="H38">
        <v>2.2369149780273436E-10</v>
      </c>
      <c r="I38">
        <v>1.6418058471679687E-10</v>
      </c>
      <c r="J38">
        <v>1.0307432250976563E-10</v>
      </c>
      <c r="K38">
        <v>2.0585858154296872E-11</v>
      </c>
      <c r="L38">
        <f>0</f>
        <v>0</v>
      </c>
      <c r="M38">
        <f>0</f>
        <v>0</v>
      </c>
      <c r="N38">
        <v>1.1298637695312499E-10</v>
      </c>
      <c r="O38">
        <v>1.2856797485351562E-10</v>
      </c>
      <c r="P38">
        <v>-5.788695678710938E-11</v>
      </c>
    </row>
    <row r="39" spans="1:16" x14ac:dyDescent="0.3">
      <c r="A39" s="1">
        <v>181.24620056152344</v>
      </c>
      <c r="B39">
        <v>2.504784606933594E-10</v>
      </c>
      <c r="C39">
        <v>1.6804654541015623E-10</v>
      </c>
      <c r="D39">
        <v>1.7881415405273437E-10</v>
      </c>
      <c r="E39">
        <v>1.8534723510742189E-10</v>
      </c>
      <c r="F39">
        <v>1.2421036987304688E-10</v>
      </c>
      <c r="G39">
        <v>7.2082769775390615E-11</v>
      </c>
      <c r="H39">
        <v>7.9468078613281245E-11</v>
      </c>
      <c r="I39">
        <v>5.8884881591796884E-11</v>
      </c>
      <c r="J39">
        <v>9.0129907226562503E-11</v>
      </c>
      <c r="K39">
        <v>1.305950927734375E-11</v>
      </c>
      <c r="L39">
        <f>0</f>
        <v>0</v>
      </c>
      <c r="M39">
        <f>0</f>
        <v>0</v>
      </c>
      <c r="N39">
        <v>9.3566094970703131E-11</v>
      </c>
      <c r="O39">
        <v>1.6945761108398437E-10</v>
      </c>
      <c r="P39">
        <v>-1.4504504394531251E-11</v>
      </c>
    </row>
    <row r="40" spans="1:16" x14ac:dyDescent="0.3">
      <c r="A40" s="1">
        <v>181.84971618652344</v>
      </c>
      <c r="B40">
        <v>2.7622824707031249E-10</v>
      </c>
      <c r="C40">
        <v>2.1065660400390626E-10</v>
      </c>
      <c r="D40">
        <v>2.1893871459960939E-10</v>
      </c>
      <c r="E40">
        <v>2.1210359497070313E-10</v>
      </c>
      <c r="F40">
        <v>2.1309353637695314E-10</v>
      </c>
      <c r="G40">
        <v>1.1082221069335938E-10</v>
      </c>
      <c r="H40">
        <v>2.4764036254882811E-10</v>
      </c>
      <c r="I40">
        <v>1.4068411254882813E-10</v>
      </c>
      <c r="J40">
        <v>6.075499267578125E-11</v>
      </c>
      <c r="K40">
        <v>1.8026513671874998E-11</v>
      </c>
      <c r="L40">
        <f>0</f>
        <v>0</v>
      </c>
      <c r="M40">
        <f>0</f>
        <v>0</v>
      </c>
      <c r="N40">
        <v>1.66986083984375E-10</v>
      </c>
      <c r="O40">
        <v>1.5490254516601563E-10</v>
      </c>
      <c r="P40">
        <v>8.980391845703125E-11</v>
      </c>
    </row>
    <row r="41" spans="1:16" x14ac:dyDescent="0.3">
      <c r="A41" s="1">
        <v>182.45321655273438</v>
      </c>
      <c r="B41">
        <v>3.3368077392578124E-10</v>
      </c>
      <c r="C41">
        <v>3.1762283325195313E-10</v>
      </c>
      <c r="D41">
        <v>2.8141146850585936E-10</v>
      </c>
      <c r="E41">
        <v>2.636410888671875E-10</v>
      </c>
      <c r="F41">
        <v>2.2156924438476561E-10</v>
      </c>
      <c r="G41">
        <v>1.5253347167968749E-10</v>
      </c>
      <c r="H41">
        <v>8.9052813720703127E-11</v>
      </c>
      <c r="I41">
        <v>1.8512968750000001E-10</v>
      </c>
      <c r="J41">
        <v>9.2407171630859371E-11</v>
      </c>
      <c r="K41">
        <v>2.0038795776367188E-10</v>
      </c>
      <c r="L41">
        <f>0</f>
        <v>0</v>
      </c>
      <c r="M41">
        <f>0</f>
        <v>0</v>
      </c>
      <c r="N41">
        <v>1.1556767578125E-10</v>
      </c>
      <c r="O41">
        <v>8.0146667480468748E-11</v>
      </c>
      <c r="P41">
        <v>1.7895452880859376E-11</v>
      </c>
    </row>
    <row r="42" spans="1:16" x14ac:dyDescent="0.3">
      <c r="A42" s="1">
        <v>183.05668640136719</v>
      </c>
      <c r="B42">
        <v>1.9102476196289061E-10</v>
      </c>
      <c r="C42">
        <v>2.0552128295898435E-10</v>
      </c>
      <c r="D42">
        <v>1.4917711791992188E-10</v>
      </c>
      <c r="E42">
        <v>1.450470397949219E-10</v>
      </c>
      <c r="F42">
        <v>1.8636312255859375E-10</v>
      </c>
      <c r="G42">
        <v>7.5093176269531252E-11</v>
      </c>
      <c r="H42">
        <v>9.8272308349609374E-11</v>
      </c>
      <c r="I42">
        <v>7.3350134277343743E-11</v>
      </c>
      <c r="J42">
        <v>2.4216308593750001E-13</v>
      </c>
      <c r="K42">
        <v>7.3063397216796872E-11</v>
      </c>
      <c r="L42">
        <f>0</f>
        <v>0</v>
      </c>
      <c r="M42">
        <f>0</f>
        <v>0</v>
      </c>
      <c r="N42">
        <v>2.3917396850585939E-10</v>
      </c>
      <c r="O42">
        <v>1.2795657958984374E-10</v>
      </c>
      <c r="P42">
        <v>1.5067400512695313E-10</v>
      </c>
    </row>
    <row r="43" spans="1:16" x14ac:dyDescent="0.3">
      <c r="A43" s="1">
        <v>183.66012573242188</v>
      </c>
      <c r="B43">
        <v>3.6655175170898439E-10</v>
      </c>
      <c r="C43">
        <v>3.0646137695312497E-10</v>
      </c>
      <c r="D43">
        <v>2.2484909057617189E-10</v>
      </c>
      <c r="E43">
        <v>2.1121477661132809E-10</v>
      </c>
      <c r="F43">
        <v>1.4272054443359373E-10</v>
      </c>
      <c r="G43">
        <v>1.6307754516601563E-10</v>
      </c>
      <c r="H43">
        <v>2.0289008789062502E-10</v>
      </c>
      <c r="I43">
        <v>-5.0407177734374996E-11</v>
      </c>
      <c r="J43">
        <v>2.7708380126953124E-11</v>
      </c>
      <c r="K43">
        <v>2.4758514404296876E-11</v>
      </c>
      <c r="L43">
        <f>0</f>
        <v>0</v>
      </c>
      <c r="M43">
        <f>0</f>
        <v>0</v>
      </c>
      <c r="N43">
        <v>-5.2731677246093742E-11</v>
      </c>
      <c r="O43">
        <v>4.0331463623046877E-11</v>
      </c>
      <c r="P43">
        <v>1.1971771240234375E-11</v>
      </c>
    </row>
    <row r="44" spans="1:16" x14ac:dyDescent="0.3">
      <c r="A44" s="1">
        <v>184.2635498046875</v>
      </c>
      <c r="B44">
        <v>3.7735328979492189E-10</v>
      </c>
      <c r="C44">
        <v>2.4366329956054684E-10</v>
      </c>
      <c r="D44">
        <v>1.15429296875E-10</v>
      </c>
      <c r="E44">
        <v>1.2276737060546873E-10</v>
      </c>
      <c r="F44">
        <v>9.7871142578125003E-11</v>
      </c>
      <c r="G44">
        <v>1.6945494995117189E-10</v>
      </c>
      <c r="H44">
        <v>2.6689166259765622E-11</v>
      </c>
      <c r="I44">
        <v>-1.50029345703125E-10</v>
      </c>
      <c r="J44">
        <v>6.1887969970703134E-11</v>
      </c>
      <c r="K44">
        <v>-2.5531573486328125E-11</v>
      </c>
      <c r="L44">
        <f>0</f>
        <v>0</v>
      </c>
      <c r="M44">
        <f>0</f>
        <v>0</v>
      </c>
      <c r="N44">
        <v>2.0031011962890623E-11</v>
      </c>
      <c r="O44">
        <v>-1.1681707763671874E-11</v>
      </c>
      <c r="P44">
        <v>-8.6873345947265619E-11</v>
      </c>
    </row>
    <row r="45" spans="1:16" x14ac:dyDescent="0.3">
      <c r="A45" s="1">
        <v>184.866943359375</v>
      </c>
      <c r="B45">
        <v>2.133636413574219E-10</v>
      </c>
      <c r="C45">
        <v>2.2275012207031248E-10</v>
      </c>
      <c r="D45">
        <v>1.9344772338867188E-10</v>
      </c>
      <c r="E45">
        <v>1.2203888549804686E-10</v>
      </c>
      <c r="F45">
        <v>2.3720872192382812E-10</v>
      </c>
      <c r="G45">
        <v>2.3794452514648438E-10</v>
      </c>
      <c r="H45">
        <v>1.2134033813476563E-10</v>
      </c>
      <c r="I45">
        <v>9.0950866699218747E-11</v>
      </c>
      <c r="J45">
        <v>1.0721105346679687E-10</v>
      </c>
      <c r="K45">
        <v>6.8838183593750007E-11</v>
      </c>
      <c r="L45">
        <f>0</f>
        <v>0</v>
      </c>
      <c r="M45">
        <f>0</f>
        <v>0</v>
      </c>
      <c r="N45">
        <v>6.7562835693359384E-11</v>
      </c>
      <c r="O45">
        <v>6.1448883056640624E-11</v>
      </c>
      <c r="P45">
        <v>2.2750689697265625E-11</v>
      </c>
    </row>
    <row r="46" spans="1:16" x14ac:dyDescent="0.3">
      <c r="A46" s="1">
        <v>185.47030639648438</v>
      </c>
      <c r="B46">
        <v>2.9559131469726562E-10</v>
      </c>
      <c r="C46">
        <v>3.21310498046875E-10</v>
      </c>
      <c r="D46">
        <v>2.8408856811523437E-10</v>
      </c>
      <c r="E46">
        <v>3.287583435058594E-10</v>
      </c>
      <c r="F46">
        <v>2.3955118408203122E-10</v>
      </c>
      <c r="G46">
        <v>1.737952575683594E-10</v>
      </c>
      <c r="H46">
        <v>2.0161340942382813E-10</v>
      </c>
      <c r="I46">
        <v>1.853984619140625E-10</v>
      </c>
      <c r="J46">
        <v>1.940311767578125E-10</v>
      </c>
      <c r="K46">
        <v>9.5985064697265619E-11</v>
      </c>
      <c r="L46">
        <f>0</f>
        <v>0</v>
      </c>
      <c r="M46">
        <f>0</f>
        <v>0</v>
      </c>
      <c r="N46">
        <v>3.8867840576171878E-11</v>
      </c>
      <c r="O46">
        <v>-1.3005621337890625E-11</v>
      </c>
      <c r="P46">
        <v>-7.6474969482421867E-11</v>
      </c>
    </row>
    <row r="47" spans="1:16" x14ac:dyDescent="0.3">
      <c r="A47" s="1">
        <v>186.07365417480469</v>
      </c>
      <c r="B47">
        <v>1.6717901611328126E-10</v>
      </c>
      <c r="C47">
        <v>2.1965655517578123E-10</v>
      </c>
      <c r="D47">
        <v>1.7676242065429689E-10</v>
      </c>
      <c r="E47">
        <v>8.3296783447265627E-11</v>
      </c>
      <c r="F47">
        <v>1.0908981323242188E-10</v>
      </c>
      <c r="G47">
        <v>1.4607224121093748E-10</v>
      </c>
      <c r="H47">
        <v>1.4610284423828127E-10</v>
      </c>
      <c r="I47">
        <v>1.4050182495117188E-10</v>
      </c>
      <c r="J47">
        <v>2.13236572265625E-11</v>
      </c>
      <c r="K47">
        <v>-2.7683764648437496E-11</v>
      </c>
      <c r="L47">
        <f>0</f>
        <v>0</v>
      </c>
      <c r="M47">
        <f>0</f>
        <v>0</v>
      </c>
      <c r="N47">
        <v>8.4876165771484382E-11</v>
      </c>
      <c r="O47">
        <v>1.1278146972656249E-10</v>
      </c>
      <c r="P47">
        <v>3.9421356201171875E-11</v>
      </c>
    </row>
    <row r="48" spans="1:16" x14ac:dyDescent="0.3">
      <c r="A48" s="1">
        <v>186.67697143554688</v>
      </c>
      <c r="B48">
        <v>7.4905566406249998E-11</v>
      </c>
      <c r="C48">
        <v>1.922641845703125E-10</v>
      </c>
      <c r="D48">
        <v>1.3086519775390626E-10</v>
      </c>
      <c r="E48">
        <v>1.2597337036132813E-10</v>
      </c>
      <c r="F48">
        <v>1.3596326293945314E-10</v>
      </c>
      <c r="G48">
        <v>9.1199682617187505E-11</v>
      </c>
      <c r="H48">
        <v>1.2529611206054688E-10</v>
      </c>
      <c r="I48">
        <v>-1.7924060058593748E-11</v>
      </c>
      <c r="J48">
        <v>-1.2575183105468751E-11</v>
      </c>
      <c r="K48">
        <v>-5.2595294189453126E-11</v>
      </c>
      <c r="L48">
        <f>0</f>
        <v>0</v>
      </c>
      <c r="M48">
        <f>0</f>
        <v>0</v>
      </c>
      <c r="N48">
        <v>8.5398413085937492E-11</v>
      </c>
      <c r="O48">
        <v>9.9374682617187505E-11</v>
      </c>
      <c r="P48">
        <v>4.995478515625E-11</v>
      </c>
    </row>
    <row r="49" spans="1:16" x14ac:dyDescent="0.3">
      <c r="A49" s="1">
        <v>187.2802734375</v>
      </c>
      <c r="B49">
        <v>1.1941966552734376E-10</v>
      </c>
      <c r="C49">
        <v>1.4040203247070313E-10</v>
      </c>
      <c r="D49">
        <v>1.0689703979492186E-10</v>
      </c>
      <c r="E49">
        <v>1.5560907592773438E-10</v>
      </c>
      <c r="F49">
        <v>1.3969550170898436E-10</v>
      </c>
      <c r="G49">
        <v>1.0444680175781249E-10</v>
      </c>
      <c r="H49">
        <v>2.5703216552734374E-11</v>
      </c>
      <c r="I49">
        <v>2.6682513427734373E-11</v>
      </c>
      <c r="J49">
        <v>-4.886904296875E-11</v>
      </c>
      <c r="K49">
        <v>2.5326000976562503E-11</v>
      </c>
      <c r="L49">
        <f>0</f>
        <v>0</v>
      </c>
      <c r="M49">
        <f>0</f>
        <v>0</v>
      </c>
      <c r="N49">
        <v>1.8581759033203126E-10</v>
      </c>
      <c r="O49">
        <v>1.8420960083007813E-10</v>
      </c>
      <c r="P49">
        <v>7.2665557861328121E-11</v>
      </c>
    </row>
    <row r="50" spans="1:16" x14ac:dyDescent="0.3">
      <c r="A50" s="1">
        <v>187.883544921875</v>
      </c>
      <c r="B50">
        <v>3.5448817138671872E-10</v>
      </c>
      <c r="C50">
        <v>2.2073564453125E-10</v>
      </c>
      <c r="D50">
        <v>2.594843994140625E-10</v>
      </c>
      <c r="E50">
        <v>2.7388046264648436E-10</v>
      </c>
      <c r="F50">
        <v>1.440657470703125E-10</v>
      </c>
      <c r="G50">
        <v>1.1999513549804688E-10</v>
      </c>
      <c r="H50">
        <v>1.1892003784179687E-10</v>
      </c>
      <c r="I50">
        <v>6.4025524902343748E-11</v>
      </c>
      <c r="J50">
        <v>1.3616151733398437E-10</v>
      </c>
      <c r="K50">
        <v>1.33775146484375E-10</v>
      </c>
      <c r="L50">
        <f>0</f>
        <v>0</v>
      </c>
      <c r="M50">
        <f>0</f>
        <v>0</v>
      </c>
      <c r="N50">
        <v>2.8090252685546874E-11</v>
      </c>
      <c r="O50">
        <v>3.2665405273437503E-12</v>
      </c>
      <c r="P50">
        <v>-4.1309429931640622E-11</v>
      </c>
    </row>
    <row r="51" spans="1:16" x14ac:dyDescent="0.3">
      <c r="A51" s="1">
        <v>188.48678588867188</v>
      </c>
      <c r="B51">
        <v>1.6854550781249999E-10</v>
      </c>
      <c r="C51">
        <v>9.3969256591796879E-11</v>
      </c>
      <c r="D51">
        <v>1.7690545654296875E-10</v>
      </c>
      <c r="E51">
        <v>1.3845541381835937E-10</v>
      </c>
      <c r="F51">
        <v>1.2527415771484376E-10</v>
      </c>
      <c r="G51">
        <v>2.300150146484375E-11</v>
      </c>
      <c r="H51">
        <v>1.5665423583984375E-11</v>
      </c>
      <c r="I51">
        <v>3.1336834716796875E-11</v>
      </c>
      <c r="J51">
        <v>4.7057476806640626E-11</v>
      </c>
      <c r="K51">
        <v>-3.545294189453125E-11</v>
      </c>
      <c r="L51">
        <f>0</f>
        <v>0</v>
      </c>
      <c r="M51">
        <f>0</f>
        <v>0</v>
      </c>
      <c r="N51">
        <v>1.0689371337890626E-10</v>
      </c>
      <c r="O51">
        <v>7.4658746337890631E-11</v>
      </c>
      <c r="P51">
        <v>6.5440582275390626E-11</v>
      </c>
    </row>
    <row r="52" spans="1:16" x14ac:dyDescent="0.3">
      <c r="A52" s="1">
        <v>189.09001159667969</v>
      </c>
      <c r="B52">
        <v>1.7757473144531251E-10</v>
      </c>
      <c r="C52">
        <v>1.8666516113281251E-10</v>
      </c>
      <c r="D52">
        <v>5.55777587890625E-12</v>
      </c>
      <c r="E52">
        <v>1.20256591796875E-10</v>
      </c>
      <c r="F52">
        <v>1.9046193237304686E-10</v>
      </c>
      <c r="G52">
        <v>1.3505980834960937E-10</v>
      </c>
      <c r="H52">
        <v>2.7172827148437501E-11</v>
      </c>
      <c r="I52">
        <v>3.0579077148437499E-11</v>
      </c>
      <c r="J52">
        <v>9.316825561523438E-11</v>
      </c>
      <c r="K52">
        <v>-5.9669250488281253E-12</v>
      </c>
      <c r="L52">
        <f>0</f>
        <v>0</v>
      </c>
      <c r="M52">
        <f>0</f>
        <v>0</v>
      </c>
      <c r="N52">
        <v>-9.5949804687499992E-11</v>
      </c>
      <c r="O52">
        <v>4.3751684570312501E-11</v>
      </c>
      <c r="P52">
        <v>-6.8486248779296878E-11</v>
      </c>
    </row>
    <row r="53" spans="1:16" x14ac:dyDescent="0.3">
      <c r="A53" s="1">
        <v>189.69320678710938</v>
      </c>
      <c r="B53">
        <v>1.5673007812499998E-10</v>
      </c>
      <c r="C53">
        <v>1.486189453125E-10</v>
      </c>
      <c r="D53">
        <v>2.233568603515625E-10</v>
      </c>
      <c r="E53">
        <v>1.6609393920898436E-10</v>
      </c>
      <c r="F53">
        <v>8.0698187255859381E-11</v>
      </c>
      <c r="G53">
        <v>6.9164837646484382E-11</v>
      </c>
      <c r="H53">
        <v>2.0516003417968749E-10</v>
      </c>
      <c r="I53">
        <v>1.366358642578125E-10</v>
      </c>
      <c r="J53">
        <v>-8.8257135009765624E-11</v>
      </c>
      <c r="K53">
        <v>-6.1762896728515627E-11</v>
      </c>
      <c r="L53">
        <f>0</f>
        <v>0</v>
      </c>
      <c r="M53">
        <f>0</f>
        <v>0</v>
      </c>
      <c r="N53">
        <v>1.9219100341796876E-10</v>
      </c>
      <c r="O53">
        <v>1.4608887329101563E-10</v>
      </c>
      <c r="P53">
        <v>1.5925283203125E-10</v>
      </c>
    </row>
    <row r="54" spans="1:16" x14ac:dyDescent="0.3">
      <c r="A54" s="1">
        <v>190.29638671875</v>
      </c>
      <c r="B54">
        <v>2.5263863525390623E-10</v>
      </c>
      <c r="C54">
        <v>2.4309315185546874E-10</v>
      </c>
      <c r="D54">
        <v>2.5808464355468754E-10</v>
      </c>
      <c r="E54">
        <v>1.2312728881835938E-10</v>
      </c>
      <c r="F54">
        <v>2.5817844848632814E-10</v>
      </c>
      <c r="G54">
        <v>7.9593817138671873E-11</v>
      </c>
      <c r="H54">
        <v>1.1638930053710937E-10</v>
      </c>
      <c r="I54">
        <v>8.4943359375000004E-11</v>
      </c>
      <c r="J54">
        <v>1.1076300048828125E-10</v>
      </c>
      <c r="K54">
        <v>6.6422540283203126E-11</v>
      </c>
      <c r="L54">
        <f>0</f>
        <v>0</v>
      </c>
      <c r="M54">
        <f>0</f>
        <v>0</v>
      </c>
      <c r="N54">
        <v>6.0620605468749997E-12</v>
      </c>
      <c r="O54">
        <v>1.4998011474609374E-10</v>
      </c>
      <c r="P54">
        <v>5.6433978271484375E-11</v>
      </c>
    </row>
    <row r="55" spans="1:16" x14ac:dyDescent="0.3">
      <c r="A55" s="1">
        <v>190.89952087402344</v>
      </c>
      <c r="B55">
        <v>2.6431901245117191E-10</v>
      </c>
      <c r="C55">
        <v>2.1068787231445313E-10</v>
      </c>
      <c r="D55">
        <v>2.4181381225585939E-10</v>
      </c>
      <c r="E55">
        <v>1.6001990356445312E-10</v>
      </c>
      <c r="F55">
        <v>2.9098888549804689E-10</v>
      </c>
      <c r="G55">
        <v>1.7944617309570311E-10</v>
      </c>
      <c r="H55">
        <v>1.4212977294921876E-10</v>
      </c>
      <c r="I55">
        <v>2.3193103027343751E-10</v>
      </c>
      <c r="J55">
        <v>1.1985542602539064E-10</v>
      </c>
      <c r="K55">
        <v>6.2422857666015628E-11</v>
      </c>
      <c r="L55">
        <f>0</f>
        <v>0</v>
      </c>
      <c r="M55">
        <f>0</f>
        <v>0</v>
      </c>
      <c r="N55">
        <v>1.4573228149414063E-10</v>
      </c>
      <c r="O55">
        <v>-2.8702313232421873E-11</v>
      </c>
      <c r="P55">
        <v>-1.7427093505859376E-11</v>
      </c>
    </row>
    <row r="56" spans="1:16" x14ac:dyDescent="0.3">
      <c r="A56" s="1">
        <v>191.50263977050781</v>
      </c>
      <c r="B56">
        <v>3.6401103515625E-10</v>
      </c>
      <c r="C56">
        <v>3.3162371826171878E-10</v>
      </c>
      <c r="D56">
        <v>3.7009704589843748E-10</v>
      </c>
      <c r="E56">
        <v>2.6159334716796872E-10</v>
      </c>
      <c r="F56">
        <v>2.6666613159179685E-10</v>
      </c>
      <c r="G56">
        <v>2.2542722167968749E-10</v>
      </c>
      <c r="H56">
        <v>1.5813449096679688E-10</v>
      </c>
      <c r="I56">
        <v>6.9995776367187498E-11</v>
      </c>
      <c r="J56">
        <v>1.2632730102539062E-10</v>
      </c>
      <c r="K56">
        <v>7.3801861572265624E-11</v>
      </c>
      <c r="L56">
        <f>0</f>
        <v>0</v>
      </c>
      <c r="M56">
        <f>0</f>
        <v>0</v>
      </c>
      <c r="N56">
        <v>9.5168762207031251E-11</v>
      </c>
      <c r="O56">
        <v>1.2049010620117186E-10</v>
      </c>
      <c r="P56">
        <v>-1.8910675048828124E-11</v>
      </c>
    </row>
    <row r="57" spans="1:16" x14ac:dyDescent="0.3">
      <c r="A57" s="1">
        <v>192.10574340820313</v>
      </c>
      <c r="B57">
        <v>2.0344426879882812E-10</v>
      </c>
      <c r="C57">
        <v>2.0701085205078126E-10</v>
      </c>
      <c r="D57">
        <v>2.7707847900390625E-10</v>
      </c>
      <c r="E57">
        <v>2.9773352661132814E-10</v>
      </c>
      <c r="F57">
        <v>1.3303668212890625E-10</v>
      </c>
      <c r="G57">
        <v>1.9234867553710937E-10</v>
      </c>
      <c r="H57">
        <v>1.6647381591796876E-10</v>
      </c>
      <c r="I57">
        <v>1.4728172607421874E-10</v>
      </c>
      <c r="J57">
        <v>1.3031367797851564E-10</v>
      </c>
      <c r="K57">
        <v>4.1548931884765629E-11</v>
      </c>
      <c r="L57">
        <f>0</f>
        <v>0</v>
      </c>
      <c r="M57">
        <f>0</f>
        <v>0</v>
      </c>
      <c r="N57">
        <v>9.780394897460938E-11</v>
      </c>
      <c r="O57">
        <v>9.7257086181640623E-11</v>
      </c>
      <c r="P57">
        <v>6.5246319580078133E-11</v>
      </c>
    </row>
    <row r="58" spans="1:16" x14ac:dyDescent="0.3">
      <c r="A58" s="1">
        <v>192.70881652832031</v>
      </c>
      <c r="B58">
        <v>3.4886386718749999E-10</v>
      </c>
      <c r="C58">
        <v>2.0587055664062501E-10</v>
      </c>
      <c r="D58">
        <v>3.4901089477539061E-10</v>
      </c>
      <c r="E58">
        <v>3.4406983642578126E-10</v>
      </c>
      <c r="F58">
        <v>1.8210264892578124E-10</v>
      </c>
      <c r="G58">
        <v>1.3105746459960939E-10</v>
      </c>
      <c r="H58">
        <v>1.2453569335937501E-10</v>
      </c>
      <c r="I58">
        <v>3.0667559814453129E-11</v>
      </c>
      <c r="J58">
        <v>1.5293862915039063E-10</v>
      </c>
      <c r="K58">
        <v>5.8987335205078134E-11</v>
      </c>
      <c r="L58">
        <f>0</f>
        <v>0</v>
      </c>
      <c r="M58">
        <f>0</f>
        <v>0</v>
      </c>
      <c r="N58">
        <v>1.4825769653320313E-10</v>
      </c>
      <c r="O58">
        <v>1.3266944580078125E-10</v>
      </c>
      <c r="P58">
        <v>6.0260021972656246E-11</v>
      </c>
    </row>
    <row r="59" spans="1:16" x14ac:dyDescent="0.3">
      <c r="A59" s="1">
        <v>193.31185913085938</v>
      </c>
      <c r="B59">
        <v>1.794029296875E-10</v>
      </c>
      <c r="C59">
        <v>2.530557678222656E-10</v>
      </c>
      <c r="D59">
        <v>2.4551145629882812E-10</v>
      </c>
      <c r="E59">
        <v>2.5011188964843751E-10</v>
      </c>
      <c r="F59">
        <v>2.2902773437500001E-10</v>
      </c>
      <c r="G59">
        <v>1.3520084838867189E-10</v>
      </c>
      <c r="H59">
        <v>2.8972817382812498E-10</v>
      </c>
      <c r="I59">
        <v>1.0974711303710938E-10</v>
      </c>
      <c r="J59">
        <v>1.7778961791992187E-10</v>
      </c>
      <c r="K59">
        <v>4.677672729492188E-11</v>
      </c>
      <c r="L59">
        <f>0</f>
        <v>0</v>
      </c>
      <c r="M59">
        <f>0</f>
        <v>0</v>
      </c>
      <c r="N59">
        <v>-1.9424273681640624E-11</v>
      </c>
      <c r="O59">
        <v>-1.8128302001953127E-11</v>
      </c>
      <c r="P59">
        <v>-6.0753662109375003E-12</v>
      </c>
    </row>
    <row r="60" spans="1:16" x14ac:dyDescent="0.3">
      <c r="A60" s="1">
        <v>193.91488647460938</v>
      </c>
      <c r="B60">
        <v>3.287876159667969E-10</v>
      </c>
      <c r="C60">
        <v>1.6939840087890624E-10</v>
      </c>
      <c r="D60">
        <v>1.5607943115234375E-10</v>
      </c>
      <c r="E60">
        <v>2.0834341430664063E-10</v>
      </c>
      <c r="F60">
        <v>2.4829433593749999E-10</v>
      </c>
      <c r="G60">
        <v>1.0677329711914063E-10</v>
      </c>
      <c r="H60">
        <v>8.5258038330078129E-11</v>
      </c>
      <c r="I60">
        <v>1.0857687988281251E-10</v>
      </c>
      <c r="J60">
        <v>8.6430932617187489E-11</v>
      </c>
      <c r="K60">
        <v>1.2410658569335937E-10</v>
      </c>
      <c r="L60">
        <f>0</f>
        <v>0</v>
      </c>
      <c r="M60">
        <f>0</f>
        <v>0</v>
      </c>
      <c r="N60">
        <v>1.3515294799804686E-10</v>
      </c>
      <c r="O60">
        <v>7.1115447998046876E-11</v>
      </c>
      <c r="P60">
        <v>3.6655108642578127E-11</v>
      </c>
    </row>
    <row r="61" spans="1:16" x14ac:dyDescent="0.3">
      <c r="A61" s="1">
        <v>194.51786804199219</v>
      </c>
      <c r="B61">
        <v>3.6043713378906249E-10</v>
      </c>
      <c r="C61">
        <v>4.755337890625E-10</v>
      </c>
      <c r="D61">
        <v>4.5602236328124998E-10</v>
      </c>
      <c r="E61">
        <v>3.4209527587890626E-10</v>
      </c>
      <c r="F61">
        <v>3.7088074951171874E-10</v>
      </c>
      <c r="G61">
        <v>3.8033442382812499E-10</v>
      </c>
      <c r="H61">
        <v>1.4273784179687502E-10</v>
      </c>
      <c r="I61">
        <v>2.5650526123046875E-10</v>
      </c>
      <c r="J61">
        <v>2.2617233886718751E-10</v>
      </c>
      <c r="K61">
        <v>-3.346640625E-11</v>
      </c>
      <c r="L61">
        <f>0</f>
        <v>0</v>
      </c>
      <c r="M61">
        <f>0</f>
        <v>0</v>
      </c>
      <c r="N61">
        <v>1.3590405273437501E-10</v>
      </c>
      <c r="O61">
        <v>4.1912841796875003E-12</v>
      </c>
      <c r="P61">
        <v>5.8989331054687498E-11</v>
      </c>
    </row>
    <row r="62" spans="1:16" x14ac:dyDescent="0.3">
      <c r="A62" s="1">
        <v>195.120849609375</v>
      </c>
      <c r="B62">
        <v>3.5307710571289063E-10</v>
      </c>
      <c r="C62">
        <v>2.6127667236328123E-10</v>
      </c>
      <c r="D62">
        <v>3.2344871826171876E-10</v>
      </c>
      <c r="E62">
        <v>2.3619682617187499E-10</v>
      </c>
      <c r="F62">
        <v>2.9467854614257816E-10</v>
      </c>
      <c r="G62">
        <v>2.2482647094726563E-10</v>
      </c>
      <c r="H62">
        <v>2.3982727661132813E-10</v>
      </c>
      <c r="I62">
        <v>2.6613323974609376E-11</v>
      </c>
      <c r="J62">
        <v>7.5588812255859378E-11</v>
      </c>
      <c r="K62">
        <v>1.8160235595703125E-11</v>
      </c>
      <c r="L62">
        <f>0</f>
        <v>0</v>
      </c>
      <c r="M62">
        <f>0</f>
        <v>0</v>
      </c>
      <c r="N62">
        <v>1.4540429687500001E-10</v>
      </c>
      <c r="O62">
        <v>1.4593785400390624E-10</v>
      </c>
      <c r="P62">
        <v>1.215452453613281E-10</v>
      </c>
    </row>
    <row r="63" spans="1:16" x14ac:dyDescent="0.3">
      <c r="A63" s="1">
        <v>195.72378540039063</v>
      </c>
      <c r="B63">
        <v>1.9694644775390624E-10</v>
      </c>
      <c r="C63">
        <v>1.5181563110351562E-10</v>
      </c>
      <c r="D63">
        <v>2.9689660034179685E-10</v>
      </c>
      <c r="E63">
        <v>8.0783343505859372E-11</v>
      </c>
      <c r="F63">
        <v>8.8313684082031253E-11</v>
      </c>
      <c r="G63">
        <v>1.69162890625E-10</v>
      </c>
      <c r="H63">
        <v>1.0705604248046876E-10</v>
      </c>
      <c r="I63">
        <v>1.2136162719726562E-10</v>
      </c>
      <c r="J63">
        <v>6.7592108154296867E-11</v>
      </c>
      <c r="K63">
        <v>1.1124533081054689E-10</v>
      </c>
      <c r="L63">
        <f>0</f>
        <v>0</v>
      </c>
      <c r="M63">
        <f>0</f>
        <v>0</v>
      </c>
      <c r="N63">
        <v>1.9964284057617189E-10</v>
      </c>
      <c r="O63">
        <v>1.1724951171875E-10</v>
      </c>
      <c r="P63">
        <v>1.0936989746093751E-10</v>
      </c>
    </row>
    <row r="64" spans="1:16" x14ac:dyDescent="0.3">
      <c r="A64" s="1">
        <v>196.32670593261719</v>
      </c>
      <c r="B64">
        <v>2.1017360839843749E-10</v>
      </c>
      <c r="C64">
        <v>6.7456390380859379E-11</v>
      </c>
      <c r="D64">
        <v>2.5746925659179688E-10</v>
      </c>
      <c r="E64">
        <v>1.4053242797851562E-10</v>
      </c>
      <c r="F64">
        <v>3.8788006591796878E-11</v>
      </c>
      <c r="G64">
        <v>1.1091268920898438E-10</v>
      </c>
      <c r="H64">
        <v>1.3899961547851564E-10</v>
      </c>
      <c r="I64">
        <v>1.679041748046875E-11</v>
      </c>
      <c r="J64">
        <v>-6.2316412353515624E-11</v>
      </c>
      <c r="K64">
        <v>-2.9283770751953124E-11</v>
      </c>
      <c r="L64">
        <f>0</f>
        <v>0</v>
      </c>
      <c r="M64">
        <f>0</f>
        <v>0</v>
      </c>
      <c r="N64">
        <v>1.0080903320312499E-10</v>
      </c>
      <c r="O64">
        <v>7.9494024658203121E-11</v>
      </c>
      <c r="P64">
        <v>3.7872576904296872E-11</v>
      </c>
    </row>
    <row r="65" spans="1:16" x14ac:dyDescent="0.3">
      <c r="A65" s="1">
        <v>196.92961120605469</v>
      </c>
      <c r="B65">
        <v>1.6100718383789064E-10</v>
      </c>
      <c r="C65">
        <v>1.7740042724609375E-10</v>
      </c>
      <c r="D65">
        <v>4.9650750732421869E-11</v>
      </c>
      <c r="E65">
        <v>4.9875616455078127E-11</v>
      </c>
      <c r="F65">
        <v>1.4896090087890626E-10</v>
      </c>
      <c r="G65">
        <v>2.2430023193359375E-11</v>
      </c>
      <c r="H65">
        <v>3.9612292480468755E-11</v>
      </c>
      <c r="I65">
        <v>3.8128710937499998E-11</v>
      </c>
      <c r="J65">
        <v>-4.2335296630859373E-11</v>
      </c>
      <c r="K65">
        <v>-1.2483640136718751E-10</v>
      </c>
      <c r="L65">
        <f>0</f>
        <v>0</v>
      </c>
      <c r="M65">
        <f>0</f>
        <v>0</v>
      </c>
      <c r="N65">
        <v>1.2348255004882814E-10</v>
      </c>
      <c r="O65">
        <v>-1.6334033203125E-11</v>
      </c>
      <c r="P65">
        <v>6.1172125244140625E-11</v>
      </c>
    </row>
    <row r="66" spans="1:16" x14ac:dyDescent="0.3">
      <c r="A66" s="1">
        <v>197.532470703125</v>
      </c>
      <c r="B66">
        <v>2.0177706909179687E-10</v>
      </c>
      <c r="C66">
        <v>2.6842181396484375E-10</v>
      </c>
      <c r="D66">
        <v>2.0345358276367187E-10</v>
      </c>
      <c r="E66">
        <v>1.8601451416015625E-10</v>
      </c>
      <c r="F66">
        <v>1.0362451171875E-10</v>
      </c>
      <c r="G66">
        <v>1.3461207275390626E-10</v>
      </c>
      <c r="H66">
        <v>8.8317010498046873E-11</v>
      </c>
      <c r="I66">
        <v>5.3014422607421872E-11</v>
      </c>
      <c r="J66">
        <v>5.4825988769531252E-11</v>
      </c>
      <c r="K66">
        <v>7.9986999511718748E-12</v>
      </c>
      <c r="L66">
        <f>0</f>
        <v>0</v>
      </c>
      <c r="M66">
        <f>0</f>
        <v>0</v>
      </c>
      <c r="N66">
        <v>1.9962487792968752E-10</v>
      </c>
      <c r="O66">
        <v>9.4007843017578127E-11</v>
      </c>
      <c r="P66">
        <v>8.1964221191406254E-11</v>
      </c>
    </row>
    <row r="67" spans="1:16" x14ac:dyDescent="0.3">
      <c r="A67" s="1">
        <v>198.13531494140625</v>
      </c>
      <c r="B67">
        <v>3.4055048828124999E-10</v>
      </c>
      <c r="C67">
        <v>2.0249690551757812E-10</v>
      </c>
      <c r="D67">
        <v>2.9198681030273435E-10</v>
      </c>
      <c r="E67">
        <v>2.8787868652343754E-10</v>
      </c>
      <c r="F67">
        <v>2.1583849487304687E-10</v>
      </c>
      <c r="G67">
        <v>1.7242743530273437E-10</v>
      </c>
      <c r="H67">
        <v>2.5093085327148437E-10</v>
      </c>
      <c r="I67">
        <v>1.9084380493164061E-10</v>
      </c>
      <c r="J67">
        <v>1.4088901977539063E-10</v>
      </c>
      <c r="K67">
        <v>1.1560027465820313E-10</v>
      </c>
      <c r="L67">
        <f>0</f>
        <v>0</v>
      </c>
      <c r="M67">
        <f>0</f>
        <v>0</v>
      </c>
      <c r="N67">
        <v>8.7381622314453116E-11</v>
      </c>
      <c r="O67">
        <v>4.3956591796875002E-11</v>
      </c>
      <c r="P67">
        <v>1.448055419921875E-10</v>
      </c>
    </row>
    <row r="68" spans="1:16" x14ac:dyDescent="0.3">
      <c r="A68" s="1">
        <v>198.73814392089844</v>
      </c>
      <c r="B68">
        <v>2.7540795288085935E-10</v>
      </c>
      <c r="C68">
        <v>1.6623497924804687E-10</v>
      </c>
      <c r="D68">
        <v>2.7207155761718749E-10</v>
      </c>
      <c r="E68">
        <v>7.8573937988281247E-11</v>
      </c>
      <c r="F68">
        <v>1.1962124633789062E-10</v>
      </c>
      <c r="G68">
        <v>5.5772686767578131E-11</v>
      </c>
      <c r="H68">
        <v>1.1165780639648437E-10</v>
      </c>
      <c r="I68">
        <v>3.9581689453125003E-11</v>
      </c>
      <c r="J68">
        <v>6.6200335693359379E-11</v>
      </c>
      <c r="K68">
        <v>6.0804888916015626E-11</v>
      </c>
      <c r="L68">
        <f>0</f>
        <v>0</v>
      </c>
      <c r="M68">
        <f>0</f>
        <v>0</v>
      </c>
      <c r="N68">
        <v>6.6715264892578129E-11</v>
      </c>
      <c r="O68">
        <v>1.263000244140625E-10</v>
      </c>
      <c r="P68">
        <v>2.1144696044921876E-11</v>
      </c>
    </row>
    <row r="69" spans="1:16" x14ac:dyDescent="0.3">
      <c r="A69" s="1">
        <v>199.34092712402344</v>
      </c>
      <c r="B69">
        <v>1.6210290527343748E-10</v>
      </c>
      <c r="C69">
        <v>2.0118430175781249E-10</v>
      </c>
      <c r="D69">
        <v>1.4298931884765625E-10</v>
      </c>
      <c r="E69">
        <v>1.53872021484375E-10</v>
      </c>
      <c r="F69">
        <v>5.9216192626953121E-11</v>
      </c>
      <c r="G69">
        <v>5.2866064453124993E-11</v>
      </c>
      <c r="H69">
        <v>1.207435791015625E-10</v>
      </c>
      <c r="I69">
        <v>-2.1641662597656251E-11</v>
      </c>
      <c r="J69">
        <v>3.6039721679687498E-11</v>
      </c>
      <c r="K69">
        <v>2.3012145996093751E-12</v>
      </c>
      <c r="L69">
        <f>0</f>
        <v>0</v>
      </c>
      <c r="M69">
        <f>0</f>
        <v>0</v>
      </c>
      <c r="N69">
        <v>-8.9234436035156249E-12</v>
      </c>
      <c r="O69">
        <v>2.8571917724609376E-11</v>
      </c>
      <c r="P69">
        <v>-7.660469970703125E-11</v>
      </c>
    </row>
    <row r="70" spans="1:16" x14ac:dyDescent="0.3">
      <c r="A70" s="1">
        <v>199.94369506835938</v>
      </c>
      <c r="B70">
        <v>1.5379019165039064E-10</v>
      </c>
      <c r="C70">
        <v>1.8827315063476562E-10</v>
      </c>
      <c r="D70">
        <v>1.4019246826171874E-10</v>
      </c>
      <c r="E70">
        <v>2.6281547241210934E-10</v>
      </c>
      <c r="F70">
        <v>1.5290203857421876E-10</v>
      </c>
      <c r="G70">
        <v>1.3620143432617186E-10</v>
      </c>
      <c r="H70">
        <v>1.6876239013671875E-11</v>
      </c>
      <c r="I70">
        <v>5.6512481689453119E-11</v>
      </c>
      <c r="J70">
        <v>3.8253784179687498E-12</v>
      </c>
      <c r="K70">
        <v>7.6082452392578126E-11</v>
      </c>
      <c r="L70">
        <f>0</f>
        <v>0</v>
      </c>
      <c r="M70">
        <f>0</f>
        <v>0</v>
      </c>
      <c r="N70">
        <v>2.6850830078124998E-12</v>
      </c>
      <c r="O70">
        <v>-2.0628436279296874E-11</v>
      </c>
      <c r="P70">
        <v>-4.3216796875E-12</v>
      </c>
    </row>
    <row r="71" spans="1:16" x14ac:dyDescent="0.3">
      <c r="A71" s="1">
        <v>200.54644775390625</v>
      </c>
      <c r="B71">
        <v>0.1017028949790941</v>
      </c>
      <c r="C71">
        <v>5.3902115563590002E-2</v>
      </c>
      <c r="D71">
        <v>6.3525131827784465E-2</v>
      </c>
      <c r="E71">
        <v>6.4404560020504015E-2</v>
      </c>
      <c r="F71">
        <v>3.5808376416538897E-2</v>
      </c>
      <c r="G71">
        <v>-1.0833497375576866E-2</v>
      </c>
      <c r="H71">
        <v>2.8179612354782172E-2</v>
      </c>
      <c r="I71">
        <v>-1.9753852717869079E-2</v>
      </c>
      <c r="J71">
        <v>-6.4464951831232128E-3</v>
      </c>
      <c r="K71">
        <v>2.4407989489163861E-3</v>
      </c>
      <c r="L71">
        <f>0</f>
        <v>0</v>
      </c>
      <c r="M71">
        <f>0</f>
        <v>0</v>
      </c>
      <c r="N71">
        <v>0.13035770712924052</v>
      </c>
      <c r="O71">
        <v>0.10305443725422099</v>
      </c>
      <c r="P71">
        <v>5.6010098329296728E-3</v>
      </c>
    </row>
    <row r="72" spans="1:16" x14ac:dyDescent="0.3">
      <c r="A72" s="1">
        <v>201.149169921875</v>
      </c>
      <c r="B72">
        <v>0.18583434338761412</v>
      </c>
      <c r="C72">
        <v>0.14992500539723663</v>
      </c>
      <c r="D72">
        <v>0.28820463622625214</v>
      </c>
      <c r="E72">
        <v>0.20660549284480631</v>
      </c>
      <c r="F72">
        <v>0.19139586802985442</v>
      </c>
      <c r="G72">
        <v>0.16655789307303234</v>
      </c>
      <c r="H72">
        <v>0.12715700175795705</v>
      </c>
      <c r="I72">
        <v>6.8722123272884281E-2</v>
      </c>
      <c r="J72">
        <v>0.10016543301258328</v>
      </c>
      <c r="K72">
        <v>7.025127991611152E-2</v>
      </c>
      <c r="L72">
        <f>0</f>
        <v>0</v>
      </c>
      <c r="M72">
        <f>0</f>
        <v>0</v>
      </c>
      <c r="N72">
        <v>0.14127491210214657</v>
      </c>
      <c r="O72">
        <v>7.7703344744633612E-2</v>
      </c>
      <c r="P72">
        <v>0.11627641561806069</v>
      </c>
    </row>
    <row r="73" spans="1:16" x14ac:dyDescent="0.3">
      <c r="A73" s="1">
        <v>201.75186157226563</v>
      </c>
      <c r="B73">
        <v>0.10061585856471485</v>
      </c>
      <c r="C73">
        <v>0.14831696285442506</v>
      </c>
      <c r="D73">
        <v>0.15169953922423274</v>
      </c>
      <c r="E73">
        <v>9.6011411199756938E-2</v>
      </c>
      <c r="F73">
        <v>6.3146431659543506E-2</v>
      </c>
      <c r="G73">
        <v>0.11940833459192154</v>
      </c>
      <c r="H73">
        <v>9.8760139584056467E-2</v>
      </c>
      <c r="I73">
        <v>5.2779589850391398E-2</v>
      </c>
      <c r="J73">
        <v>-4.5282007664581387E-3</v>
      </c>
      <c r="K73">
        <v>2.405079573687469E-2</v>
      </c>
      <c r="L73">
        <f>0</f>
        <v>0</v>
      </c>
      <c r="M73">
        <f>0</f>
        <v>0</v>
      </c>
      <c r="N73">
        <v>3.1576103958502799E-2</v>
      </c>
      <c r="O73">
        <v>-1.8804413625961715E-2</v>
      </c>
      <c r="P73">
        <v>1.8738949374724548E-2</v>
      </c>
    </row>
    <row r="74" spans="1:16" x14ac:dyDescent="0.3">
      <c r="A74" s="1">
        <v>202.35452270507813</v>
      </c>
      <c r="B74">
        <v>0.12220704363648935</v>
      </c>
      <c r="C74">
        <v>7.7011745531293502E-2</v>
      </c>
      <c r="D74">
        <v>7.0511430449578305E-2</v>
      </c>
      <c r="E74">
        <v>7.4481812447221005E-2</v>
      </c>
      <c r="F74">
        <v>4.2770654444043744E-2</v>
      </c>
      <c r="G74">
        <v>5.0677815432014127E-2</v>
      </c>
      <c r="H74">
        <v>5.4363318600975104E-2</v>
      </c>
      <c r="I74">
        <v>3.3942771055642029E-2</v>
      </c>
      <c r="J74">
        <v>5.8054422271155245E-2</v>
      </c>
      <c r="K74">
        <v>1.0214194123519954E-2</v>
      </c>
      <c r="L74">
        <f>0</f>
        <v>0</v>
      </c>
      <c r="M74">
        <f>0</f>
        <v>0</v>
      </c>
      <c r="N74">
        <v>8.8182505263047467E-2</v>
      </c>
      <c r="O74">
        <v>-2.833853616899384E-4</v>
      </c>
      <c r="P74">
        <v>-9.6205409942880672E-3</v>
      </c>
    </row>
    <row r="75" spans="1:16" x14ac:dyDescent="0.3">
      <c r="A75" s="1">
        <v>202.95716857910156</v>
      </c>
      <c r="B75">
        <v>6.5671082486995297E-2</v>
      </c>
      <c r="C75">
        <v>0.13284373874989677</v>
      </c>
      <c r="D75">
        <v>0.12216136074642887</v>
      </c>
      <c r="E75">
        <v>6.3914266369416231E-2</v>
      </c>
      <c r="F75">
        <v>1.6676072991495334E-2</v>
      </c>
      <c r="G75">
        <v>3.6393093881595243E-2</v>
      </c>
      <c r="H75">
        <v>7.7401790108166127E-2</v>
      </c>
      <c r="I75">
        <v>3.8982597638510447E-2</v>
      </c>
      <c r="J75">
        <v>2.9936794649492195E-2</v>
      </c>
      <c r="K75">
        <v>7.9899133019569E-3</v>
      </c>
      <c r="L75">
        <f>0</f>
        <v>0</v>
      </c>
      <c r="M75">
        <f>0</f>
        <v>0</v>
      </c>
      <c r="N75">
        <v>-4.2631951118817603E-2</v>
      </c>
      <c r="O75">
        <v>-6.5862604244075629E-3</v>
      </c>
      <c r="P75">
        <v>-2.8580302204607382E-2</v>
      </c>
    </row>
    <row r="76" spans="1:16" x14ac:dyDescent="0.3">
      <c r="A76" s="1">
        <v>203.55978393554688</v>
      </c>
      <c r="B76">
        <v>9.7156018637672065E-2</v>
      </c>
      <c r="C76">
        <v>8.1015449216380805E-2</v>
      </c>
      <c r="D76">
        <v>5.7536716397155345E-2</v>
      </c>
      <c r="E76">
        <v>0.10530975083542997</v>
      </c>
      <c r="F76">
        <v>6.2933421852743407E-2</v>
      </c>
      <c r="G76">
        <v>1.2419007076132487E-2</v>
      </c>
      <c r="H76">
        <v>2.2172258099124171E-2</v>
      </c>
      <c r="I76">
        <v>9.1629252450217639E-3</v>
      </c>
      <c r="J76">
        <v>6.4669194778027669E-2</v>
      </c>
      <c r="K76">
        <v>2.3980721608885137E-2</v>
      </c>
      <c r="L76">
        <f>0</f>
        <v>0</v>
      </c>
      <c r="M76">
        <f>0</f>
        <v>0</v>
      </c>
      <c r="N76">
        <v>1.9314181665529333E-2</v>
      </c>
      <c r="O76">
        <v>3.6879877702659636E-3</v>
      </c>
      <c r="P76">
        <v>1.884152988305756E-2</v>
      </c>
    </row>
    <row r="77" spans="1:16" x14ac:dyDescent="0.3">
      <c r="A77" s="1">
        <v>204.16236877441406</v>
      </c>
      <c r="B77">
        <v>0.14093579264949901</v>
      </c>
      <c r="C77">
        <v>0.11344951016475109</v>
      </c>
      <c r="D77">
        <v>0.11715963513897319</v>
      </c>
      <c r="E77">
        <v>0.10521716041599852</v>
      </c>
      <c r="F77">
        <v>0.10359552062562701</v>
      </c>
      <c r="G77">
        <v>9.621430778342302E-2</v>
      </c>
      <c r="H77">
        <v>8.5214483183264939E-2</v>
      </c>
      <c r="I77">
        <v>9.5288936379761945E-3</v>
      </c>
      <c r="J77">
        <v>5.3788332754782946E-2</v>
      </c>
      <c r="K77">
        <v>4.7996442098604064E-3</v>
      </c>
      <c r="L77">
        <f>0</f>
        <v>0</v>
      </c>
      <c r="M77">
        <f>0</f>
        <v>0</v>
      </c>
      <c r="N77">
        <v>3.1688211002340379E-2</v>
      </c>
      <c r="O77">
        <v>2.3793436229681324E-2</v>
      </c>
      <c r="P77">
        <v>3.1164089854623621E-2</v>
      </c>
    </row>
    <row r="78" spans="1:16" x14ac:dyDescent="0.3">
      <c r="A78" s="1">
        <v>204.76493835449219</v>
      </c>
      <c r="B78">
        <v>0.10939938388733061</v>
      </c>
      <c r="C78">
        <v>0.11187092809179874</v>
      </c>
      <c r="D78">
        <v>0.13411544872253842</v>
      </c>
      <c r="E78">
        <v>7.2117274598663461E-2</v>
      </c>
      <c r="F78">
        <v>8.8524379624393759E-2</v>
      </c>
      <c r="G78">
        <v>8.4531358163653564E-2</v>
      </c>
      <c r="H78">
        <v>9.6914302202318003E-2</v>
      </c>
      <c r="I78">
        <v>6.9554802977324387E-2</v>
      </c>
      <c r="J78">
        <v>4.0305757294889347E-2</v>
      </c>
      <c r="K78">
        <v>5.1172517796757092E-2</v>
      </c>
      <c r="L78">
        <f>0</f>
        <v>0</v>
      </c>
      <c r="M78">
        <f>0</f>
        <v>0</v>
      </c>
      <c r="N78">
        <v>6.284236668256378E-2</v>
      </c>
      <c r="O78">
        <v>5.960852687364334E-2</v>
      </c>
      <c r="P78">
        <v>1.2555145619245369E-2</v>
      </c>
    </row>
    <row r="79" spans="1:16" x14ac:dyDescent="0.3">
      <c r="A79" s="1">
        <v>205.36747741699219</v>
      </c>
      <c r="B79">
        <v>0.12064971099798828</v>
      </c>
      <c r="C79">
        <v>0.12047173480346579</v>
      </c>
      <c r="D79">
        <v>9.8833576416784599E-2</v>
      </c>
      <c r="E79">
        <v>8.048651400874865E-2</v>
      </c>
      <c r="F79">
        <v>7.7446575225663089E-2</v>
      </c>
      <c r="G79">
        <v>9.8154456727159334E-2</v>
      </c>
      <c r="H79">
        <v>7.7664069160745669E-2</v>
      </c>
      <c r="I79">
        <v>7.3882660475151157E-2</v>
      </c>
      <c r="J79">
        <v>2.1415688143528082E-3</v>
      </c>
      <c r="K79">
        <v>5.3958401132761326E-2</v>
      </c>
      <c r="L79">
        <f>0</f>
        <v>0</v>
      </c>
      <c r="M79">
        <f>0</f>
        <v>0</v>
      </c>
      <c r="N79">
        <v>5.8531628249578437E-2</v>
      </c>
      <c r="O79">
        <v>4.1563295901083451E-2</v>
      </c>
      <c r="P79">
        <v>-1.0606854290332696E-2</v>
      </c>
    </row>
    <row r="80" spans="1:16" x14ac:dyDescent="0.3">
      <c r="A80" s="1">
        <v>205.96998596191406</v>
      </c>
      <c r="B80">
        <v>0.16063839879122413</v>
      </c>
      <c r="C80">
        <v>0.14224535022007428</v>
      </c>
      <c r="D80">
        <v>0.13145846647041798</v>
      </c>
      <c r="E80">
        <v>8.4909165233502892E-2</v>
      </c>
      <c r="F80">
        <v>8.2332529794083995E-2</v>
      </c>
      <c r="G80">
        <v>7.3081165526989025E-2</v>
      </c>
      <c r="H80">
        <v>6.4796109857344769E-2</v>
      </c>
      <c r="I80">
        <v>4.1931774792926986E-2</v>
      </c>
      <c r="J80">
        <v>5.5143148187118379E-2</v>
      </c>
      <c r="K80">
        <v>2.3719557545456085E-2</v>
      </c>
      <c r="L80">
        <f>0</f>
        <v>0</v>
      </c>
      <c r="M80">
        <f>0</f>
        <v>0</v>
      </c>
      <c r="N80">
        <v>8.7573544643353859E-2</v>
      </c>
      <c r="O80">
        <v>2.2385961687158287E-4</v>
      </c>
      <c r="P80">
        <v>4.7932393693918142E-2</v>
      </c>
    </row>
    <row r="81" spans="1:16" x14ac:dyDescent="0.3">
      <c r="A81" s="1">
        <v>206.57247924804688</v>
      </c>
      <c r="B81">
        <v>0.11976184155154423</v>
      </c>
      <c r="C81">
        <v>8.1052216214357875E-2</v>
      </c>
      <c r="D81">
        <v>9.0438302458937594E-2</v>
      </c>
      <c r="E81">
        <v>3.2793010080097079E-2</v>
      </c>
      <c r="F81">
        <v>7.538930897251514E-2</v>
      </c>
      <c r="G81">
        <v>4.5454261392394182E-2</v>
      </c>
      <c r="H81">
        <v>2.8980450354264511E-2</v>
      </c>
      <c r="I81">
        <v>1.6980394328966544E-2</v>
      </c>
      <c r="J81">
        <v>4.9231013313011433E-2</v>
      </c>
      <c r="K81">
        <v>3.0489652191130305E-2</v>
      </c>
      <c r="L81">
        <f>0</f>
        <v>0</v>
      </c>
      <c r="M81">
        <f>0</f>
        <v>0</v>
      </c>
      <c r="N81">
        <v>-1.308456063751696E-2</v>
      </c>
      <c r="O81">
        <v>1.8574535610761694E-2</v>
      </c>
      <c r="P81">
        <v>-5.591374905377728E-2</v>
      </c>
    </row>
    <row r="82" spans="1:16" x14ac:dyDescent="0.3">
      <c r="A82" s="1">
        <v>207.17494201660156</v>
      </c>
      <c r="B82">
        <v>7.5772207830832231E-2</v>
      </c>
      <c r="C82">
        <v>2.0256845698890465E-2</v>
      </c>
      <c r="D82">
        <v>7.2196749253667925E-2</v>
      </c>
      <c r="E82">
        <v>6.6166823493246471E-2</v>
      </c>
      <c r="F82">
        <v>2.2833355201581512E-2</v>
      </c>
      <c r="G82">
        <v>1.0419907853450247E-3</v>
      </c>
      <c r="H82">
        <v>4.8028556183278413E-2</v>
      </c>
      <c r="I82">
        <v>2.7661926880075776E-2</v>
      </c>
      <c r="J82">
        <v>-4.2448389059877759E-2</v>
      </c>
      <c r="K82">
        <v>2.262359496505454E-2</v>
      </c>
      <c r="L82">
        <f>0</f>
        <v>0</v>
      </c>
      <c r="M82">
        <f>0</f>
        <v>0</v>
      </c>
      <c r="N82">
        <v>6.6913243036212572E-2</v>
      </c>
      <c r="O82">
        <v>1.731911272394648E-2</v>
      </c>
      <c r="P82">
        <v>6.2169937531787053E-2</v>
      </c>
    </row>
    <row r="83" spans="1:16" x14ac:dyDescent="0.3">
      <c r="A83" s="1">
        <v>207.77738952636719</v>
      </c>
      <c r="B83">
        <v>9.5574178826357381E-2</v>
      </c>
      <c r="C83">
        <v>0.10494540415320133</v>
      </c>
      <c r="D83">
        <v>0.13464661666206318</v>
      </c>
      <c r="E83">
        <v>9.0247519065516923E-2</v>
      </c>
      <c r="F83">
        <v>6.3836684094208701E-2</v>
      </c>
      <c r="G83">
        <v>6.8815394130145022E-2</v>
      </c>
      <c r="H83">
        <v>3.9326718578338742E-2</v>
      </c>
      <c r="I83">
        <v>4.6350110501732968E-2</v>
      </c>
      <c r="J83">
        <v>4.0156503584328131E-2</v>
      </c>
      <c r="K83">
        <v>-7.8964479266284554E-3</v>
      </c>
      <c r="L83">
        <f>0</f>
        <v>0</v>
      </c>
      <c r="M83">
        <f>0</f>
        <v>0</v>
      </c>
      <c r="N83">
        <v>5.6094230010716319E-2</v>
      </c>
      <c r="O83">
        <v>5.109337540560175E-2</v>
      </c>
      <c r="P83">
        <v>2.6417961959089731E-2</v>
      </c>
    </row>
    <row r="84" spans="1:16" x14ac:dyDescent="0.3">
      <c r="A84" s="1">
        <v>208.37979125976563</v>
      </c>
      <c r="B84">
        <v>4.5647483499645515E-2</v>
      </c>
      <c r="C84">
        <v>3.0405120536375459E-2</v>
      </c>
      <c r="D84">
        <v>1.5565653355131404E-2</v>
      </c>
      <c r="E84">
        <v>2.9208361826744151E-2</v>
      </c>
      <c r="F84">
        <v>4.740050617418886E-3</v>
      </c>
      <c r="G84">
        <v>3.1111831385451883E-3</v>
      </c>
      <c r="H84">
        <v>6.8056522551775654E-3</v>
      </c>
      <c r="I84">
        <v>-4.8679061248026054E-2</v>
      </c>
      <c r="J84">
        <v>-4.6413350647835125E-2</v>
      </c>
      <c r="K84">
        <v>-3.1132523918063489E-2</v>
      </c>
      <c r="L84">
        <f>0</f>
        <v>0</v>
      </c>
      <c r="M84">
        <f>0</f>
        <v>0</v>
      </c>
      <c r="N84">
        <v>3.1443642231918006E-2</v>
      </c>
      <c r="O84">
        <v>3.1038068592730506E-2</v>
      </c>
      <c r="P84">
        <v>-1.1095822869464094E-2</v>
      </c>
    </row>
    <row r="85" spans="1:16" x14ac:dyDescent="0.3">
      <c r="A85" s="1">
        <v>208.982177734375</v>
      </c>
      <c r="B85">
        <v>6.7969736980266843E-2</v>
      </c>
      <c r="C85">
        <v>6.7013117858469917E-2</v>
      </c>
      <c r="D85">
        <v>0.10231612505845865</v>
      </c>
      <c r="E85">
        <v>8.0822039893054712E-2</v>
      </c>
      <c r="F85">
        <v>6.0677627856402155E-2</v>
      </c>
      <c r="G85">
        <v>2.2825062888666946E-2</v>
      </c>
      <c r="H85">
        <v>4.9591928139341428E-2</v>
      </c>
      <c r="I85">
        <v>3.1548609384563504E-2</v>
      </c>
      <c r="J85">
        <v>1.7399340871750515E-2</v>
      </c>
      <c r="K85">
        <v>-1.5008130936032117E-3</v>
      </c>
      <c r="L85">
        <f>0</f>
        <v>0</v>
      </c>
      <c r="M85">
        <f>0</f>
        <v>0</v>
      </c>
      <c r="N85">
        <v>1.3919292500721006E-2</v>
      </c>
      <c r="O85">
        <v>1.8471285868367309E-2</v>
      </c>
      <c r="P85">
        <v>-3.2370080996805876E-3</v>
      </c>
    </row>
    <row r="86" spans="1:16" x14ac:dyDescent="0.3">
      <c r="A86" s="1">
        <v>209.58454895019531</v>
      </c>
      <c r="B86">
        <v>9.969716991917181E-2</v>
      </c>
      <c r="C86">
        <v>9.83804280512455E-2</v>
      </c>
      <c r="D86">
        <v>7.5691871210038938E-2</v>
      </c>
      <c r="E86">
        <v>5.3027494229164793E-2</v>
      </c>
      <c r="F86">
        <v>9.0356532293569491E-2</v>
      </c>
      <c r="G86">
        <v>6.2881423626735808E-2</v>
      </c>
      <c r="H86">
        <v>2.7795809972295128E-2</v>
      </c>
      <c r="I86">
        <v>5.1719872834872622E-2</v>
      </c>
      <c r="J86">
        <v>5.3596569363128434E-2</v>
      </c>
      <c r="K86">
        <v>3.4768093909549303E-3</v>
      </c>
      <c r="L86">
        <f>0</f>
        <v>0</v>
      </c>
      <c r="M86">
        <f>0</f>
        <v>0</v>
      </c>
      <c r="N86">
        <v>1.9849968500604446E-2</v>
      </c>
      <c r="O86">
        <v>-7.5095434655172832E-3</v>
      </c>
      <c r="P86">
        <v>-1.5642672802765135E-2</v>
      </c>
    </row>
    <row r="87" spans="1:16" x14ac:dyDescent="0.3">
      <c r="A87" s="1">
        <v>210.18687438964844</v>
      </c>
      <c r="B87">
        <v>6.2837529141051132E-2</v>
      </c>
      <c r="C87">
        <v>8.8978982891769934E-2</v>
      </c>
      <c r="D87">
        <v>6.1711811335746686E-2</v>
      </c>
      <c r="E87">
        <v>7.0515273332616382E-2</v>
      </c>
      <c r="F87">
        <v>5.239179793286293E-2</v>
      </c>
      <c r="G87">
        <v>4.792341514010369E-2</v>
      </c>
      <c r="H87">
        <v>6.8326226901578579E-2</v>
      </c>
      <c r="I87">
        <v>3.9477625272079431E-2</v>
      </c>
      <c r="J87">
        <v>-1.1181226008349249E-2</v>
      </c>
      <c r="K87">
        <v>-1.9181378879437147E-2</v>
      </c>
      <c r="L87">
        <f>0</f>
        <v>0</v>
      </c>
      <c r="M87">
        <f>0</f>
        <v>0</v>
      </c>
      <c r="N87">
        <v>5.7101599724832038E-2</v>
      </c>
      <c r="O87">
        <v>3.8183727939235516E-2</v>
      </c>
      <c r="P87">
        <v>8.1105933442416917E-3</v>
      </c>
    </row>
    <row r="88" spans="1:16" x14ac:dyDescent="0.3">
      <c r="A88" s="1">
        <v>210.7891845703125</v>
      </c>
      <c r="B88">
        <v>8.8888688905934848E-2</v>
      </c>
      <c r="C88">
        <v>7.5547098517787986E-2</v>
      </c>
      <c r="D88">
        <v>6.2822057300934792E-2</v>
      </c>
      <c r="E88">
        <v>7.7064888111368954E-2</v>
      </c>
      <c r="F88">
        <v>3.8014832140924194E-2</v>
      </c>
      <c r="G88">
        <v>4.2535127878647411E-2</v>
      </c>
      <c r="H88">
        <v>4.5854458741717168E-2</v>
      </c>
      <c r="I88">
        <v>4.8427015326603082E-2</v>
      </c>
      <c r="J88">
        <v>2.7539885339514705E-2</v>
      </c>
      <c r="K88">
        <v>3.2553457997276311E-2</v>
      </c>
      <c r="L88">
        <f>0</f>
        <v>0</v>
      </c>
      <c r="M88">
        <f>0</f>
        <v>0</v>
      </c>
      <c r="N88">
        <v>2.9593796477045978E-2</v>
      </c>
      <c r="O88">
        <v>7.5297547375002838E-4</v>
      </c>
      <c r="P88">
        <v>-2.6982717313642768E-2</v>
      </c>
    </row>
    <row r="89" spans="1:16" x14ac:dyDescent="0.3">
      <c r="A89" s="1">
        <v>211.3914794921875</v>
      </c>
      <c r="B89">
        <v>5.044854039234075E-2</v>
      </c>
      <c r="C89">
        <v>6.5087093258000564E-2</v>
      </c>
      <c r="D89">
        <v>4.1142315028302595E-2</v>
      </c>
      <c r="E89">
        <v>4.1722594631413472E-2</v>
      </c>
      <c r="F89">
        <v>2.3017348283613563E-2</v>
      </c>
      <c r="G89">
        <v>3.894925106273664E-2</v>
      </c>
      <c r="H89">
        <v>1.5391793680580638E-2</v>
      </c>
      <c r="I89">
        <v>2.5695615810910077E-2</v>
      </c>
      <c r="J89">
        <v>1.4315785492708172E-2</v>
      </c>
      <c r="K89">
        <v>-3.5662286370145464E-3</v>
      </c>
      <c r="L89">
        <f>0</f>
        <v>0</v>
      </c>
      <c r="M89">
        <f>0</f>
        <v>0</v>
      </c>
      <c r="N89">
        <v>3.6190642526303253E-2</v>
      </c>
      <c r="O89">
        <v>3.656515792915746E-2</v>
      </c>
      <c r="P89">
        <v>7.507849762135887E-4</v>
      </c>
    </row>
    <row r="90" spans="1:16" x14ac:dyDescent="0.3">
      <c r="A90" s="1">
        <v>211.99372863769531</v>
      </c>
      <c r="B90">
        <v>7.0975733288850443E-2</v>
      </c>
      <c r="C90">
        <v>6.5542499136850854E-2</v>
      </c>
      <c r="D90">
        <v>6.3089146044837202E-2</v>
      </c>
      <c r="E90">
        <v>5.5399605085015347E-2</v>
      </c>
      <c r="F90">
        <v>3.7501375219666608E-2</v>
      </c>
      <c r="G90">
        <v>3.7204706393510673E-2</v>
      </c>
      <c r="H90">
        <v>3.201655384305039E-2</v>
      </c>
      <c r="I90">
        <v>2.5950911058783364E-2</v>
      </c>
      <c r="J90">
        <v>1.248630715696125E-2</v>
      </c>
      <c r="K90">
        <v>1.1665816577894847E-2</v>
      </c>
      <c r="L90">
        <f>0</f>
        <v>0</v>
      </c>
      <c r="M90">
        <f>0</f>
        <v>0</v>
      </c>
      <c r="N90">
        <v>2.3104987644359271E-2</v>
      </c>
      <c r="O90">
        <v>-3.192826357665734E-3</v>
      </c>
      <c r="P90">
        <v>-1.8102210825636112E-2</v>
      </c>
    </row>
    <row r="91" spans="1:16" x14ac:dyDescent="0.3">
      <c r="A91" s="1">
        <v>212.59596252441406</v>
      </c>
      <c r="B91">
        <v>2.7897455441697805E-2</v>
      </c>
      <c r="C91">
        <v>3.2021495379425578E-2</v>
      </c>
      <c r="D91">
        <v>3.9428935768843647E-2</v>
      </c>
      <c r="E91">
        <v>1.9466201203525935E-2</v>
      </c>
      <c r="F91">
        <v>1.2341863333627485E-2</v>
      </c>
      <c r="G91">
        <v>2.0696576855950031E-2</v>
      </c>
      <c r="H91">
        <v>9.3157247324307472E-3</v>
      </c>
      <c r="I91">
        <v>1.2159343165063707E-2</v>
      </c>
      <c r="J91">
        <v>-8.6309470032403055E-3</v>
      </c>
      <c r="K91">
        <v>-1.8735629883656409E-2</v>
      </c>
      <c r="L91">
        <f>0</f>
        <v>0</v>
      </c>
      <c r="M91">
        <f>0</f>
        <v>0</v>
      </c>
      <c r="N91">
        <v>3.742235875440908E-2</v>
      </c>
      <c r="O91">
        <v>8.9801231321683193E-3</v>
      </c>
      <c r="P91">
        <v>-7.4450565531901771E-3</v>
      </c>
    </row>
    <row r="92" spans="1:16" x14ac:dyDescent="0.3">
      <c r="A92" s="1">
        <v>213.19818115234375</v>
      </c>
      <c r="B92">
        <v>5.765005023499236E-2</v>
      </c>
      <c r="C92">
        <v>5.2830718779469286E-2</v>
      </c>
      <c r="D92">
        <v>6.6479532460803459E-2</v>
      </c>
      <c r="E92">
        <v>5.3457023047865294E-2</v>
      </c>
      <c r="F92">
        <v>4.4233312421740272E-2</v>
      </c>
      <c r="G92">
        <v>3.2940693681929228E-2</v>
      </c>
      <c r="H92">
        <v>5.3489295356719237E-2</v>
      </c>
      <c r="I92">
        <v>2.4552740936566033E-2</v>
      </c>
      <c r="J92">
        <v>4.0015922805380313E-2</v>
      </c>
      <c r="K92">
        <v>2.9593074428701686E-2</v>
      </c>
      <c r="L92">
        <f>0</f>
        <v>0</v>
      </c>
      <c r="M92">
        <f>0</f>
        <v>0</v>
      </c>
      <c r="N92">
        <v>2.6433077520085835E-2</v>
      </c>
      <c r="O92">
        <v>-4.5178068443680391E-3</v>
      </c>
      <c r="P92">
        <v>-1.1728769502116619E-2</v>
      </c>
    </row>
    <row r="93" spans="1:16" x14ac:dyDescent="0.3">
      <c r="A93" s="1">
        <v>213.80035400390625</v>
      </c>
      <c r="B93">
        <v>5.0777763112938898E-2</v>
      </c>
      <c r="C93">
        <v>4.4776976640268827E-2</v>
      </c>
      <c r="D93">
        <v>4.3865726925695979E-2</v>
      </c>
      <c r="E93">
        <v>1.9094083913716007E-2</v>
      </c>
      <c r="F93">
        <v>2.3073996628142624E-2</v>
      </c>
      <c r="G93">
        <v>1.2758975305504596E-2</v>
      </c>
      <c r="H93">
        <v>1.8101176757187927E-2</v>
      </c>
      <c r="I93">
        <v>-5.8723831037984456E-3</v>
      </c>
      <c r="J93">
        <v>-1.9409914780698645E-2</v>
      </c>
      <c r="K93">
        <v>1.5495830982341009E-2</v>
      </c>
      <c r="L93">
        <f>0</f>
        <v>0</v>
      </c>
      <c r="M93">
        <f>0</f>
        <v>0</v>
      </c>
      <c r="N93">
        <v>3.0971395534341677E-2</v>
      </c>
      <c r="O93">
        <v>3.0240472670753294E-2</v>
      </c>
      <c r="P93">
        <v>1.5589322836173806E-2</v>
      </c>
    </row>
    <row r="94" spans="1:16" x14ac:dyDescent="0.3">
      <c r="A94" s="1">
        <v>214.40251159667969</v>
      </c>
      <c r="B94">
        <v>5.6282572050895791E-2</v>
      </c>
      <c r="C94">
        <v>4.8846240361608131E-2</v>
      </c>
      <c r="D94">
        <v>6.3528613193814726E-2</v>
      </c>
      <c r="E94">
        <v>4.0950468434241043E-2</v>
      </c>
      <c r="F94">
        <v>3.8474119837577793E-2</v>
      </c>
      <c r="G94">
        <v>4.3199668405734422E-2</v>
      </c>
      <c r="H94">
        <v>2.7000114190317739E-2</v>
      </c>
      <c r="I94">
        <v>3.0298055078397307E-2</v>
      </c>
      <c r="J94">
        <v>1.1900016465031468E-2</v>
      </c>
      <c r="K94">
        <v>6.5800242306283986E-3</v>
      </c>
      <c r="L94">
        <f>0</f>
        <v>0</v>
      </c>
      <c r="M94">
        <f>0</f>
        <v>0</v>
      </c>
      <c r="N94">
        <v>1.068998573849762E-2</v>
      </c>
      <c r="O94">
        <v>-5.5191401485457118E-3</v>
      </c>
      <c r="P94">
        <v>-1.5240387001963515E-3</v>
      </c>
    </row>
    <row r="95" spans="1:16" x14ac:dyDescent="0.3">
      <c r="A95" s="1">
        <v>215.004638671875</v>
      </c>
      <c r="B95">
        <v>3.960038172282531E-2</v>
      </c>
      <c r="C95">
        <v>3.6888523475845959E-2</v>
      </c>
      <c r="D95">
        <v>2.5981737116046174E-2</v>
      </c>
      <c r="E95">
        <v>5.3101259571367222E-2</v>
      </c>
      <c r="F95">
        <v>3.4491828947889165E-2</v>
      </c>
      <c r="G95">
        <v>3.6237113505254388E-2</v>
      </c>
      <c r="H95">
        <v>2.1723602676248441E-2</v>
      </c>
      <c r="I95">
        <v>1.2835905229624267E-2</v>
      </c>
      <c r="J95">
        <v>1.2980394433573253E-2</v>
      </c>
      <c r="K95">
        <v>1.128251200352587E-2</v>
      </c>
      <c r="L95">
        <f>0</f>
        <v>0</v>
      </c>
      <c r="M95">
        <f>0</f>
        <v>0</v>
      </c>
      <c r="N95">
        <v>3.0753909355766506E-2</v>
      </c>
      <c r="O95">
        <v>3.2528333464485748E-2</v>
      </c>
      <c r="P95">
        <v>2.7503976536088653E-3</v>
      </c>
    </row>
    <row r="96" spans="1:16" x14ac:dyDescent="0.3">
      <c r="A96" s="1">
        <v>215.60675048828125</v>
      </c>
      <c r="B96">
        <v>3.6171249304745537E-2</v>
      </c>
      <c r="C96">
        <v>2.7328418127989411E-2</v>
      </c>
      <c r="D96">
        <v>2.6149711820983666E-2</v>
      </c>
      <c r="E96">
        <v>1.5990695418380198E-2</v>
      </c>
      <c r="F96">
        <v>2.3637797851109556E-2</v>
      </c>
      <c r="G96">
        <v>1.457640378069411E-2</v>
      </c>
      <c r="H96">
        <v>2.1024528912713294E-2</v>
      </c>
      <c r="I96">
        <v>2.2268596180189094E-2</v>
      </c>
      <c r="J96">
        <v>3.3525104972713239E-3</v>
      </c>
      <c r="K96">
        <v>-6.0628463093676524E-3</v>
      </c>
      <c r="L96">
        <f>0</f>
        <v>0</v>
      </c>
      <c r="M96">
        <f>0</f>
        <v>0</v>
      </c>
      <c r="N96">
        <v>2.530040916167493E-2</v>
      </c>
      <c r="O96">
        <v>1.0560927835474016E-2</v>
      </c>
      <c r="P96">
        <v>7.337839836469445E-4</v>
      </c>
    </row>
    <row r="97" spans="1:16" x14ac:dyDescent="0.3">
      <c r="A97" s="1">
        <v>216.20883178710938</v>
      </c>
      <c r="B97">
        <v>1.9108281367525546E-2</v>
      </c>
      <c r="C97">
        <v>3.8523214205324736E-2</v>
      </c>
      <c r="D97">
        <v>2.8809708428690652E-2</v>
      </c>
      <c r="E97">
        <v>3.1990477919587694E-2</v>
      </c>
      <c r="F97">
        <v>1.3041438392734792E-2</v>
      </c>
      <c r="G97">
        <v>2.2185395759346972E-6</v>
      </c>
      <c r="H97">
        <v>1.9191846358219088E-2</v>
      </c>
      <c r="I97">
        <v>7.7040019296318986E-3</v>
      </c>
      <c r="J97">
        <v>-1.3890522789324465E-4</v>
      </c>
      <c r="K97">
        <v>-2.9580527679129295E-3</v>
      </c>
      <c r="L97">
        <f>0</f>
        <v>0</v>
      </c>
      <c r="M97">
        <f>0</f>
        <v>0</v>
      </c>
      <c r="N97">
        <v>3.4706463369326417E-2</v>
      </c>
      <c r="O97">
        <v>1.2054065029245189E-3</v>
      </c>
      <c r="P97">
        <v>5.0315245060212309E-3</v>
      </c>
    </row>
    <row r="98" spans="1:16" x14ac:dyDescent="0.3">
      <c r="A98" s="1">
        <v>216.81088256835938</v>
      </c>
      <c r="B98">
        <v>2.0683994476208403E-2</v>
      </c>
      <c r="C98">
        <v>3.3610310969384286E-2</v>
      </c>
      <c r="D98">
        <v>2.2225145593616449E-2</v>
      </c>
      <c r="E98">
        <v>2.9231010883769438E-2</v>
      </c>
      <c r="F98">
        <v>2.3220049504096327E-2</v>
      </c>
      <c r="G98">
        <v>2.0740401079127318E-2</v>
      </c>
      <c r="H98">
        <v>5.0360003894721009E-3</v>
      </c>
      <c r="I98">
        <v>2.0864896824063419E-2</v>
      </c>
      <c r="J98">
        <v>5.7684601892999511E-3</v>
      </c>
      <c r="K98">
        <v>-1.9211640533490167E-2</v>
      </c>
      <c r="L98">
        <f>0</f>
        <v>0</v>
      </c>
      <c r="M98">
        <f>0</f>
        <v>0</v>
      </c>
      <c r="N98">
        <v>-5.5056620623116113E-3</v>
      </c>
      <c r="O98">
        <v>8.0562317599882916E-3</v>
      </c>
      <c r="P98">
        <v>6.7032993280523642E-3</v>
      </c>
    </row>
    <row r="99" spans="1:16" x14ac:dyDescent="0.3">
      <c r="A99" s="1">
        <v>217.41291809082031</v>
      </c>
      <c r="B99">
        <v>4.0089461893430073E-2</v>
      </c>
      <c r="C99">
        <v>4.5245756318689948E-2</v>
      </c>
      <c r="D99">
        <v>4.6120176399842429E-2</v>
      </c>
      <c r="E99">
        <v>3.0345956313399151E-2</v>
      </c>
      <c r="F99">
        <v>2.0369953854091044E-2</v>
      </c>
      <c r="G99">
        <v>1.300380272731431E-2</v>
      </c>
      <c r="H99">
        <v>2.8789045393078153E-2</v>
      </c>
      <c r="I99">
        <v>2.7888262029426994E-3</v>
      </c>
      <c r="J99">
        <v>1.7339199080287575E-2</v>
      </c>
      <c r="K99">
        <v>8.8734036227359862E-3</v>
      </c>
      <c r="L99">
        <f>0</f>
        <v>0</v>
      </c>
      <c r="M99">
        <f>0</f>
        <v>0</v>
      </c>
      <c r="N99">
        <v>3.2682970399036816E-2</v>
      </c>
      <c r="O99">
        <v>7.2767205089902488E-3</v>
      </c>
      <c r="P99">
        <v>1.9912687264544902E-2</v>
      </c>
    </row>
    <row r="100" spans="1:16" x14ac:dyDescent="0.3">
      <c r="A100" s="1">
        <v>218.01490783691406</v>
      </c>
      <c r="B100">
        <v>5.2218483958754419E-2</v>
      </c>
      <c r="C100">
        <v>3.8728491847508976E-2</v>
      </c>
      <c r="D100">
        <v>3.3330801712186491E-2</v>
      </c>
      <c r="E100">
        <v>4.9381136385207726E-2</v>
      </c>
      <c r="F100">
        <v>8.9073610015450756E-3</v>
      </c>
      <c r="G100">
        <v>2.5033676673092812E-2</v>
      </c>
      <c r="H100">
        <v>3.1174135341153625E-2</v>
      </c>
      <c r="I100">
        <v>2.7681614471741299E-2</v>
      </c>
      <c r="J100">
        <v>1.8195929527125957E-2</v>
      </c>
      <c r="K100">
        <v>8.9107258743369635E-3</v>
      </c>
      <c r="L100">
        <f>0</f>
        <v>0</v>
      </c>
      <c r="M100">
        <f>0</f>
        <v>0</v>
      </c>
      <c r="N100">
        <v>1.1089969456360562E-2</v>
      </c>
      <c r="O100">
        <v>-8.9625014976185918E-4</v>
      </c>
      <c r="P100">
        <v>6.430054816730384E-3</v>
      </c>
    </row>
    <row r="101" spans="1:16" x14ac:dyDescent="0.3">
      <c r="A101" s="1">
        <v>218.61688232421875</v>
      </c>
      <c r="B101">
        <v>2.0718300236878522E-2</v>
      </c>
      <c r="C101">
        <v>2.4409065388836516E-2</v>
      </c>
      <c r="D101">
        <v>3.6503446402456056E-2</v>
      </c>
      <c r="E101">
        <v>4.4477186650226874E-2</v>
      </c>
      <c r="F101">
        <v>1.8046569641001174E-2</v>
      </c>
      <c r="G101">
        <v>2.0491053216319555E-2</v>
      </c>
      <c r="H101">
        <v>2.4934889744741024E-2</v>
      </c>
      <c r="I101">
        <v>1.396464503421066E-2</v>
      </c>
      <c r="J101">
        <v>2.5971809482995292E-2</v>
      </c>
      <c r="K101">
        <v>-3.1528419963477985E-3</v>
      </c>
      <c r="L101">
        <f>0</f>
        <v>0</v>
      </c>
      <c r="M101">
        <f>0</f>
        <v>0</v>
      </c>
      <c r="N101">
        <v>8.0444393208336136E-3</v>
      </c>
      <c r="O101">
        <v>5.3002211336761126E-3</v>
      </c>
      <c r="P101">
        <v>-1.5699718118959989E-2</v>
      </c>
    </row>
    <row r="102" spans="1:16" x14ac:dyDescent="0.3">
      <c r="A102" s="1">
        <v>219.21884155273438</v>
      </c>
      <c r="B102">
        <v>4.5219051749823505E-2</v>
      </c>
      <c r="C102">
        <v>4.0575771864857453E-2</v>
      </c>
      <c r="D102">
        <v>3.2578125048301376E-2</v>
      </c>
      <c r="E102">
        <v>4.1880029020059363E-2</v>
      </c>
      <c r="F102">
        <v>2.8488687907619003E-2</v>
      </c>
      <c r="G102">
        <v>3.1789453809857739E-2</v>
      </c>
      <c r="H102">
        <v>2.6061815770181296E-2</v>
      </c>
      <c r="I102">
        <v>1.5718061229852233E-2</v>
      </c>
      <c r="J102">
        <v>1.9269621890313022E-2</v>
      </c>
      <c r="K102">
        <v>1.834129767984578E-2</v>
      </c>
      <c r="L102">
        <f>0</f>
        <v>0</v>
      </c>
      <c r="M102">
        <f>0</f>
        <v>0</v>
      </c>
      <c r="N102">
        <v>2.6987133346506975E-3</v>
      </c>
      <c r="O102">
        <v>1.485702341793237E-2</v>
      </c>
      <c r="P102">
        <v>-9.9716576460508687E-4</v>
      </c>
    </row>
    <row r="103" spans="1:16" x14ac:dyDescent="0.3">
      <c r="A103" s="1">
        <v>219.82075500488281</v>
      </c>
      <c r="B103">
        <v>3.9545471097611702E-2</v>
      </c>
      <c r="C103">
        <v>2.7539913640089706E-2</v>
      </c>
      <c r="D103">
        <v>3.8310416681320583E-2</v>
      </c>
      <c r="E103">
        <v>9.8503709103605706E-3</v>
      </c>
      <c r="F103">
        <v>2.0832129290566263E-2</v>
      </c>
      <c r="G103">
        <v>3.8517650024313009E-3</v>
      </c>
      <c r="H103">
        <v>2.6615558413437893E-3</v>
      </c>
      <c r="I103">
        <v>5.7285288777120654E-3</v>
      </c>
      <c r="J103">
        <v>-6.0644660921408376E-3</v>
      </c>
      <c r="K103">
        <v>-1.9800286221285188E-3</v>
      </c>
      <c r="L103">
        <f>0</f>
        <v>0</v>
      </c>
      <c r="M103">
        <f>0</f>
        <v>0</v>
      </c>
      <c r="N103">
        <v>2.8679847851397395E-2</v>
      </c>
      <c r="O103">
        <v>1.1896863016098016E-2</v>
      </c>
      <c r="P103">
        <v>2.3795737030187225E-2</v>
      </c>
    </row>
    <row r="104" spans="1:16" x14ac:dyDescent="0.3">
      <c r="A104" s="1">
        <v>220.42265319824219</v>
      </c>
      <c r="B104">
        <v>1.1946141475474452E-2</v>
      </c>
      <c r="C104">
        <v>2.3004710918453217E-2</v>
      </c>
      <c r="D104">
        <v>6.3989145856276856E-3</v>
      </c>
      <c r="E104">
        <v>2.2467232373741881E-2</v>
      </c>
      <c r="F104">
        <v>1.1016884624438871E-2</v>
      </c>
      <c r="G104">
        <v>1.1247330885423573E-2</v>
      </c>
      <c r="H104">
        <v>6.2990283223339745E-3</v>
      </c>
      <c r="I104">
        <v>-1.0930467276569608E-3</v>
      </c>
      <c r="J104">
        <v>-4.7720269035565043E-3</v>
      </c>
      <c r="K104">
        <v>-1.3303060969549049E-2</v>
      </c>
      <c r="L104">
        <f>0</f>
        <v>0</v>
      </c>
      <c r="M104">
        <f>0</f>
        <v>0</v>
      </c>
      <c r="N104">
        <v>2.0538277227133375E-2</v>
      </c>
      <c r="O104">
        <v>3.2109845215256415E-2</v>
      </c>
      <c r="P104">
        <v>3.620646008256509E-2</v>
      </c>
    </row>
    <row r="105" spans="1:16" x14ac:dyDescent="0.3">
      <c r="A105" s="1">
        <v>221.0245361328125</v>
      </c>
      <c r="B105">
        <v>3.3543021755601539E-2</v>
      </c>
      <c r="C105">
        <v>1.5643898214161581E-2</v>
      </c>
      <c r="D105">
        <v>2.9523131694380162E-2</v>
      </c>
      <c r="E105">
        <v>2.249525789007259E-2</v>
      </c>
      <c r="F105">
        <v>8.8177956894520231E-3</v>
      </c>
      <c r="G105">
        <v>9.509079152335554E-3</v>
      </c>
      <c r="H105">
        <v>1.0606192614523934E-2</v>
      </c>
      <c r="I105">
        <v>5.197826407254403E-3</v>
      </c>
      <c r="J105">
        <v>1.8662651987760097E-3</v>
      </c>
      <c r="K105">
        <v>3.8639628938041065E-3</v>
      </c>
      <c r="L105">
        <f>0</f>
        <v>0</v>
      </c>
      <c r="M105">
        <f>0</f>
        <v>0</v>
      </c>
      <c r="N105">
        <v>6.3346841413333696E-3</v>
      </c>
      <c r="O105">
        <v>8.5791394380994312E-3</v>
      </c>
      <c r="P105">
        <v>2.5981507235909316E-4</v>
      </c>
    </row>
    <row r="106" spans="1:16" x14ac:dyDescent="0.3">
      <c r="A106" s="1">
        <v>221.62637329101563</v>
      </c>
      <c r="B106">
        <v>3.7845439106518698E-2</v>
      </c>
      <c r="C106">
        <v>3.8419631933796265E-2</v>
      </c>
      <c r="D106">
        <v>3.5583111796935275E-2</v>
      </c>
      <c r="E106">
        <v>4.5974696126721205E-2</v>
      </c>
      <c r="F106">
        <v>3.4760619368672814E-2</v>
      </c>
      <c r="G106">
        <v>3.804529000487239E-2</v>
      </c>
      <c r="H106">
        <v>3.0647967974615824E-2</v>
      </c>
      <c r="I106">
        <v>2.8027290593031721E-2</v>
      </c>
      <c r="J106">
        <v>6.2294433430021522E-3</v>
      </c>
      <c r="K106">
        <v>1.7822593348590751E-2</v>
      </c>
      <c r="L106">
        <f>0</f>
        <v>0</v>
      </c>
      <c r="M106">
        <f>0</f>
        <v>0</v>
      </c>
      <c r="N106">
        <v>1.6853619295966769E-2</v>
      </c>
      <c r="O106">
        <v>3.8740036830494E-3</v>
      </c>
      <c r="P106">
        <v>7.223966516154306E-3</v>
      </c>
    </row>
    <row r="107" spans="1:16" x14ac:dyDescent="0.3">
      <c r="A107" s="1">
        <v>222.22819519042969</v>
      </c>
      <c r="B107">
        <v>2.6389493227919052E-2</v>
      </c>
      <c r="C107">
        <v>2.7577108900680564E-2</v>
      </c>
      <c r="D107">
        <v>3.1732067554469896E-2</v>
      </c>
      <c r="E107">
        <v>7.8858670885929537E-3</v>
      </c>
      <c r="F107">
        <v>3.0818869677475796E-2</v>
      </c>
      <c r="G107">
        <v>1.9354293800244903E-2</v>
      </c>
      <c r="H107">
        <v>6.2146049498531435E-3</v>
      </c>
      <c r="I107">
        <v>1.2014236647570212E-2</v>
      </c>
      <c r="J107">
        <v>1.485321848122939E-3</v>
      </c>
      <c r="K107">
        <v>9.7904714559422009E-3</v>
      </c>
      <c r="L107">
        <f>0</f>
        <v>0</v>
      </c>
      <c r="M107">
        <f>0</f>
        <v>0</v>
      </c>
      <c r="N107">
        <v>1.7047277235894942E-2</v>
      </c>
      <c r="O107">
        <v>8.5451849533986363E-5</v>
      </c>
      <c r="P107">
        <v>4.5813927226547538E-3</v>
      </c>
    </row>
    <row r="108" spans="1:16" x14ac:dyDescent="0.3">
      <c r="A108" s="1">
        <v>222.82998657226563</v>
      </c>
      <c r="B108">
        <v>1.7000097392954924E-2</v>
      </c>
      <c r="C108">
        <v>3.0714092359783205E-2</v>
      </c>
      <c r="D108">
        <v>1.293576273312687E-2</v>
      </c>
      <c r="E108">
        <v>3.1217973048203097E-2</v>
      </c>
      <c r="F108">
        <v>7.1547213339067349E-3</v>
      </c>
      <c r="G108">
        <v>2.424970591736348E-2</v>
      </c>
      <c r="H108">
        <v>9.8650350073565748E-3</v>
      </c>
      <c r="I108">
        <v>1.8938819188576407E-2</v>
      </c>
      <c r="J108">
        <v>1.4490829230872205E-2</v>
      </c>
      <c r="K108">
        <v>1.36502999743091E-3</v>
      </c>
      <c r="L108">
        <f>0</f>
        <v>0</v>
      </c>
      <c r="M108">
        <f>0</f>
        <v>0</v>
      </c>
      <c r="N108">
        <v>1.6522341262509281E-2</v>
      </c>
      <c r="O108">
        <v>1.8306718470634021E-2</v>
      </c>
      <c r="P108">
        <v>3.2886362461308342E-3</v>
      </c>
    </row>
    <row r="109" spans="1:16" x14ac:dyDescent="0.3">
      <c r="A109" s="1">
        <v>223.4317626953125</v>
      </c>
      <c r="B109">
        <v>1.6383475841977121E-2</v>
      </c>
      <c r="C109">
        <v>1.9238287659710664E-2</v>
      </c>
      <c r="D109">
        <v>2.3057144881618773E-2</v>
      </c>
      <c r="E109">
        <v>2.7056487408964859E-2</v>
      </c>
      <c r="F109">
        <v>2.2540067511451546E-3</v>
      </c>
      <c r="G109">
        <v>1.5605548028039956E-2</v>
      </c>
      <c r="H109">
        <v>1.2684241624092421E-2</v>
      </c>
      <c r="I109">
        <v>7.2562322285961078E-3</v>
      </c>
      <c r="J109">
        <v>4.2808727033646311E-3</v>
      </c>
      <c r="K109">
        <v>8.1747990346142003E-3</v>
      </c>
      <c r="L109">
        <f>0</f>
        <v>0</v>
      </c>
      <c r="M109">
        <f>0</f>
        <v>0</v>
      </c>
      <c r="N109">
        <v>2.826057742873242E-2</v>
      </c>
      <c r="O109">
        <v>1.9239254395161311E-2</v>
      </c>
      <c r="P109">
        <v>8.6203379814336271E-4</v>
      </c>
    </row>
    <row r="110" spans="1:16" x14ac:dyDescent="0.3">
      <c r="A110" s="1">
        <v>224.03350830078125</v>
      </c>
      <c r="B110">
        <v>2.2796296110514754E-2</v>
      </c>
      <c r="C110">
        <v>2.0809598812187118E-2</v>
      </c>
      <c r="D110">
        <v>1.9480853539862959E-2</v>
      </c>
      <c r="E110">
        <v>1.2446031761955878E-2</v>
      </c>
      <c r="F110">
        <v>2.7359102719730334E-2</v>
      </c>
      <c r="G110">
        <v>6.1463698472095426E-3</v>
      </c>
      <c r="H110">
        <v>6.4129856840457874E-3</v>
      </c>
      <c r="I110">
        <v>9.1890970013744112E-3</v>
      </c>
      <c r="J110">
        <v>7.4353073365503262E-3</v>
      </c>
      <c r="K110">
        <v>5.4352070145165989E-3</v>
      </c>
      <c r="L110">
        <f>0</f>
        <v>0</v>
      </c>
      <c r="M110">
        <f>0</f>
        <v>0</v>
      </c>
      <c r="N110">
        <v>-4.734397415704411E-4</v>
      </c>
      <c r="O110">
        <v>7.035463838922942E-3</v>
      </c>
      <c r="P110">
        <v>-5.4628156381986183E-3</v>
      </c>
    </row>
    <row r="111" spans="1:16" x14ac:dyDescent="0.3">
      <c r="A111" s="1">
        <v>224.63522338867188</v>
      </c>
      <c r="B111">
        <v>2.5568777325182833E-2</v>
      </c>
      <c r="C111">
        <v>4.3913207610232312E-2</v>
      </c>
      <c r="D111">
        <v>2.5428400909677917E-2</v>
      </c>
      <c r="E111">
        <v>2.9463738397908706E-2</v>
      </c>
      <c r="F111">
        <v>1.1578341316956476E-2</v>
      </c>
      <c r="G111">
        <v>2.1856979957502853E-2</v>
      </c>
      <c r="H111">
        <v>8.7489542828535095E-3</v>
      </c>
      <c r="I111">
        <v>7.4595996194030487E-3</v>
      </c>
      <c r="J111">
        <v>1.427339796559836E-2</v>
      </c>
      <c r="K111">
        <v>1.4626238077900059E-2</v>
      </c>
      <c r="L111">
        <f>0</f>
        <v>0</v>
      </c>
      <c r="M111">
        <f>0</f>
        <v>0</v>
      </c>
      <c r="N111">
        <v>6.9568877238993842E-3</v>
      </c>
      <c r="O111">
        <v>2.0722380409212834E-3</v>
      </c>
      <c r="P111">
        <v>-4.8457380537216292E-4</v>
      </c>
    </row>
    <row r="112" spans="1:16" x14ac:dyDescent="0.3">
      <c r="A112" s="1">
        <v>225.23690795898438</v>
      </c>
      <c r="B112">
        <v>1.0390085673219784E-2</v>
      </c>
      <c r="C112">
        <v>6.4445243696302831E-3</v>
      </c>
      <c r="D112">
        <v>1.7250040373807625E-2</v>
      </c>
      <c r="E112">
        <v>1.1783654933140974E-2</v>
      </c>
      <c r="F112">
        <v>3.0911566557567669E-3</v>
      </c>
      <c r="G112">
        <v>2.0615290099265733E-3</v>
      </c>
      <c r="H112">
        <v>7.9235414289097993E-3</v>
      </c>
      <c r="I112">
        <v>5.8031891270644478E-3</v>
      </c>
      <c r="J112">
        <v>-7.7569732294739558E-3</v>
      </c>
      <c r="K112">
        <v>-5.890177187183738E-3</v>
      </c>
      <c r="L112">
        <f>0</f>
        <v>0</v>
      </c>
      <c r="M112">
        <f>0</f>
        <v>0</v>
      </c>
      <c r="N112">
        <v>1.2992906321999958E-2</v>
      </c>
      <c r="O112">
        <v>1.2791572236816606E-2</v>
      </c>
      <c r="P112">
        <v>8.9658578895803285E-3</v>
      </c>
    </row>
    <row r="113" spans="1:16" x14ac:dyDescent="0.3">
      <c r="A113" s="1">
        <v>225.83857727050781</v>
      </c>
      <c r="B113">
        <v>1.8037555674327452E-2</v>
      </c>
      <c r="C113">
        <v>1.9604774630322466E-2</v>
      </c>
      <c r="D113">
        <v>6.1688936397648313E-3</v>
      </c>
      <c r="E113">
        <v>1.4255977195795475E-2</v>
      </c>
      <c r="F113">
        <v>2.1893675396401212E-2</v>
      </c>
      <c r="G113">
        <v>4.7808302155709958E-3</v>
      </c>
      <c r="H113">
        <v>-4.2641011936575806E-3</v>
      </c>
      <c r="I113">
        <v>2.1696775342953858E-3</v>
      </c>
      <c r="J113">
        <v>4.2604667735613748E-3</v>
      </c>
      <c r="K113">
        <v>1.4865490824870836E-4</v>
      </c>
      <c r="L113">
        <f>0</f>
        <v>0</v>
      </c>
      <c r="M113">
        <f>0</f>
        <v>0</v>
      </c>
      <c r="N113">
        <v>1.3170212007838945E-2</v>
      </c>
      <c r="O113">
        <v>4.070906823445573E-3</v>
      </c>
      <c r="P113">
        <v>5.1105647603776946E-3</v>
      </c>
    </row>
    <row r="114" spans="1:16" x14ac:dyDescent="0.3">
      <c r="A114" s="1">
        <v>226.44021606445313</v>
      </c>
      <c r="B114">
        <v>1.8491248754032647E-2</v>
      </c>
      <c r="C114">
        <v>1.3169541086817681E-2</v>
      </c>
      <c r="D114">
        <v>6.8625076208123359E-3</v>
      </c>
      <c r="E114">
        <v>1.3594513519494464E-2</v>
      </c>
      <c r="F114">
        <v>3.7055204628662327E-3</v>
      </c>
      <c r="G114">
        <v>1.7041092176680536E-2</v>
      </c>
      <c r="H114">
        <v>-5.5292459509607428E-3</v>
      </c>
      <c r="I114">
        <v>-7.7430334584396993E-3</v>
      </c>
      <c r="J114">
        <v>4.3490265850501565E-3</v>
      </c>
      <c r="K114">
        <v>-9.4131668723051332E-3</v>
      </c>
      <c r="L114">
        <f>0</f>
        <v>0</v>
      </c>
      <c r="M114">
        <f>0</f>
        <v>0</v>
      </c>
      <c r="N114">
        <v>2.4328709672741672E-3</v>
      </c>
      <c r="O114">
        <v>5.049777538479191E-3</v>
      </c>
      <c r="P114">
        <v>-1.4393879518345747E-2</v>
      </c>
    </row>
    <row r="115" spans="1:16" x14ac:dyDescent="0.3">
      <c r="A115" s="1">
        <v>227.04182434082031</v>
      </c>
      <c r="B115">
        <v>2.338852383415449E-2</v>
      </c>
      <c r="C115">
        <v>2.6092824180192181E-2</v>
      </c>
      <c r="D115">
        <v>2.1198141932824811E-2</v>
      </c>
      <c r="E115">
        <v>2.9015586247761894E-2</v>
      </c>
      <c r="F115">
        <v>2.2139707314374701E-2</v>
      </c>
      <c r="G115">
        <v>1.4044431638083735E-2</v>
      </c>
      <c r="H115">
        <v>1.7521663734704082E-2</v>
      </c>
      <c r="I115">
        <v>8.7669609875345427E-3</v>
      </c>
      <c r="J115">
        <v>1.8069308905605547E-4</v>
      </c>
      <c r="K115">
        <v>8.3538251568544882E-3</v>
      </c>
      <c r="L115">
        <f>0</f>
        <v>0</v>
      </c>
      <c r="M115">
        <f>0</f>
        <v>0</v>
      </c>
      <c r="N115">
        <v>1.0550568091022221E-2</v>
      </c>
      <c r="O115">
        <v>1.6530336523348142E-2</v>
      </c>
      <c r="P115">
        <v>1.0252460937497031E-2</v>
      </c>
    </row>
    <row r="116" spans="1:16" x14ac:dyDescent="0.3">
      <c r="A116" s="1">
        <v>227.64341735839844</v>
      </c>
      <c r="B116">
        <v>1.4057316561118399E-2</v>
      </c>
      <c r="C116">
        <v>1.4153624651218857E-2</v>
      </c>
      <c r="D116">
        <v>2.367758182832282E-2</v>
      </c>
      <c r="E116">
        <v>1.4040600871247826E-2</v>
      </c>
      <c r="F116">
        <v>1.9482650873072604E-2</v>
      </c>
      <c r="G116">
        <v>5.1522899470298714E-4</v>
      </c>
      <c r="H116">
        <v>5.4691808523070155E-3</v>
      </c>
      <c r="I116">
        <v>5.6120357095855323E-3</v>
      </c>
      <c r="J116">
        <v>9.9400492726514677E-4</v>
      </c>
      <c r="K116">
        <v>-1.0300079516017667E-3</v>
      </c>
      <c r="L116">
        <f>0</f>
        <v>0</v>
      </c>
      <c r="M116">
        <f>0</f>
        <v>0</v>
      </c>
      <c r="N116">
        <v>1.0074739158339358E-2</v>
      </c>
      <c r="O116">
        <v>1.2716203904579304E-2</v>
      </c>
      <c r="P116">
        <v>2.4636998135778849E-3</v>
      </c>
    </row>
    <row r="117" spans="1:16" x14ac:dyDescent="0.3">
      <c r="A117" s="1">
        <v>228.24496459960938</v>
      </c>
      <c r="B117">
        <v>2.4626990920660327E-2</v>
      </c>
      <c r="C117">
        <v>2.2036759977747591E-2</v>
      </c>
      <c r="D117">
        <v>1.4226226915559614E-2</v>
      </c>
      <c r="E117">
        <v>1.5585413117934814E-2</v>
      </c>
      <c r="F117">
        <v>5.0584781107652042E-3</v>
      </c>
      <c r="G117">
        <v>5.0000416632476905E-3</v>
      </c>
      <c r="H117">
        <v>1.2820734908618374E-2</v>
      </c>
      <c r="I117">
        <v>3.8043420448124247E-3</v>
      </c>
      <c r="J117">
        <v>-4.854473947829987E-3</v>
      </c>
      <c r="K117">
        <v>-8.9098033056891797E-3</v>
      </c>
      <c r="L117">
        <f>0</f>
        <v>0</v>
      </c>
      <c r="M117">
        <f>0</f>
        <v>0</v>
      </c>
      <c r="N117">
        <v>5.4115598705812415E-3</v>
      </c>
      <c r="O117">
        <v>8.4567822894759618E-3</v>
      </c>
      <c r="P117">
        <v>1.9800657601403049E-3</v>
      </c>
    </row>
    <row r="118" spans="1:16" x14ac:dyDescent="0.3">
      <c r="A118" s="1">
        <v>228.84651184082031</v>
      </c>
      <c r="B118">
        <v>2.3135033142365525E-2</v>
      </c>
      <c r="C118">
        <v>2.0968753175644211E-2</v>
      </c>
      <c r="D118">
        <v>1.6466321303453751E-2</v>
      </c>
      <c r="E118">
        <v>1.3125676610156607E-2</v>
      </c>
      <c r="F118">
        <v>2.3962329596136544E-2</v>
      </c>
      <c r="G118">
        <v>1.4857746010702387E-2</v>
      </c>
      <c r="H118">
        <v>1.4960017382908404E-2</v>
      </c>
      <c r="I118">
        <v>1.2657335562560983E-2</v>
      </c>
      <c r="J118">
        <v>5.9339609209526556E-3</v>
      </c>
      <c r="K118">
        <v>-4.7362421798255267E-3</v>
      </c>
      <c r="L118">
        <f>0</f>
        <v>0</v>
      </c>
      <c r="M118">
        <f>0</f>
        <v>0</v>
      </c>
      <c r="N118">
        <v>-1.6529419167961251E-3</v>
      </c>
      <c r="O118">
        <v>7.324695489283982E-4</v>
      </c>
      <c r="P118">
        <v>1.2559536874375717E-3</v>
      </c>
    </row>
    <row r="119" spans="1:16" x14ac:dyDescent="0.3">
      <c r="A119" s="1">
        <v>229.44801330566406</v>
      </c>
      <c r="B119">
        <v>2.1926197439838133E-2</v>
      </c>
      <c r="C119">
        <v>2.1009529572542558E-2</v>
      </c>
      <c r="D119">
        <v>2.8222918038755249E-2</v>
      </c>
      <c r="E119">
        <v>1.8804742280235733E-2</v>
      </c>
      <c r="F119">
        <v>1.2876031216877856E-2</v>
      </c>
      <c r="G119">
        <v>8.3354876892117145E-3</v>
      </c>
      <c r="H119">
        <v>8.4334705865983361E-3</v>
      </c>
      <c r="I119">
        <v>1.2929439927338596E-2</v>
      </c>
      <c r="J119">
        <v>8.8309094115951291E-3</v>
      </c>
      <c r="K119">
        <v>5.614511807510963E-4</v>
      </c>
      <c r="L119">
        <f>0</f>
        <v>0</v>
      </c>
      <c r="M119">
        <f>0</f>
        <v>0</v>
      </c>
      <c r="N119">
        <v>1.2779367761317868E-2</v>
      </c>
      <c r="O119">
        <v>-4.0236091668049857E-3</v>
      </c>
      <c r="P119">
        <v>6.5775896068825182E-3</v>
      </c>
    </row>
    <row r="120" spans="1:16" x14ac:dyDescent="0.3">
      <c r="A120" s="1">
        <v>230.04949951171875</v>
      </c>
      <c r="B120">
        <v>2.3011368185144054E-2</v>
      </c>
      <c r="C120">
        <v>2.1739169799332204E-2</v>
      </c>
      <c r="D120">
        <v>1.6003324142038304E-2</v>
      </c>
      <c r="E120">
        <v>1.6006200666782294E-2</v>
      </c>
      <c r="F120">
        <v>2.0507851255555092E-2</v>
      </c>
      <c r="G120">
        <v>1.6536974799831457E-2</v>
      </c>
      <c r="H120">
        <v>7.1599466767016846E-3</v>
      </c>
      <c r="I120">
        <v>1.1881319501688272E-2</v>
      </c>
      <c r="J120">
        <v>1.0784644443043173E-2</v>
      </c>
      <c r="K120">
        <v>6.5866884858951707E-4</v>
      </c>
      <c r="L120">
        <f>0</f>
        <v>0</v>
      </c>
      <c r="M120">
        <f>0</f>
        <v>0</v>
      </c>
      <c r="N120">
        <v>4.7216494139042768E-3</v>
      </c>
      <c r="O120">
        <v>1.1433079501678119E-3</v>
      </c>
      <c r="P120">
        <v>8.5709373814109161E-4</v>
      </c>
    </row>
    <row r="121" spans="1:16" x14ac:dyDescent="0.3">
      <c r="A121" s="1">
        <v>230.65095520019531</v>
      </c>
      <c r="B121">
        <v>1.3125694862677981E-2</v>
      </c>
      <c r="C121">
        <v>9.7361025188876377E-3</v>
      </c>
      <c r="D121">
        <v>9.6627642683921027E-3</v>
      </c>
      <c r="E121">
        <v>2.9878193740842897E-3</v>
      </c>
      <c r="F121">
        <v>2.9152748275984475E-3</v>
      </c>
      <c r="G121">
        <v>-3.8962400699770233E-3</v>
      </c>
      <c r="H121">
        <v>1.8930898903165381E-3</v>
      </c>
      <c r="I121">
        <v>1.185068874150887E-2</v>
      </c>
      <c r="J121">
        <v>-1.096105237384551E-3</v>
      </c>
      <c r="K121">
        <v>-1.0499116640204809E-2</v>
      </c>
      <c r="L121">
        <f>0</f>
        <v>0</v>
      </c>
      <c r="M121">
        <f>0</f>
        <v>0</v>
      </c>
      <c r="N121">
        <v>5.876822598961935E-3</v>
      </c>
      <c r="O121">
        <v>4.9095619791507065E-3</v>
      </c>
      <c r="P121">
        <v>3.9287554775740696E-3</v>
      </c>
    </row>
    <row r="122" spans="1:16" x14ac:dyDescent="0.3">
      <c r="A122" s="1">
        <v>231.25238037109375</v>
      </c>
      <c r="B122">
        <v>1.1438154279989336E-2</v>
      </c>
      <c r="C122">
        <v>1.9313561932733564E-2</v>
      </c>
      <c r="D122">
        <v>1.8009653548902597E-2</v>
      </c>
      <c r="E122">
        <v>2.3155792872702394E-2</v>
      </c>
      <c r="F122">
        <v>1.0017467481420878E-2</v>
      </c>
      <c r="G122">
        <v>9.7030601918285872E-3</v>
      </c>
      <c r="H122">
        <v>7.2562911088627164E-3</v>
      </c>
      <c r="I122">
        <v>1.7491637766833407E-3</v>
      </c>
      <c r="J122">
        <v>4.0674464541054205E-3</v>
      </c>
      <c r="K122">
        <v>1.3124506947196832E-3</v>
      </c>
      <c r="L122">
        <f>0</f>
        <v>0</v>
      </c>
      <c r="M122">
        <f>0</f>
        <v>0</v>
      </c>
      <c r="N122">
        <v>1.2695029705044792E-2</v>
      </c>
      <c r="O122">
        <v>5.1688518209862637E-3</v>
      </c>
      <c r="P122">
        <v>-1.2177315416301085E-3</v>
      </c>
    </row>
    <row r="123" spans="1:16" x14ac:dyDescent="0.3">
      <c r="A123" s="1">
        <v>231.85377502441406</v>
      </c>
      <c r="B123">
        <v>1.2989555121523689E-2</v>
      </c>
      <c r="C123">
        <v>5.9983703671029603E-3</v>
      </c>
      <c r="D123">
        <v>1.7188455451805857E-3</v>
      </c>
      <c r="E123">
        <v>1.0389807878649982E-2</v>
      </c>
      <c r="F123">
        <v>8.1269101000998462E-3</v>
      </c>
      <c r="G123">
        <v>2.3423625531994127E-3</v>
      </c>
      <c r="H123">
        <v>3.3941292208894023E-3</v>
      </c>
      <c r="I123">
        <v>-3.3473056473806457E-3</v>
      </c>
      <c r="J123">
        <v>2.2265116579597384E-3</v>
      </c>
      <c r="K123">
        <v>6.8498200853806175E-4</v>
      </c>
      <c r="L123">
        <f>0</f>
        <v>0</v>
      </c>
      <c r="M123">
        <f>0</f>
        <v>0</v>
      </c>
      <c r="N123">
        <v>9.9802586554575464E-3</v>
      </c>
      <c r="O123">
        <v>2.6602699733378138E-3</v>
      </c>
      <c r="P123">
        <v>-5.9585292563104221E-4</v>
      </c>
    </row>
    <row r="124" spans="1:16" x14ac:dyDescent="0.3">
      <c r="A124" s="1">
        <v>232.45515441894531</v>
      </c>
      <c r="B124">
        <v>1.6906708017027556E-2</v>
      </c>
      <c r="C124">
        <v>1.3491636972073987E-2</v>
      </c>
      <c r="D124">
        <v>2.6025108301275701E-3</v>
      </c>
      <c r="E124">
        <v>1.267230387048944E-2</v>
      </c>
      <c r="F124">
        <v>1.3772025174067823E-2</v>
      </c>
      <c r="G124">
        <v>1.3652952704457093E-2</v>
      </c>
      <c r="H124">
        <v>1.2607251573272475E-2</v>
      </c>
      <c r="I124">
        <v>2.7759060409563311E-3</v>
      </c>
      <c r="J124">
        <v>6.2763945924523921E-3</v>
      </c>
      <c r="K124">
        <v>3.4372283926997422E-3</v>
      </c>
      <c r="L124">
        <f>0</f>
        <v>0</v>
      </c>
      <c r="M124">
        <f>0</f>
        <v>0</v>
      </c>
      <c r="N124">
        <v>1.0678119298809026E-3</v>
      </c>
      <c r="O124">
        <v>-1.524667579996037E-3</v>
      </c>
      <c r="P124">
        <v>-3.2536622144706904E-3</v>
      </c>
    </row>
    <row r="125" spans="1:16" x14ac:dyDescent="0.3">
      <c r="A125" s="1">
        <v>233.05650329589844</v>
      </c>
      <c r="B125">
        <v>1.2151346779641787E-2</v>
      </c>
      <c r="C125">
        <v>1.8720296224478745E-2</v>
      </c>
      <c r="D125">
        <v>1.4753356609096114E-2</v>
      </c>
      <c r="E125">
        <v>1.5159121021933194E-2</v>
      </c>
      <c r="F125">
        <v>1.1137273022634562E-2</v>
      </c>
      <c r="G125">
        <v>9.41914876719252E-3</v>
      </c>
      <c r="H125">
        <v>9.6423799037683028E-3</v>
      </c>
      <c r="I125">
        <v>3.1297778832120554E-3</v>
      </c>
      <c r="J125">
        <v>-2.9922595883593683E-3</v>
      </c>
      <c r="K125">
        <v>2.5179608781529289E-3</v>
      </c>
      <c r="L125">
        <f>0</f>
        <v>0</v>
      </c>
      <c r="M125">
        <f>0</f>
        <v>0</v>
      </c>
      <c r="N125">
        <v>3.1484854079532974E-3</v>
      </c>
      <c r="O125">
        <v>-8.974665174542436E-4</v>
      </c>
      <c r="P125">
        <v>-5.7102470772071147E-3</v>
      </c>
    </row>
    <row r="126" spans="1:16" x14ac:dyDescent="0.3">
      <c r="A126" s="1">
        <v>233.6578369140625</v>
      </c>
      <c r="B126">
        <v>6.8588154390502778E-3</v>
      </c>
      <c r="C126">
        <v>1.0387095530273031E-2</v>
      </c>
      <c r="D126">
        <v>7.5056351752399346E-3</v>
      </c>
      <c r="E126">
        <v>9.0967324041980671E-3</v>
      </c>
      <c r="F126">
        <v>1.2763783005337806E-2</v>
      </c>
      <c r="G126">
        <v>8.2565651262321762E-3</v>
      </c>
      <c r="H126">
        <v>4.0742228490943718E-3</v>
      </c>
      <c r="I126">
        <v>2.4917906939148412E-3</v>
      </c>
      <c r="J126">
        <v>2.6437528086888039E-3</v>
      </c>
      <c r="K126">
        <v>4.7116446445689287E-3</v>
      </c>
      <c r="L126">
        <f>0</f>
        <v>0</v>
      </c>
      <c r="M126">
        <f>0</f>
        <v>0</v>
      </c>
      <c r="N126">
        <v>2.6809996929908477E-3</v>
      </c>
      <c r="O126">
        <v>-2.6577203903020702E-4</v>
      </c>
      <c r="P126">
        <v>-1.935630908752035E-3</v>
      </c>
    </row>
    <row r="127" spans="1:16" x14ac:dyDescent="0.3">
      <c r="A127" s="1">
        <v>234.25912475585938</v>
      </c>
      <c r="B127">
        <v>4.0935205115430915E-3</v>
      </c>
      <c r="C127">
        <v>1.3592676067651134E-3</v>
      </c>
      <c r="D127">
        <v>3.4406317981749458E-3</v>
      </c>
      <c r="E127">
        <v>-7.4079521733600947E-4</v>
      </c>
      <c r="F127">
        <v>-9.5121216091002185E-4</v>
      </c>
      <c r="G127">
        <v>-2.3818347506208301E-4</v>
      </c>
      <c r="H127">
        <v>-1.9773856185400906E-3</v>
      </c>
      <c r="I127">
        <v>-4.8400483085782155E-3</v>
      </c>
      <c r="J127">
        <v>-5.1543604420445279E-3</v>
      </c>
      <c r="K127">
        <v>1.9853486928857684E-3</v>
      </c>
      <c r="L127">
        <f>0</f>
        <v>0</v>
      </c>
      <c r="M127">
        <f>0</f>
        <v>0</v>
      </c>
      <c r="N127">
        <v>5.3115165087776845E-3</v>
      </c>
      <c r="O127">
        <v>-3.4034846817246892E-4</v>
      </c>
      <c r="P127">
        <v>3.9001970783446183E-3</v>
      </c>
    </row>
    <row r="128" spans="1:16" x14ac:dyDescent="0.3">
      <c r="A128" s="1">
        <v>234.86039733886719</v>
      </c>
      <c r="B128">
        <v>1.6326753650392115E-2</v>
      </c>
      <c r="C128">
        <v>1.5771717452350884E-2</v>
      </c>
      <c r="D128">
        <v>1.7343765599295329E-2</v>
      </c>
      <c r="E128">
        <v>1.3140143255089167E-2</v>
      </c>
      <c r="F128">
        <v>1.8567871525029447E-2</v>
      </c>
      <c r="G128">
        <v>1.0205250416345629E-2</v>
      </c>
      <c r="H128">
        <v>5.803864480160883E-3</v>
      </c>
      <c r="I128">
        <v>7.1570948188730207E-3</v>
      </c>
      <c r="J128">
        <v>8.2042479675383006E-4</v>
      </c>
      <c r="K128">
        <v>5.3259459412686328E-3</v>
      </c>
      <c r="L128">
        <f>0</f>
        <v>0</v>
      </c>
      <c r="M128">
        <f>0</f>
        <v>0</v>
      </c>
      <c r="N128">
        <v>-5.5622886462670411E-3</v>
      </c>
      <c r="O128">
        <v>1.0406624461593158E-3</v>
      </c>
      <c r="P128">
        <v>-1.0611284424984329E-2</v>
      </c>
    </row>
    <row r="129" spans="1:16" x14ac:dyDescent="0.3">
      <c r="A129" s="1">
        <v>235.46163940429688</v>
      </c>
      <c r="B129">
        <v>1.0892247192303207E-2</v>
      </c>
      <c r="C129">
        <v>9.6176394521804067E-3</v>
      </c>
      <c r="D129">
        <v>1.3639729240437552E-2</v>
      </c>
      <c r="E129">
        <v>9.1758666841152432E-3</v>
      </c>
      <c r="F129">
        <v>4.8353686659705483E-3</v>
      </c>
      <c r="G129">
        <v>1.0779725046208612E-2</v>
      </c>
      <c r="H129">
        <v>9.6412340888968467E-3</v>
      </c>
      <c r="I129">
        <v>5.7199089169708761E-3</v>
      </c>
      <c r="J129">
        <v>4.3319832588574795E-4</v>
      </c>
      <c r="K129">
        <v>6.4324828612453058E-3</v>
      </c>
      <c r="L129">
        <f>0</f>
        <v>0</v>
      </c>
      <c r="M129">
        <f>0</f>
        <v>0</v>
      </c>
      <c r="N129">
        <v>2.8208522169456706E-3</v>
      </c>
      <c r="O129">
        <v>7.8606347887015722E-4</v>
      </c>
      <c r="P129">
        <v>6.0088139038141754E-3</v>
      </c>
    </row>
    <row r="130" spans="1:16" x14ac:dyDescent="0.3">
      <c r="A130" s="1">
        <v>236.0628662109375</v>
      </c>
      <c r="B130">
        <v>1.6012742098584755E-2</v>
      </c>
      <c r="C130">
        <v>1.2025827166184749E-2</v>
      </c>
      <c r="D130">
        <v>1.5258793845500988E-2</v>
      </c>
      <c r="E130">
        <v>1.3435209110252188E-2</v>
      </c>
      <c r="F130">
        <v>8.0824941773012977E-3</v>
      </c>
      <c r="G130">
        <v>1.0871041251264698E-2</v>
      </c>
      <c r="H130">
        <v>5.3670872894350172E-3</v>
      </c>
      <c r="I130">
        <v>-1.4020214380513105E-3</v>
      </c>
      <c r="J130">
        <v>7.4461203229488652E-3</v>
      </c>
      <c r="K130">
        <v>7.0513647634522269E-3</v>
      </c>
      <c r="L130">
        <f>0</f>
        <v>0</v>
      </c>
      <c r="M130">
        <f>0</f>
        <v>0</v>
      </c>
      <c r="N130">
        <v>7.3254855032950346E-3</v>
      </c>
      <c r="O130">
        <v>7.8048094029664686E-3</v>
      </c>
      <c r="P130">
        <v>-3.5954522308579528E-3</v>
      </c>
    </row>
    <row r="131" spans="1:16" x14ac:dyDescent="0.3">
      <c r="A131" s="1">
        <v>236.6640625</v>
      </c>
      <c r="B131">
        <v>1.3913292857316932E-2</v>
      </c>
      <c r="C131">
        <v>1.0745623986035957E-2</v>
      </c>
      <c r="D131">
        <v>1.2990850924869724E-2</v>
      </c>
      <c r="E131">
        <v>1.2369427985612837E-2</v>
      </c>
      <c r="F131">
        <v>8.4334446952248898E-3</v>
      </c>
      <c r="G131">
        <v>9.6932381258603376E-3</v>
      </c>
      <c r="H131">
        <v>1.1832895144511467E-2</v>
      </c>
      <c r="I131">
        <v>6.8309869944439602E-3</v>
      </c>
      <c r="J131">
        <v>4.9369933127834872E-3</v>
      </c>
      <c r="K131">
        <v>4.8914634283757155E-3</v>
      </c>
      <c r="L131">
        <f>0</f>
        <v>0</v>
      </c>
      <c r="M131">
        <f>0</f>
        <v>0</v>
      </c>
      <c r="N131">
        <v>4.4998416790113368E-3</v>
      </c>
      <c r="O131">
        <v>3.173457698073096E-3</v>
      </c>
      <c r="P131">
        <v>3.2396483623145906E-3</v>
      </c>
    </row>
    <row r="132" spans="1:16" x14ac:dyDescent="0.3">
      <c r="A132" s="1">
        <v>237.26522827148438</v>
      </c>
      <c r="B132">
        <v>1.5266291170708282E-2</v>
      </c>
      <c r="C132">
        <v>8.2926813796821933E-3</v>
      </c>
      <c r="D132">
        <v>1.6587504658363145E-2</v>
      </c>
      <c r="E132">
        <v>1.1741552116611972E-2</v>
      </c>
      <c r="F132">
        <v>1.0905497540763479E-2</v>
      </c>
      <c r="G132">
        <v>7.423277060651285E-3</v>
      </c>
      <c r="H132">
        <v>1.0765710448212963E-2</v>
      </c>
      <c r="I132">
        <v>1.5824124339770753E-3</v>
      </c>
      <c r="J132">
        <v>6.5013774275631004E-3</v>
      </c>
      <c r="K132">
        <v>1.6235594410584765E-3</v>
      </c>
      <c r="L132">
        <f>0</f>
        <v>0</v>
      </c>
      <c r="M132">
        <f>0</f>
        <v>0</v>
      </c>
      <c r="N132">
        <v>-1.4064573100878858E-3</v>
      </c>
      <c r="O132">
        <v>-5.2175908066233733E-5</v>
      </c>
      <c r="P132">
        <v>-8.5442417805099945E-3</v>
      </c>
    </row>
    <row r="133" spans="1:16" x14ac:dyDescent="0.3">
      <c r="A133" s="1">
        <v>237.86636352539063</v>
      </c>
      <c r="B133">
        <v>1.1055556902575897E-2</v>
      </c>
      <c r="C133">
        <v>6.3433299009747887E-3</v>
      </c>
      <c r="D133">
        <v>4.0489261148792834E-4</v>
      </c>
      <c r="E133">
        <v>6.219947434556429E-3</v>
      </c>
      <c r="F133">
        <v>5.8283245371021114E-4</v>
      </c>
      <c r="G133">
        <v>3.4252125923078655E-3</v>
      </c>
      <c r="H133">
        <v>-3.5068638410550661E-3</v>
      </c>
      <c r="I133">
        <v>-6.0292183971931189E-3</v>
      </c>
      <c r="J133">
        <v>-2.5831217145538049E-3</v>
      </c>
      <c r="K133">
        <v>-5.3216358463702767E-3</v>
      </c>
      <c r="L133">
        <f>0</f>
        <v>0</v>
      </c>
      <c r="M133">
        <f>0</f>
        <v>0</v>
      </c>
      <c r="N133">
        <v>9.4388326069879385E-3</v>
      </c>
      <c r="O133">
        <v>3.9155266777001763E-3</v>
      </c>
      <c r="P133">
        <v>1.7150828166003169E-5</v>
      </c>
    </row>
    <row r="134" spans="1:16" x14ac:dyDescent="0.3">
      <c r="A134" s="1">
        <v>238.46746826171875</v>
      </c>
      <c r="B134">
        <v>1.7364106257657986E-2</v>
      </c>
      <c r="C134">
        <v>1.5331124299137952E-2</v>
      </c>
      <c r="D134">
        <v>1.8016866057512109E-2</v>
      </c>
      <c r="E134">
        <v>1.1460828917951591E-2</v>
      </c>
      <c r="F134">
        <v>9.6161611696458822E-3</v>
      </c>
      <c r="G134">
        <v>1.3085048038101435E-2</v>
      </c>
      <c r="H134">
        <v>1.2212056979322171E-2</v>
      </c>
      <c r="I134">
        <v>9.2492419081894178E-3</v>
      </c>
      <c r="J134">
        <v>5.2067176398620605E-3</v>
      </c>
      <c r="K134">
        <v>8.2645955212299772E-3</v>
      </c>
      <c r="L134">
        <f>0</f>
        <v>0</v>
      </c>
      <c r="M134">
        <f>0</f>
        <v>0</v>
      </c>
      <c r="N134">
        <v>8.4250864699120607E-3</v>
      </c>
      <c r="O134">
        <v>1.5827378252873205E-3</v>
      </c>
      <c r="P134">
        <v>-1.709319173976981E-3</v>
      </c>
    </row>
    <row r="135" spans="1:16" x14ac:dyDescent="0.3">
      <c r="A135" s="1">
        <v>239.06855773925781</v>
      </c>
      <c r="B135">
        <v>1.4111272847509166E-2</v>
      </c>
      <c r="C135">
        <v>1.5872385985422847E-2</v>
      </c>
      <c r="D135">
        <v>1.3977457551128235E-2</v>
      </c>
      <c r="E135">
        <v>1.3120264428815635E-2</v>
      </c>
      <c r="F135">
        <v>9.6052747761117205E-3</v>
      </c>
      <c r="G135">
        <v>1.1101993354208176E-2</v>
      </c>
      <c r="H135">
        <v>9.8953442346764956E-3</v>
      </c>
      <c r="I135">
        <v>6.7980873182433201E-3</v>
      </c>
      <c r="J135">
        <v>7.6078067704340637E-3</v>
      </c>
      <c r="K135">
        <v>8.9928288707381999E-3</v>
      </c>
      <c r="L135">
        <f>0</f>
        <v>0</v>
      </c>
      <c r="M135">
        <f>0</f>
        <v>0</v>
      </c>
      <c r="N135">
        <v>4.1771851195010132E-3</v>
      </c>
      <c r="O135">
        <v>6.3038455173529771E-3</v>
      </c>
      <c r="P135">
        <v>4.5601571722181074E-3</v>
      </c>
    </row>
    <row r="136" spans="1:16" x14ac:dyDescent="0.3">
      <c r="A136" s="1">
        <v>239.66961669921875</v>
      </c>
      <c r="B136">
        <v>8.7985346333945627E-3</v>
      </c>
      <c r="C136">
        <v>1.2939011269222344E-2</v>
      </c>
      <c r="D136">
        <v>6.1730926333593925E-3</v>
      </c>
      <c r="E136">
        <v>1.1115330714665975E-2</v>
      </c>
      <c r="F136">
        <v>4.8726742540874711E-3</v>
      </c>
      <c r="G136">
        <v>8.124190699094657E-3</v>
      </c>
      <c r="H136">
        <v>7.2987650057792933E-3</v>
      </c>
      <c r="I136">
        <v>1.6931961010952679E-3</v>
      </c>
      <c r="J136">
        <v>8.0193570356301832E-4</v>
      </c>
      <c r="K136">
        <v>-7.8175661741078058E-4</v>
      </c>
      <c r="L136">
        <f>0</f>
        <v>0</v>
      </c>
      <c r="M136">
        <f>0</f>
        <v>0</v>
      </c>
      <c r="N136">
        <v>4.8995797022904552E-3</v>
      </c>
      <c r="O136">
        <v>1.8851588066678498E-3</v>
      </c>
      <c r="P136">
        <v>7.6534499103929751E-3</v>
      </c>
    </row>
    <row r="137" spans="1:16" x14ac:dyDescent="0.3">
      <c r="A137" s="1">
        <v>240.27066040039063</v>
      </c>
      <c r="B137">
        <v>1.1877017330265397E-2</v>
      </c>
      <c r="C137">
        <v>1.302259209255599E-2</v>
      </c>
      <c r="D137">
        <v>1.2404561274312713E-2</v>
      </c>
      <c r="E137">
        <v>1.5233642964148003E-2</v>
      </c>
      <c r="F137">
        <v>8.8605375973445071E-3</v>
      </c>
      <c r="G137">
        <v>6.2536408229254391E-3</v>
      </c>
      <c r="H137">
        <v>8.4392337182047656E-3</v>
      </c>
      <c r="I137">
        <v>4.2314573809713032E-3</v>
      </c>
      <c r="J137">
        <v>3.4140683965425056E-3</v>
      </c>
      <c r="K137">
        <v>5.207061708121896E-3</v>
      </c>
      <c r="L137">
        <f>0</f>
        <v>0</v>
      </c>
      <c r="M137">
        <f>0</f>
        <v>0</v>
      </c>
      <c r="N137">
        <v>8.7407313356635975E-3</v>
      </c>
      <c r="O137">
        <v>3.0731707164145089E-3</v>
      </c>
      <c r="P137">
        <v>-8.4055745146235624E-4</v>
      </c>
    </row>
    <row r="138" spans="1:16" x14ac:dyDescent="0.3">
      <c r="A138" s="1">
        <v>240.87165832519531</v>
      </c>
      <c r="B138">
        <v>8.4702640935734406E-3</v>
      </c>
      <c r="C138">
        <v>5.2959961127965784E-3</v>
      </c>
      <c r="D138">
        <v>1.0678336070208381E-2</v>
      </c>
      <c r="E138">
        <v>3.1399986956519061E-3</v>
      </c>
      <c r="F138">
        <v>5.168291051741397E-3</v>
      </c>
      <c r="G138">
        <v>3.3794142492646123E-3</v>
      </c>
      <c r="H138">
        <v>-1.8238502509947193E-3</v>
      </c>
      <c r="I138">
        <v>1.2302572765088753E-3</v>
      </c>
      <c r="J138">
        <v>5.839476125815448E-3</v>
      </c>
      <c r="K138">
        <v>-1.7544398594011197E-3</v>
      </c>
      <c r="L138">
        <f>0</f>
        <v>0</v>
      </c>
      <c r="M138">
        <f>0</f>
        <v>0</v>
      </c>
      <c r="N138">
        <v>5.0410721987432733E-3</v>
      </c>
      <c r="O138">
        <v>4.8492379715418315E-3</v>
      </c>
      <c r="P138">
        <v>7.4703353097488323E-4</v>
      </c>
    </row>
    <row r="139" spans="1:16" x14ac:dyDescent="0.3">
      <c r="A139" s="1">
        <v>241.47264099121094</v>
      </c>
      <c r="B139">
        <v>8.8338061568501193E-3</v>
      </c>
      <c r="C139">
        <v>1.1334327379130118E-2</v>
      </c>
      <c r="D139">
        <v>1.2717983069072823E-2</v>
      </c>
      <c r="E139">
        <v>9.0460293335686212E-3</v>
      </c>
      <c r="F139">
        <v>6.2023701730804575E-3</v>
      </c>
      <c r="G139">
        <v>8.9440242308269878E-3</v>
      </c>
      <c r="H139">
        <v>4.653502353769743E-3</v>
      </c>
      <c r="I139">
        <v>2.3710847956126759E-3</v>
      </c>
      <c r="J139">
        <v>-3.7164023358292981E-3</v>
      </c>
      <c r="K139">
        <v>3.0838064394064687E-4</v>
      </c>
      <c r="L139">
        <f>0</f>
        <v>0</v>
      </c>
      <c r="M139">
        <f>0</f>
        <v>0</v>
      </c>
      <c r="N139">
        <v>4.35537149793067E-3</v>
      </c>
      <c r="O139">
        <v>3.1322301178094208E-3</v>
      </c>
      <c r="P139">
        <v>5.1377062859143247E-4</v>
      </c>
    </row>
    <row r="140" spans="1:16" x14ac:dyDescent="0.3">
      <c r="A140" s="1">
        <v>242.07359313964844</v>
      </c>
      <c r="B140">
        <v>1.5020897691898705E-2</v>
      </c>
      <c r="C140">
        <v>1.0848591174245404E-2</v>
      </c>
      <c r="D140">
        <v>1.5301137717959898E-2</v>
      </c>
      <c r="E140">
        <v>1.2205918521445152E-2</v>
      </c>
      <c r="F140">
        <v>1.1473774296631526E-2</v>
      </c>
      <c r="G140">
        <v>3.5332203896527351E-3</v>
      </c>
      <c r="H140">
        <v>8.8391628064489903E-3</v>
      </c>
      <c r="I140">
        <v>4.8766285837286141E-3</v>
      </c>
      <c r="J140">
        <v>4.3957234580498817E-3</v>
      </c>
      <c r="K140">
        <v>8.1016253134875999E-3</v>
      </c>
      <c r="L140">
        <f>0</f>
        <v>0</v>
      </c>
      <c r="M140">
        <f>0</f>
        <v>0</v>
      </c>
      <c r="N140">
        <v>-4.1750677417648815E-3</v>
      </c>
      <c r="O140">
        <v>-3.8391511032082135E-3</v>
      </c>
      <c r="P140">
        <v>-5.3511231481658428E-4</v>
      </c>
    </row>
    <row r="141" spans="1:16" x14ac:dyDescent="0.3">
      <c r="A141" s="1">
        <v>242.67453002929688</v>
      </c>
      <c r="B141">
        <v>7.8322703598574153E-3</v>
      </c>
      <c r="C141">
        <v>9.1516566221791686E-3</v>
      </c>
      <c r="D141">
        <v>1.4837417440232953E-2</v>
      </c>
      <c r="E141">
        <v>7.8553303595033652E-3</v>
      </c>
      <c r="F141">
        <v>7.7992777952062154E-3</v>
      </c>
      <c r="G141">
        <v>8.7418276024083547E-3</v>
      </c>
      <c r="H141">
        <v>3.3149144895710391E-3</v>
      </c>
      <c r="I141">
        <v>-5.0235370970826533E-4</v>
      </c>
      <c r="J141">
        <v>1.9283410677870137E-3</v>
      </c>
      <c r="K141">
        <v>4.4432728535911594E-3</v>
      </c>
      <c r="L141">
        <f>0</f>
        <v>0</v>
      </c>
      <c r="M141">
        <f>0</f>
        <v>0</v>
      </c>
      <c r="N141">
        <v>3.8823359897754888E-3</v>
      </c>
      <c r="O141">
        <v>1.2015873066543775E-3</v>
      </c>
      <c r="P141">
        <v>-3.868322848701201E-4</v>
      </c>
    </row>
    <row r="142" spans="1:16" x14ac:dyDescent="0.3">
      <c r="A142" s="1">
        <v>243.27542114257813</v>
      </c>
      <c r="B142">
        <v>6.392622202651143E-3</v>
      </c>
      <c r="C142">
        <v>8.6549448246361974E-3</v>
      </c>
      <c r="D142">
        <v>9.0892524713100126E-3</v>
      </c>
      <c r="E142">
        <v>7.0718822956112237E-3</v>
      </c>
      <c r="F142">
        <v>2.5555228045381745E-3</v>
      </c>
      <c r="G142">
        <v>6.0422487647028844E-3</v>
      </c>
      <c r="H142">
        <v>6.8241523276381874E-3</v>
      </c>
      <c r="I142">
        <v>6.6367788421619828E-3</v>
      </c>
      <c r="J142">
        <v>1.1858769278165031E-3</v>
      </c>
      <c r="K142">
        <v>3.5592848132180369E-4</v>
      </c>
      <c r="L142">
        <f>0</f>
        <v>0</v>
      </c>
      <c r="M142">
        <f>0</f>
        <v>0</v>
      </c>
      <c r="N142">
        <v>-7.5476811229880075E-4</v>
      </c>
      <c r="O142">
        <v>-7.5584479205378561E-4</v>
      </c>
      <c r="P142">
        <v>-5.4704693985882487E-3</v>
      </c>
    </row>
    <row r="143" spans="1:16" x14ac:dyDescent="0.3">
      <c r="A143" s="1">
        <v>243.87629699707031</v>
      </c>
      <c r="B143">
        <v>6.3328491776630403E-3</v>
      </c>
      <c r="C143">
        <v>1.19315841532763E-2</v>
      </c>
      <c r="D143">
        <v>1.0177566332005259E-2</v>
      </c>
      <c r="E143">
        <v>1.0052312562709016E-2</v>
      </c>
      <c r="F143">
        <v>3.9908052139768484E-3</v>
      </c>
      <c r="G143">
        <v>8.9656741072476152E-3</v>
      </c>
      <c r="H143">
        <v>7.4437478000735271E-3</v>
      </c>
      <c r="I143">
        <v>2.9783734161418249E-3</v>
      </c>
      <c r="J143">
        <v>1.2080633038398004E-3</v>
      </c>
      <c r="K143">
        <v>5.9967877340277335E-3</v>
      </c>
      <c r="L143">
        <f>0</f>
        <v>0</v>
      </c>
      <c r="M143">
        <f>0</f>
        <v>0</v>
      </c>
      <c r="N143">
        <v>6.1094696212819913E-3</v>
      </c>
      <c r="O143">
        <v>8.2688105002001709E-3</v>
      </c>
      <c r="P143">
        <v>2.6981491107497205E-3</v>
      </c>
    </row>
    <row r="144" spans="1:16" x14ac:dyDescent="0.3">
      <c r="A144" s="1">
        <v>244.47714233398438</v>
      </c>
      <c r="B144">
        <v>1.4990327481366779E-2</v>
      </c>
      <c r="C144">
        <v>1.24134035871237E-2</v>
      </c>
      <c r="D144">
        <v>1.3706118385184695E-2</v>
      </c>
      <c r="E144">
        <v>1.5362786091142971E-2</v>
      </c>
      <c r="F144">
        <v>6.7609394034930641E-3</v>
      </c>
      <c r="G144">
        <v>1.5243767019851631E-2</v>
      </c>
      <c r="H144">
        <v>1.1189433086748335E-2</v>
      </c>
      <c r="I144">
        <v>4.1016620885580956E-3</v>
      </c>
      <c r="J144">
        <v>6.8837252856164943E-3</v>
      </c>
      <c r="K144">
        <v>-8.6691328650134378E-4</v>
      </c>
      <c r="L144">
        <f>0</f>
        <v>0</v>
      </c>
      <c r="M144">
        <f>0</f>
        <v>0</v>
      </c>
      <c r="N144">
        <v>3.4952359220984165E-3</v>
      </c>
      <c r="O144">
        <v>6.4692545840598211E-3</v>
      </c>
      <c r="P144">
        <v>-2.7084584982991035E-4</v>
      </c>
    </row>
    <row r="145" spans="1:16" x14ac:dyDescent="0.3">
      <c r="A145" s="1">
        <v>245.07797241210938</v>
      </c>
      <c r="B145">
        <v>1.0031035047660024E-2</v>
      </c>
      <c r="C145">
        <v>8.7798756115993366E-3</v>
      </c>
      <c r="D145">
        <v>8.4887235799591208E-3</v>
      </c>
      <c r="E145">
        <v>6.5195899899885366E-3</v>
      </c>
      <c r="F145">
        <v>6.0665346649098392E-3</v>
      </c>
      <c r="G145">
        <v>2.510474902693086E-3</v>
      </c>
      <c r="H145">
        <v>4.1823394380946684E-3</v>
      </c>
      <c r="I145">
        <v>5.882993544096402E-3</v>
      </c>
      <c r="J145">
        <v>5.7912382001646312E-3</v>
      </c>
      <c r="K145">
        <v>6.8224587073381171E-4</v>
      </c>
      <c r="L145">
        <f>0</f>
        <v>0</v>
      </c>
      <c r="M145">
        <f>0</f>
        <v>0</v>
      </c>
      <c r="N145">
        <v>4.4359980754649208E-3</v>
      </c>
      <c r="O145">
        <v>2.844659125484057E-3</v>
      </c>
      <c r="P145">
        <v>-3.3765357907893838E-4</v>
      </c>
    </row>
    <row r="146" spans="1:16" x14ac:dyDescent="0.3">
      <c r="A146" s="1">
        <v>245.67875671386719</v>
      </c>
      <c r="B146">
        <v>9.1379457664738789E-3</v>
      </c>
      <c r="C146">
        <v>6.2386681029577267E-3</v>
      </c>
      <c r="D146">
        <v>7.1518023895643318E-3</v>
      </c>
      <c r="E146">
        <v>7.4994896693919878E-3</v>
      </c>
      <c r="F146">
        <v>7.6439073400969872E-3</v>
      </c>
      <c r="G146">
        <v>4.5462404721074486E-3</v>
      </c>
      <c r="H146">
        <v>6.6150485358162257E-3</v>
      </c>
      <c r="I146">
        <v>8.5191013911793971E-4</v>
      </c>
      <c r="J146">
        <v>4.9565570933320733E-3</v>
      </c>
      <c r="K146">
        <v>-1.7755153867831928E-3</v>
      </c>
      <c r="L146">
        <f>0</f>
        <v>0</v>
      </c>
      <c r="M146">
        <f>0</f>
        <v>0</v>
      </c>
      <c r="N146">
        <v>8.8790878951076884E-3</v>
      </c>
      <c r="O146">
        <v>5.3040630578167214E-3</v>
      </c>
      <c r="P146">
        <v>3.5154627471131977E-3</v>
      </c>
    </row>
    <row r="147" spans="1:16" x14ac:dyDescent="0.3">
      <c r="A147" s="1">
        <v>246.27952575683594</v>
      </c>
      <c r="B147">
        <v>9.6296069872080867E-3</v>
      </c>
      <c r="C147">
        <v>6.4483073400719857E-3</v>
      </c>
      <c r="D147">
        <v>9.9097285442256693E-3</v>
      </c>
      <c r="E147">
        <v>9.7874179080420457E-3</v>
      </c>
      <c r="F147">
        <v>4.2292450978945713E-3</v>
      </c>
      <c r="G147">
        <v>7.1454326660830283E-3</v>
      </c>
      <c r="H147">
        <v>1.0981939821199832E-2</v>
      </c>
      <c r="I147">
        <v>4.8454642030819258E-4</v>
      </c>
      <c r="J147">
        <v>3.4731992654158123E-3</v>
      </c>
      <c r="K147">
        <v>1.8408505749562703E-4</v>
      </c>
      <c r="L147">
        <f>0</f>
        <v>0</v>
      </c>
      <c r="M147">
        <f>0</f>
        <v>0</v>
      </c>
      <c r="N147">
        <v>9.2447210852717365E-4</v>
      </c>
      <c r="O147">
        <v>4.2904608163005483E-3</v>
      </c>
      <c r="P147">
        <v>5.2714374187288492E-5</v>
      </c>
    </row>
    <row r="148" spans="1:16" x14ac:dyDescent="0.3">
      <c r="A148" s="1">
        <v>246.88026428222656</v>
      </c>
      <c r="B148">
        <v>1.1334211246840122E-2</v>
      </c>
      <c r="C148">
        <v>7.268632224868129E-3</v>
      </c>
      <c r="D148">
        <v>8.6579055964193588E-3</v>
      </c>
      <c r="E148">
        <v>9.8660249472414148E-3</v>
      </c>
      <c r="F148">
        <v>7.5840133784475803E-3</v>
      </c>
      <c r="G148">
        <v>6.6327743972124462E-3</v>
      </c>
      <c r="H148">
        <v>9.1834506661816282E-3</v>
      </c>
      <c r="I148">
        <v>1.3075646711957884E-3</v>
      </c>
      <c r="J148">
        <v>1.2780587516229896E-3</v>
      </c>
      <c r="K148">
        <v>3.1017440343170917E-3</v>
      </c>
      <c r="L148">
        <f>0</f>
        <v>0</v>
      </c>
      <c r="M148">
        <f>0</f>
        <v>0</v>
      </c>
      <c r="N148">
        <v>2.9638944222935885E-3</v>
      </c>
      <c r="O148">
        <v>-1.0085823756162982E-4</v>
      </c>
      <c r="P148">
        <v>1.2094571128403848E-3</v>
      </c>
    </row>
    <row r="149" spans="1:16" x14ac:dyDescent="0.3">
      <c r="A149" s="1">
        <v>247.48098754882813</v>
      </c>
      <c r="B149">
        <v>1.0973350136629412E-2</v>
      </c>
      <c r="C149">
        <v>8.3936758874992076E-3</v>
      </c>
      <c r="D149">
        <v>1.0565395303301377E-2</v>
      </c>
      <c r="E149">
        <v>1.1331745770693799E-2</v>
      </c>
      <c r="F149">
        <v>9.8815940558737037E-3</v>
      </c>
      <c r="G149">
        <v>8.7603931949508732E-3</v>
      </c>
      <c r="H149">
        <v>9.685522970609723E-3</v>
      </c>
      <c r="I149">
        <v>7.6125659459172204E-3</v>
      </c>
      <c r="J149">
        <v>1.3984713046930174E-3</v>
      </c>
      <c r="K149">
        <v>8.0348797450899793E-3</v>
      </c>
      <c r="L149">
        <f>0</f>
        <v>0</v>
      </c>
      <c r="M149">
        <f>0</f>
        <v>0</v>
      </c>
      <c r="N149">
        <v>2.4665083912486134E-3</v>
      </c>
      <c r="O149">
        <v>7.0749650779994419E-3</v>
      </c>
      <c r="P149">
        <v>2.7439271714428158E-3</v>
      </c>
    </row>
    <row r="150" spans="1:16" x14ac:dyDescent="0.3">
      <c r="A150" s="1">
        <v>248.08168029785156</v>
      </c>
      <c r="B150">
        <v>2.7994726580917524E-3</v>
      </c>
      <c r="C150">
        <v>6.1915669085363086E-3</v>
      </c>
      <c r="D150">
        <v>7.5566244422396872E-3</v>
      </c>
      <c r="E150">
        <v>5.7467383329397543E-3</v>
      </c>
      <c r="F150">
        <v>8.4905580034457635E-4</v>
      </c>
      <c r="G150">
        <v>-1.1357543401805305E-4</v>
      </c>
      <c r="H150">
        <v>2.479859644145629E-4</v>
      </c>
      <c r="I150">
        <v>1.5666586876281649E-4</v>
      </c>
      <c r="J150">
        <v>1.3753945527077284E-3</v>
      </c>
      <c r="K150">
        <v>-1.4180018123432234E-3</v>
      </c>
      <c r="L150">
        <f>0</f>
        <v>0</v>
      </c>
      <c r="M150">
        <f>0</f>
        <v>0</v>
      </c>
      <c r="N150">
        <v>3.2736138569839286E-3</v>
      </c>
      <c r="O150">
        <v>6.9635782414575261E-4</v>
      </c>
      <c r="P150">
        <v>-7.1367891972952944E-4</v>
      </c>
    </row>
    <row r="151" spans="1:16" x14ac:dyDescent="0.3">
      <c r="A151" s="1">
        <v>248.68232727050781</v>
      </c>
      <c r="B151">
        <v>1.0559445774040839E-2</v>
      </c>
      <c r="C151">
        <v>6.6346942453512445E-3</v>
      </c>
      <c r="D151">
        <v>6.2599167592981191E-3</v>
      </c>
      <c r="E151">
        <v>8.4180767171470085E-3</v>
      </c>
      <c r="F151">
        <v>7.6359983133782346E-4</v>
      </c>
      <c r="G151">
        <v>6.0333254102086804E-3</v>
      </c>
      <c r="H151">
        <v>3.0828036944285913E-3</v>
      </c>
      <c r="I151">
        <v>-8.50042936425027E-4</v>
      </c>
      <c r="J151">
        <v>5.4483756162044539E-3</v>
      </c>
      <c r="K151">
        <v>2.5668768033282109E-3</v>
      </c>
      <c r="L151">
        <f>0</f>
        <v>0</v>
      </c>
      <c r="M151">
        <f>0</f>
        <v>0</v>
      </c>
      <c r="N151">
        <v>5.5478481171775682E-3</v>
      </c>
      <c r="O151">
        <v>-1.1789386420149239E-3</v>
      </c>
      <c r="P151">
        <v>2.934874998876482E-3</v>
      </c>
    </row>
    <row r="152" spans="1:16" x14ac:dyDescent="0.3">
      <c r="A152" s="1">
        <v>249.28297424316406</v>
      </c>
      <c r="B152">
        <v>8.8584936421847223E-3</v>
      </c>
      <c r="C152">
        <v>7.5908430585552959E-3</v>
      </c>
      <c r="D152">
        <v>7.0142854184852979E-3</v>
      </c>
      <c r="E152">
        <v>6.3711580882103939E-3</v>
      </c>
      <c r="F152">
        <v>5.7454536236228307E-3</v>
      </c>
      <c r="G152">
        <v>8.8299898901683851E-3</v>
      </c>
      <c r="H152">
        <v>5.191676485904323E-3</v>
      </c>
      <c r="I152">
        <v>7.4765749337971487E-3</v>
      </c>
      <c r="J152">
        <v>3.7048409083535023E-3</v>
      </c>
      <c r="K152">
        <v>4.581229333076863E-3</v>
      </c>
      <c r="L152">
        <f>0</f>
        <v>0</v>
      </c>
      <c r="M152">
        <f>0</f>
        <v>0</v>
      </c>
      <c r="N152">
        <v>4.6797479747278077E-3</v>
      </c>
      <c r="O152">
        <v>4.1146790201029744E-3</v>
      </c>
      <c r="P152">
        <v>2.8110014938658226E-4</v>
      </c>
    </row>
    <row r="153" spans="1:16" x14ac:dyDescent="0.3">
      <c r="A153" s="1">
        <v>249.88357543945313</v>
      </c>
      <c r="B153">
        <v>-1.0872227777187535E-4</v>
      </c>
      <c r="C153">
        <v>3.6789920950732365E-3</v>
      </c>
      <c r="D153">
        <v>-6.0569745985915833E-4</v>
      </c>
      <c r="E153">
        <v>1.2625077655952529E-3</v>
      </c>
      <c r="F153">
        <v>2.6899278187021264E-3</v>
      </c>
      <c r="G153">
        <v>-1.5616236882224712E-3</v>
      </c>
      <c r="H153">
        <v>1.2686358477845038E-3</v>
      </c>
      <c r="I153">
        <v>-4.2613782756913245E-3</v>
      </c>
      <c r="J153">
        <v>-6.0434354949574264E-3</v>
      </c>
      <c r="K153">
        <v>-1.2755691790810279E-4</v>
      </c>
      <c r="L153">
        <f>0</f>
        <v>0</v>
      </c>
      <c r="M153">
        <f>0</f>
        <v>0</v>
      </c>
      <c r="N153">
        <v>5.8170513094939454E-3</v>
      </c>
      <c r="O153">
        <v>5.4611448523690142E-3</v>
      </c>
      <c r="P153">
        <v>2.6490921351603929E-3</v>
      </c>
    </row>
    <row r="154" spans="1:16" x14ac:dyDescent="0.3">
      <c r="A154" s="1">
        <v>250.48416137695313</v>
      </c>
      <c r="B154">
        <v>6.7780276057635208E-3</v>
      </c>
      <c r="C154">
        <v>5.2204262048740286E-3</v>
      </c>
      <c r="D154">
        <v>7.2336087446527473E-3</v>
      </c>
      <c r="E154">
        <v>3.5676401798373711E-3</v>
      </c>
      <c r="F154">
        <v>3.7049881845393181E-3</v>
      </c>
      <c r="G154">
        <v>2.5014297313346017E-3</v>
      </c>
      <c r="H154">
        <v>2.2220180806844484E-3</v>
      </c>
      <c r="I154">
        <v>-9.4501714756601511E-4</v>
      </c>
      <c r="J154">
        <v>6.8421708939759337E-4</v>
      </c>
      <c r="K154">
        <v>-7.6876840485221592E-6</v>
      </c>
      <c r="L154">
        <f>0</f>
        <v>0</v>
      </c>
      <c r="M154">
        <f>0</f>
        <v>0</v>
      </c>
      <c r="N154">
        <v>7.2838296634714431E-3</v>
      </c>
      <c r="O154">
        <v>5.063660853863958E-3</v>
      </c>
      <c r="P154">
        <v>4.3718089167343287E-3</v>
      </c>
    </row>
    <row r="155" spans="1:16" x14ac:dyDescent="0.3">
      <c r="A155" s="1">
        <v>251.084716796875</v>
      </c>
      <c r="B155">
        <v>6.3321839000459006E-3</v>
      </c>
      <c r="C155">
        <v>7.7935955831184654E-3</v>
      </c>
      <c r="D155">
        <v>1.0024044079160254E-2</v>
      </c>
      <c r="E155">
        <v>4.1787059491223888E-3</v>
      </c>
      <c r="F155">
        <v>5.3128192266753147E-3</v>
      </c>
      <c r="G155">
        <v>4.9308210719185988E-3</v>
      </c>
      <c r="H155">
        <v>1.6668121988960391E-3</v>
      </c>
      <c r="I155">
        <v>-2.573974236666548E-3</v>
      </c>
      <c r="J155">
        <v>-2.6306541836898282E-3</v>
      </c>
      <c r="K155">
        <v>7.0978518050931409E-4</v>
      </c>
      <c r="L155">
        <f>0</f>
        <v>0</v>
      </c>
      <c r="M155">
        <f>0</f>
        <v>0</v>
      </c>
      <c r="N155">
        <v>4.5047956624868126E-3</v>
      </c>
      <c r="O155">
        <v>1.5048988838059433E-3</v>
      </c>
      <c r="P155">
        <v>2.3849039233656616E-3</v>
      </c>
    </row>
    <row r="156" spans="1:16" x14ac:dyDescent="0.3">
      <c r="A156" s="1">
        <v>251.68524169921875</v>
      </c>
      <c r="B156">
        <v>4.2404603359291505E-3</v>
      </c>
      <c r="C156">
        <v>7.9288634638025966E-3</v>
      </c>
      <c r="D156">
        <v>4.8745375437362183E-3</v>
      </c>
      <c r="E156">
        <v>5.9036583024338497E-3</v>
      </c>
      <c r="F156">
        <v>4.8827433078233208E-3</v>
      </c>
      <c r="G156">
        <v>5.4660426452014816E-3</v>
      </c>
      <c r="H156">
        <v>6.3823655153011725E-3</v>
      </c>
      <c r="I156">
        <v>4.7211123399791971E-3</v>
      </c>
      <c r="J156">
        <v>-2.166873788750209E-4</v>
      </c>
      <c r="K156">
        <v>2.9912519505467055E-3</v>
      </c>
      <c r="L156">
        <f>0</f>
        <v>0</v>
      </c>
      <c r="M156">
        <f>0</f>
        <v>0</v>
      </c>
      <c r="N156">
        <v>3.3146268095939502E-3</v>
      </c>
      <c r="O156">
        <v>5.4026299056048196E-4</v>
      </c>
      <c r="P156">
        <v>9.9644826682788274E-4</v>
      </c>
    </row>
    <row r="157" spans="1:16" x14ac:dyDescent="0.3">
      <c r="A157" s="1">
        <v>252.28573608398438</v>
      </c>
      <c r="B157">
        <v>5.4859440953379732E-3</v>
      </c>
      <c r="C157">
        <v>5.7353957624751116E-3</v>
      </c>
      <c r="D157">
        <v>1.1192233495985509E-2</v>
      </c>
      <c r="E157">
        <v>1.4999617005322561E-3</v>
      </c>
      <c r="F157">
        <v>-6.4629325638897357E-4</v>
      </c>
      <c r="G157">
        <v>5.0293495045686271E-3</v>
      </c>
      <c r="H157">
        <v>3.6990384085903855E-3</v>
      </c>
      <c r="I157">
        <v>1.0288322654903401E-3</v>
      </c>
      <c r="J157">
        <v>1.3552000303255522E-3</v>
      </c>
      <c r="K157">
        <v>2.5878257263188447E-3</v>
      </c>
      <c r="L157">
        <f>0</f>
        <v>0</v>
      </c>
      <c r="M157">
        <f>0</f>
        <v>0</v>
      </c>
      <c r="N157">
        <v>2.8014842697973762E-3</v>
      </c>
      <c r="O157">
        <v>3.4223873903123994E-3</v>
      </c>
      <c r="P157">
        <v>2.4838814194646304E-3</v>
      </c>
    </row>
    <row r="158" spans="1:16" x14ac:dyDescent="0.3">
      <c r="A158" s="1">
        <v>252.88621520996094</v>
      </c>
      <c r="B158">
        <v>8.1742308285315049E-3</v>
      </c>
      <c r="C158">
        <v>5.8453445724566174E-3</v>
      </c>
      <c r="D158">
        <v>5.8076091516946083E-3</v>
      </c>
      <c r="E158">
        <v>3.2446843975138771E-3</v>
      </c>
      <c r="F158">
        <v>3.7313482100970949E-3</v>
      </c>
      <c r="G158">
        <v>2.4171706456055193E-3</v>
      </c>
      <c r="H158">
        <v>2.2330117518201908E-3</v>
      </c>
      <c r="I158">
        <v>1.1294090709410075E-3</v>
      </c>
      <c r="J158">
        <v>-6.0818931872428609E-4</v>
      </c>
      <c r="K158">
        <v>1.5953345385694945E-3</v>
      </c>
      <c r="L158">
        <f>0</f>
        <v>0</v>
      </c>
      <c r="M158">
        <f>0</f>
        <v>0</v>
      </c>
      <c r="N158">
        <v>1.0766129500965995E-3</v>
      </c>
      <c r="O158">
        <v>6.2323806587011126E-4</v>
      </c>
      <c r="P158">
        <v>1.1902136592895482E-3</v>
      </c>
    </row>
    <row r="159" spans="1:16" x14ac:dyDescent="0.3">
      <c r="A159" s="1">
        <v>253.48664855957031</v>
      </c>
      <c r="B159">
        <v>8.5539684012494472E-3</v>
      </c>
      <c r="C159">
        <v>4.9480242672768279E-3</v>
      </c>
      <c r="D159">
        <v>4.4969300769338661E-3</v>
      </c>
      <c r="E159">
        <v>6.6849756981427746E-3</v>
      </c>
      <c r="F159">
        <v>2.1365869835519736E-3</v>
      </c>
      <c r="G159">
        <v>1.3480032612965672E-3</v>
      </c>
      <c r="H159">
        <v>2.7688165149102723E-3</v>
      </c>
      <c r="I159">
        <v>8.1589332226760631E-4</v>
      </c>
      <c r="J159">
        <v>2.0774259383476626E-4</v>
      </c>
      <c r="K159">
        <v>1.1769934256436626E-3</v>
      </c>
      <c r="L159">
        <f>0</f>
        <v>0</v>
      </c>
      <c r="M159">
        <f>0</f>
        <v>0</v>
      </c>
      <c r="N159">
        <v>3.4662004541845183E-4</v>
      </c>
      <c r="O159">
        <v>4.4694448901234736E-3</v>
      </c>
      <c r="P159">
        <v>1.9397658885647782E-3</v>
      </c>
    </row>
    <row r="160" spans="1:16" x14ac:dyDescent="0.3">
      <c r="A160" s="1">
        <v>254.08708190917969</v>
      </c>
      <c r="B160">
        <v>7.6592091433229917E-3</v>
      </c>
      <c r="C160">
        <v>1.1577098266852845E-2</v>
      </c>
      <c r="D160">
        <v>1.1256683646863908E-2</v>
      </c>
      <c r="E160">
        <v>6.50141635543E-3</v>
      </c>
      <c r="F160">
        <v>6.4041443393933698E-3</v>
      </c>
      <c r="G160">
        <v>7.1477302530285128E-3</v>
      </c>
      <c r="H160">
        <v>8.6124795094379477E-3</v>
      </c>
      <c r="I160">
        <v>4.915359377528781E-3</v>
      </c>
      <c r="J160">
        <v>5.7513087690778805E-3</v>
      </c>
      <c r="K160">
        <v>1.3437411170565939E-3</v>
      </c>
      <c r="L160">
        <f>0</f>
        <v>0</v>
      </c>
      <c r="M160">
        <f>0</f>
        <v>0</v>
      </c>
      <c r="N160">
        <v>1.0760759983014518E-3</v>
      </c>
      <c r="O160">
        <v>1.1498192940411379E-3</v>
      </c>
      <c r="P160">
        <v>-1.1057115852768382E-3</v>
      </c>
    </row>
    <row r="161" spans="1:16" x14ac:dyDescent="0.3">
      <c r="A161" s="1">
        <v>254.68746948242188</v>
      </c>
      <c r="B161">
        <v>1.014162025996332E-2</v>
      </c>
      <c r="C161">
        <v>1.0948593001606948E-2</v>
      </c>
      <c r="D161">
        <v>7.6044281053924195E-3</v>
      </c>
      <c r="E161">
        <v>1.0191681389592377E-2</v>
      </c>
      <c r="F161">
        <v>7.8075681614561028E-3</v>
      </c>
      <c r="G161">
        <v>5.1370003086055284E-3</v>
      </c>
      <c r="H161">
        <v>5.0645892485320487E-3</v>
      </c>
      <c r="I161">
        <v>9.2555857704418997E-3</v>
      </c>
      <c r="J161">
        <v>1.885243778651595E-3</v>
      </c>
      <c r="K161">
        <v>2.7474127047935966E-3</v>
      </c>
      <c r="L161">
        <f>0</f>
        <v>0</v>
      </c>
      <c r="M161">
        <f>0</f>
        <v>0</v>
      </c>
      <c r="N161">
        <v>8.3365014343827239E-3</v>
      </c>
      <c r="O161">
        <v>4.3131520121931352E-3</v>
      </c>
      <c r="P161">
        <v>3.0252712024138886E-3</v>
      </c>
    </row>
    <row r="162" spans="1:16" x14ac:dyDescent="0.3">
      <c r="A162" s="1">
        <v>255.28782653808594</v>
      </c>
      <c r="B162">
        <v>2.9967881731609793E-3</v>
      </c>
      <c r="C162">
        <v>4.8056007821107687E-3</v>
      </c>
      <c r="D162">
        <v>1.6353241983623264E-3</v>
      </c>
      <c r="E162">
        <v>3.576229315704805E-3</v>
      </c>
      <c r="F162">
        <v>3.7117498693895706E-3</v>
      </c>
      <c r="G162">
        <v>-1.3343779064053424E-3</v>
      </c>
      <c r="H162">
        <v>2.1033764218432362E-3</v>
      </c>
      <c r="I162">
        <v>2.6612005814103854E-3</v>
      </c>
      <c r="J162">
        <v>-1.5640456645096548E-3</v>
      </c>
      <c r="K162">
        <v>-2.551480579134402E-3</v>
      </c>
      <c r="L162">
        <f>0</f>
        <v>0</v>
      </c>
      <c r="M162">
        <f>0</f>
        <v>0</v>
      </c>
      <c r="N162">
        <v>4.2396124620453857E-4</v>
      </c>
      <c r="O162">
        <v>1.7183979143712855E-3</v>
      </c>
      <c r="P162">
        <v>-1.6123427631476856E-3</v>
      </c>
    </row>
    <row r="163" spans="1:16" x14ac:dyDescent="0.3">
      <c r="A163" s="1">
        <v>255.88816833496094</v>
      </c>
      <c r="B163">
        <v>1.4020085658018981E-2</v>
      </c>
      <c r="C163">
        <v>9.5545388678266539E-3</v>
      </c>
      <c r="D163">
        <v>1.4989872206106109E-2</v>
      </c>
      <c r="E163">
        <v>1.1179808156202044E-2</v>
      </c>
      <c r="F163">
        <v>6.0676631475688608E-3</v>
      </c>
      <c r="G163">
        <v>5.8385931441265635E-3</v>
      </c>
      <c r="H163">
        <v>4.4515885638485185E-3</v>
      </c>
      <c r="I163">
        <v>6.3061051029848587E-3</v>
      </c>
      <c r="J163">
        <v>3.2621925879521216E-3</v>
      </c>
      <c r="K163">
        <v>2.6276914990092342E-3</v>
      </c>
      <c r="L163">
        <f>0</f>
        <v>0</v>
      </c>
      <c r="M163">
        <f>0</f>
        <v>0</v>
      </c>
      <c r="N163">
        <v>4.4422166118748179E-3</v>
      </c>
      <c r="O163">
        <v>2.5452936517510951E-3</v>
      </c>
      <c r="P163">
        <v>4.5622130466019175E-3</v>
      </c>
    </row>
    <row r="164" spans="1:16" x14ac:dyDescent="0.3">
      <c r="A164" s="1">
        <v>256.48849487304688</v>
      </c>
      <c r="B164">
        <v>4.2933039874575411E-3</v>
      </c>
      <c r="C164">
        <v>3.5437804528077248E-3</v>
      </c>
      <c r="D164">
        <v>4.2685859435593427E-3</v>
      </c>
      <c r="E164">
        <v>4.7013920726750426E-3</v>
      </c>
      <c r="F164">
        <v>1.8870566349146176E-3</v>
      </c>
      <c r="G164">
        <v>2.6452555210185269E-3</v>
      </c>
      <c r="H164">
        <v>4.0665486349531817E-3</v>
      </c>
      <c r="I164">
        <v>3.8311402901479623E-3</v>
      </c>
      <c r="J164">
        <v>1.3267697936455286E-3</v>
      </c>
      <c r="K164">
        <v>9.3329341506526923E-4</v>
      </c>
      <c r="L164">
        <f>0</f>
        <v>0</v>
      </c>
      <c r="M164">
        <f>0</f>
        <v>0</v>
      </c>
      <c r="N164">
        <v>5.127065631909671E-4</v>
      </c>
      <c r="O164">
        <v>1.4349657361361456E-3</v>
      </c>
      <c r="P164">
        <v>-1.2034814227231767E-3</v>
      </c>
    </row>
    <row r="165" spans="1:16" x14ac:dyDescent="0.3">
      <c r="A165" s="1">
        <v>257.08877563476563</v>
      </c>
      <c r="B165">
        <v>7.387131654315318E-3</v>
      </c>
      <c r="C165">
        <v>4.7595308553684476E-3</v>
      </c>
      <c r="D165">
        <v>5.5311511615988426E-3</v>
      </c>
      <c r="E165">
        <v>6.514060607874266E-3</v>
      </c>
      <c r="F165">
        <v>3.7026857427802703E-3</v>
      </c>
      <c r="G165">
        <v>2.8461237406779607E-3</v>
      </c>
      <c r="H165">
        <v>5.7923446574474069E-3</v>
      </c>
      <c r="I165">
        <v>3.1689598778881184E-3</v>
      </c>
      <c r="J165">
        <v>4.5103862991380771E-3</v>
      </c>
      <c r="K165">
        <v>-3.7859854100486001E-4</v>
      </c>
      <c r="L165">
        <f>0</f>
        <v>0</v>
      </c>
      <c r="M165">
        <f>0</f>
        <v>0</v>
      </c>
      <c r="N165">
        <v>3.9979846165168007E-3</v>
      </c>
      <c r="O165">
        <v>2.1349034595686081E-3</v>
      </c>
      <c r="P165">
        <v>3.8099945309820935E-3</v>
      </c>
    </row>
    <row r="166" spans="1:16" x14ac:dyDescent="0.3">
      <c r="A166" s="1">
        <v>257.68902587890625</v>
      </c>
      <c r="B166">
        <v>7.1324145020959327E-3</v>
      </c>
      <c r="C166">
        <v>3.2463122418405783E-3</v>
      </c>
      <c r="D166">
        <v>4.0229311990451289E-3</v>
      </c>
      <c r="E166">
        <v>7.0363535473480466E-3</v>
      </c>
      <c r="F166">
        <v>5.1173622110811581E-3</v>
      </c>
      <c r="G166">
        <v>2.934537413061206E-3</v>
      </c>
      <c r="H166">
        <v>2.1332571671493477E-3</v>
      </c>
      <c r="I166">
        <v>8.5855592185267774E-4</v>
      </c>
      <c r="J166">
        <v>1.6300955892421737E-3</v>
      </c>
      <c r="K166">
        <v>-3.5873598198172423E-4</v>
      </c>
      <c r="L166">
        <f>0</f>
        <v>0</v>
      </c>
      <c r="M166">
        <f>0</f>
        <v>0</v>
      </c>
      <c r="N166">
        <v>1.8194550779613351E-3</v>
      </c>
      <c r="O166">
        <v>1.3244025416887229E-3</v>
      </c>
      <c r="P166">
        <v>2.0170127186626907E-4</v>
      </c>
    </row>
    <row r="167" spans="1:16" x14ac:dyDescent="0.3">
      <c r="A167" s="1">
        <v>258.28924560546875</v>
      </c>
      <c r="B167">
        <v>8.3053020833301783E-3</v>
      </c>
      <c r="C167">
        <v>3.1668958997218208E-3</v>
      </c>
      <c r="D167">
        <v>8.3687777814460441E-3</v>
      </c>
      <c r="E167">
        <v>6.4954303316776662E-3</v>
      </c>
      <c r="F167">
        <v>3.6979436265386148E-3</v>
      </c>
      <c r="G167">
        <v>3.9302770070209631E-3</v>
      </c>
      <c r="H167">
        <v>5.0857812202952379E-3</v>
      </c>
      <c r="I167">
        <v>5.3051069247767261E-3</v>
      </c>
      <c r="J167">
        <v>4.5108683525821455E-4</v>
      </c>
      <c r="K167">
        <v>1.840002899613893E-3</v>
      </c>
      <c r="L167">
        <f>0</f>
        <v>0</v>
      </c>
      <c r="M167">
        <f>0</f>
        <v>0</v>
      </c>
      <c r="N167">
        <v>6.1616546860718685E-3</v>
      </c>
      <c r="O167">
        <v>4.6819490049589251E-3</v>
      </c>
      <c r="P167">
        <v>4.5116386887243285E-3</v>
      </c>
    </row>
    <row r="168" spans="1:16" x14ac:dyDescent="0.3">
      <c r="A168" s="1">
        <v>258.88946533203125</v>
      </c>
      <c r="B168">
        <v>1.0778717473757774E-2</v>
      </c>
      <c r="C168">
        <v>6.9417825843116811E-3</v>
      </c>
      <c r="D168">
        <v>8.8962611986386827E-3</v>
      </c>
      <c r="E168">
        <v>5.7126307854861629E-3</v>
      </c>
      <c r="F168">
        <v>4.2800269247693489E-3</v>
      </c>
      <c r="G168">
        <v>5.7619859713114599E-3</v>
      </c>
      <c r="H168">
        <v>5.1498181807863269E-4</v>
      </c>
      <c r="I168">
        <v>2.6627056474521293E-3</v>
      </c>
      <c r="J168">
        <v>4.2515272874754217E-3</v>
      </c>
      <c r="K168">
        <v>4.6960332582923281E-4</v>
      </c>
      <c r="L168">
        <f>0</f>
        <v>0</v>
      </c>
      <c r="M168">
        <f>0</f>
        <v>0</v>
      </c>
      <c r="N168">
        <v>6.3216172211505775E-4</v>
      </c>
      <c r="O168">
        <v>1.9253382875125133E-3</v>
      </c>
      <c r="P168">
        <v>-2.6520790385076497E-3</v>
      </c>
    </row>
    <row r="169" spans="1:16" x14ac:dyDescent="0.3">
      <c r="A169" s="1">
        <v>259.4896240234375</v>
      </c>
      <c r="B169">
        <v>4.3677950435272754E-3</v>
      </c>
      <c r="C169">
        <v>6.6556897886871635E-3</v>
      </c>
      <c r="D169">
        <v>1.0291374414804015E-2</v>
      </c>
      <c r="E169">
        <v>5.4170207998093826E-3</v>
      </c>
      <c r="F169">
        <v>4.5366773470548018E-3</v>
      </c>
      <c r="G169">
        <v>1.1513236887010624E-3</v>
      </c>
      <c r="H169">
        <v>6.2275321819801983E-3</v>
      </c>
      <c r="I169">
        <v>2.5400145800062645E-3</v>
      </c>
      <c r="J169">
        <v>-1.1272954493604128E-3</v>
      </c>
      <c r="K169">
        <v>2.0576388413311975E-3</v>
      </c>
      <c r="L169">
        <f>0</f>
        <v>0</v>
      </c>
      <c r="M169">
        <f>0</f>
        <v>0</v>
      </c>
      <c r="N169">
        <v>2.8463304620419383E-3</v>
      </c>
      <c r="O169">
        <v>4.0493767027060543E-3</v>
      </c>
      <c r="P169">
        <v>2.01647281363729E-3</v>
      </c>
    </row>
    <row r="170" spans="1:16" x14ac:dyDescent="0.3">
      <c r="A170" s="1">
        <v>260.08978271484375</v>
      </c>
      <c r="B170">
        <v>1.1685944991632046E-2</v>
      </c>
      <c r="C170">
        <v>9.7330907978063139E-3</v>
      </c>
      <c r="D170">
        <v>9.5014168991542549E-3</v>
      </c>
      <c r="E170">
        <v>7.8086732686083616E-3</v>
      </c>
      <c r="F170">
        <v>6.129255242007494E-3</v>
      </c>
      <c r="G170">
        <v>2.1851813083574481E-3</v>
      </c>
      <c r="H170">
        <v>4.8801758369253542E-3</v>
      </c>
      <c r="I170">
        <v>2.7217328319085771E-4</v>
      </c>
      <c r="J170">
        <v>-8.3755340089756254E-4</v>
      </c>
      <c r="K170">
        <v>8.160843723194677E-5</v>
      </c>
      <c r="L170">
        <f>0</f>
        <v>0</v>
      </c>
      <c r="M170">
        <f>0</f>
        <v>0</v>
      </c>
      <c r="N170">
        <v>-4.1259292345468502E-3</v>
      </c>
      <c r="O170">
        <v>-3.6723796754376046E-3</v>
      </c>
      <c r="P170">
        <v>-3.3147657551874728E-3</v>
      </c>
    </row>
    <row r="171" spans="1:16" x14ac:dyDescent="0.3">
      <c r="A171" s="1">
        <v>260.68991088867188</v>
      </c>
      <c r="B171">
        <v>1.1434783851454321E-2</v>
      </c>
      <c r="C171">
        <v>7.6303022674698781E-3</v>
      </c>
      <c r="D171">
        <v>8.6436908554524926E-3</v>
      </c>
      <c r="E171">
        <v>9.0669746324394066E-3</v>
      </c>
      <c r="F171">
        <v>9.7270109083469197E-3</v>
      </c>
      <c r="G171">
        <v>6.877300980211728E-3</v>
      </c>
      <c r="H171">
        <v>7.4521994964298266E-3</v>
      </c>
      <c r="I171">
        <v>6.9712061363149712E-3</v>
      </c>
      <c r="J171">
        <v>5.4267888099305923E-3</v>
      </c>
      <c r="K171">
        <v>4.1285472938243205E-3</v>
      </c>
      <c r="L171">
        <f>0</f>
        <v>0</v>
      </c>
      <c r="M171">
        <f>0</f>
        <v>0</v>
      </c>
      <c r="N171">
        <v>2.9355145346840099E-3</v>
      </c>
      <c r="O171">
        <v>2.3953357828179369E-3</v>
      </c>
      <c r="P171">
        <v>-2.9789907635341382E-3</v>
      </c>
    </row>
    <row r="172" spans="1:16" x14ac:dyDescent="0.3">
      <c r="A172" s="1">
        <v>261.29000854492188</v>
      </c>
      <c r="B172">
        <v>5.4246783019638155E-3</v>
      </c>
      <c r="C172">
        <v>8.4853405220340419E-3</v>
      </c>
      <c r="D172">
        <v>6.6355845458448233E-3</v>
      </c>
      <c r="E172">
        <v>1.9031406909120236E-3</v>
      </c>
      <c r="F172">
        <v>5.6118554093411545E-3</v>
      </c>
      <c r="G172">
        <v>1.4892546884225104E-3</v>
      </c>
      <c r="H172">
        <v>2.7779346029910557E-3</v>
      </c>
      <c r="I172">
        <v>9.9973040383437154E-5</v>
      </c>
      <c r="J172">
        <v>1.2421783051957875E-3</v>
      </c>
      <c r="K172">
        <v>-5.1481292203957101E-4</v>
      </c>
      <c r="L172">
        <f>0</f>
        <v>0</v>
      </c>
      <c r="M172">
        <f>0</f>
        <v>0</v>
      </c>
      <c r="N172">
        <v>2.2583522851183811E-3</v>
      </c>
      <c r="O172">
        <v>3.3352927037691052E-3</v>
      </c>
      <c r="P172">
        <v>1.058827554020916E-3</v>
      </c>
    </row>
    <row r="173" spans="1:16" x14ac:dyDescent="0.3">
      <c r="A173" s="1">
        <v>261.89007568359375</v>
      </c>
      <c r="B173">
        <v>7.6934529460972742E-3</v>
      </c>
      <c r="C173">
        <v>7.0056684338289264E-3</v>
      </c>
      <c r="D173">
        <v>6.2737772412292938E-3</v>
      </c>
      <c r="E173">
        <v>4.9005103702513516E-3</v>
      </c>
      <c r="F173">
        <v>3.461234086953226E-3</v>
      </c>
      <c r="G173">
        <v>5.9355327917229063E-3</v>
      </c>
      <c r="H173">
        <v>6.6948777033970334E-3</v>
      </c>
      <c r="I173">
        <v>-9.2507845245064972E-4</v>
      </c>
      <c r="J173">
        <v>1.1246127711786087E-3</v>
      </c>
      <c r="K173">
        <v>9.0498301858264079E-4</v>
      </c>
      <c r="L173">
        <f>0</f>
        <v>0</v>
      </c>
      <c r="M173">
        <f>0</f>
        <v>0</v>
      </c>
      <c r="N173">
        <v>4.4966222711397231E-3</v>
      </c>
      <c r="O173">
        <v>2.9891635146855802E-3</v>
      </c>
      <c r="P173">
        <v>2.1504696093227842E-4</v>
      </c>
    </row>
    <row r="174" spans="1:16" x14ac:dyDescent="0.3">
      <c r="A174" s="1">
        <v>262.4901123046875</v>
      </c>
      <c r="B174">
        <v>6.052676259911678E-3</v>
      </c>
      <c r="C174">
        <v>6.6238781413489167E-3</v>
      </c>
      <c r="D174">
        <v>4.2692689330461947E-3</v>
      </c>
      <c r="E174">
        <v>2.5636293202146495E-3</v>
      </c>
      <c r="F174">
        <v>6.3801710413542052E-3</v>
      </c>
      <c r="G174">
        <v>4.9593304197634103E-3</v>
      </c>
      <c r="H174">
        <v>1.1711670174807329E-4</v>
      </c>
      <c r="I174">
        <v>2.3444832595621561E-3</v>
      </c>
      <c r="J174">
        <v>2.0338508024743012E-3</v>
      </c>
      <c r="K174">
        <v>2.4107349790938883E-3</v>
      </c>
      <c r="L174">
        <f>0</f>
        <v>0</v>
      </c>
      <c r="M174">
        <f>0</f>
        <v>0</v>
      </c>
      <c r="N174">
        <v>4.9614261810655754E-3</v>
      </c>
      <c r="O174">
        <v>1.7963668304278566E-5</v>
      </c>
      <c r="P174">
        <v>6.1210130480858721E-4</v>
      </c>
    </row>
    <row r="175" spans="1:16" x14ac:dyDescent="0.3">
      <c r="A175" s="1">
        <v>263.09011840820313</v>
      </c>
      <c r="B175">
        <v>6.5182170307372953E-3</v>
      </c>
      <c r="C175">
        <v>7.7533997374208269E-3</v>
      </c>
      <c r="D175">
        <v>4.7156352277348251E-3</v>
      </c>
      <c r="E175">
        <v>6.39868977130666E-3</v>
      </c>
      <c r="F175">
        <v>4.3558884247377472E-3</v>
      </c>
      <c r="G175">
        <v>2.0774100621225571E-3</v>
      </c>
      <c r="H175">
        <v>3.7951374510483212E-3</v>
      </c>
      <c r="I175">
        <v>2.6421477717296815E-3</v>
      </c>
      <c r="J175">
        <v>2.4982191232907178E-3</v>
      </c>
      <c r="K175">
        <v>2.6825709225091381E-3</v>
      </c>
      <c r="L175">
        <f>0</f>
        <v>0</v>
      </c>
      <c r="M175">
        <f>0</f>
        <v>0</v>
      </c>
      <c r="N175">
        <v>2.0398406874557701E-3</v>
      </c>
      <c r="O175">
        <v>7.8608171528977012E-4</v>
      </c>
      <c r="P175">
        <v>7.5140886993584175E-4</v>
      </c>
    </row>
    <row r="176" spans="1:16" x14ac:dyDescent="0.3">
      <c r="A176" s="1">
        <v>263.69012451171875</v>
      </c>
      <c r="B176">
        <v>6.2822580062237253E-3</v>
      </c>
      <c r="C176">
        <v>1.0695856000597014E-2</v>
      </c>
      <c r="D176">
        <v>7.3293081052801636E-3</v>
      </c>
      <c r="E176">
        <v>6.2233586433067603E-3</v>
      </c>
      <c r="F176">
        <v>5.7409417716929303E-3</v>
      </c>
      <c r="G176">
        <v>4.1951422589556649E-3</v>
      </c>
      <c r="H176">
        <v>2.9494186038560998E-3</v>
      </c>
      <c r="I176">
        <v>5.4642467891394056E-3</v>
      </c>
      <c r="J176">
        <v>4.0649503916836745E-3</v>
      </c>
      <c r="K176">
        <v>-4.2566820849968908E-5</v>
      </c>
      <c r="L176">
        <f>0</f>
        <v>0</v>
      </c>
      <c r="M176">
        <f>0</f>
        <v>0</v>
      </c>
      <c r="N176">
        <v>5.4813459172747356E-3</v>
      </c>
      <c r="O176">
        <v>2.4361253489343887E-3</v>
      </c>
      <c r="P176">
        <v>2.5155521832367317E-3</v>
      </c>
    </row>
    <row r="177" spans="1:16" x14ac:dyDescent="0.3">
      <c r="A177" s="1">
        <v>264.29006958007813</v>
      </c>
      <c r="B177">
        <v>3.4860868892087624E-3</v>
      </c>
      <c r="C177">
        <v>1.8417536385113384E-3</v>
      </c>
      <c r="D177">
        <v>4.537112276723816E-3</v>
      </c>
      <c r="E177">
        <v>1.9054100717168637E-3</v>
      </c>
      <c r="F177">
        <v>1.6156558139261432E-4</v>
      </c>
      <c r="G177">
        <v>5.6208844132670812E-4</v>
      </c>
      <c r="H177">
        <v>2.497318775041865E-3</v>
      </c>
      <c r="I177">
        <v>-5.47594854101893E-5</v>
      </c>
      <c r="J177">
        <v>-5.2231385118285299E-4</v>
      </c>
      <c r="K177">
        <v>1.6480501028376124E-3</v>
      </c>
      <c r="L177">
        <f>0</f>
        <v>0</v>
      </c>
      <c r="M177">
        <f>0</f>
        <v>0</v>
      </c>
      <c r="N177">
        <v>-2.0736510341083795E-3</v>
      </c>
      <c r="O177">
        <v>-1.4803218097068124E-3</v>
      </c>
      <c r="P177">
        <v>-3.4248442737724405E-4</v>
      </c>
    </row>
    <row r="178" spans="1:16" x14ac:dyDescent="0.3">
      <c r="A178" s="1">
        <v>264.8900146484375</v>
      </c>
      <c r="B178">
        <v>3.0887541811816365E-3</v>
      </c>
      <c r="C178">
        <v>2.3920213560455683E-3</v>
      </c>
      <c r="D178">
        <v>6.3577232030961077E-3</v>
      </c>
      <c r="E178">
        <v>5.8751388564804398E-3</v>
      </c>
      <c r="F178">
        <v>2.1844002260446326E-3</v>
      </c>
      <c r="G178">
        <v>1.8044420897309088E-3</v>
      </c>
      <c r="H178">
        <v>5.551997591269651E-6</v>
      </c>
      <c r="I178">
        <v>3.6051542660221227E-4</v>
      </c>
      <c r="J178">
        <v>7.6334607808923653E-5</v>
      </c>
      <c r="K178">
        <v>2.9926446012570906E-3</v>
      </c>
      <c r="L178">
        <f>0</f>
        <v>0</v>
      </c>
      <c r="M178">
        <f>0</f>
        <v>0</v>
      </c>
      <c r="N178">
        <v>1.7356637720799873E-3</v>
      </c>
      <c r="O178">
        <v>1.6330911524883838E-3</v>
      </c>
      <c r="P178">
        <v>9.1909140048062514E-4</v>
      </c>
    </row>
    <row r="179" spans="1:16" x14ac:dyDescent="0.3">
      <c r="A179" s="1">
        <v>265.48989868164063</v>
      </c>
      <c r="B179">
        <v>5.8480207618579264E-3</v>
      </c>
      <c r="C179">
        <v>6.4971844792625529E-3</v>
      </c>
      <c r="D179">
        <v>5.9927022223247965E-3</v>
      </c>
      <c r="E179">
        <v>4.4520779561882827E-3</v>
      </c>
      <c r="F179">
        <v>6.5979820252082631E-3</v>
      </c>
      <c r="G179">
        <v>2.7558281274333691E-3</v>
      </c>
      <c r="H179">
        <v>4.3950675694401911E-3</v>
      </c>
      <c r="I179">
        <v>6.2053489222827906E-4</v>
      </c>
      <c r="J179">
        <v>-3.251193882775353E-4</v>
      </c>
      <c r="K179">
        <v>3.6214980071460861E-3</v>
      </c>
      <c r="L179">
        <f>0</f>
        <v>0</v>
      </c>
      <c r="M179">
        <f>0</f>
        <v>0</v>
      </c>
      <c r="N179">
        <v>3.2143086033235898E-3</v>
      </c>
      <c r="O179">
        <v>6.7125618294626758E-4</v>
      </c>
      <c r="P179">
        <v>-1.2258684480692676E-3</v>
      </c>
    </row>
    <row r="180" spans="1:16" x14ac:dyDescent="0.3">
      <c r="A180" s="1">
        <v>266.08978271484375</v>
      </c>
      <c r="B180">
        <v>8.3903820492523505E-3</v>
      </c>
      <c r="C180">
        <v>8.5857645374944839E-3</v>
      </c>
      <c r="D180">
        <v>6.9932854085302974E-3</v>
      </c>
      <c r="E180">
        <v>8.165471216235955E-3</v>
      </c>
      <c r="F180">
        <v>5.8472997323113394E-3</v>
      </c>
      <c r="G180">
        <v>7.4720134253786954E-3</v>
      </c>
      <c r="H180">
        <v>5.024008886714908E-3</v>
      </c>
      <c r="I180">
        <v>4.3747890521454785E-3</v>
      </c>
      <c r="J180">
        <v>2.9498554537297265E-3</v>
      </c>
      <c r="K180">
        <v>3.0848281427588763E-3</v>
      </c>
      <c r="L180">
        <f>0</f>
        <v>0</v>
      </c>
      <c r="M180">
        <f>0</f>
        <v>0</v>
      </c>
      <c r="N180">
        <v>2.1038891090789996E-3</v>
      </c>
      <c r="O180">
        <v>1.5949561926241107E-3</v>
      </c>
      <c r="P180">
        <v>2.9122848361917389E-3</v>
      </c>
    </row>
    <row r="181" spans="1:16" x14ac:dyDescent="0.3">
      <c r="A181" s="1">
        <v>266.68963623046875</v>
      </c>
      <c r="B181">
        <v>8.1760712525870711E-3</v>
      </c>
      <c r="C181">
        <v>8.4484770458572618E-3</v>
      </c>
      <c r="D181">
        <v>1.0173560465886626E-2</v>
      </c>
      <c r="E181">
        <v>5.8180237081420887E-3</v>
      </c>
      <c r="F181">
        <v>5.4388320412460849E-3</v>
      </c>
      <c r="G181">
        <v>6.1456726343132274E-3</v>
      </c>
      <c r="H181">
        <v>6.165597822953681E-3</v>
      </c>
      <c r="I181">
        <v>4.2574435213607702E-3</v>
      </c>
      <c r="J181">
        <v>6.2799377516135103E-3</v>
      </c>
      <c r="K181">
        <v>1.9032277439620289E-3</v>
      </c>
      <c r="L181">
        <f>0</f>
        <v>0</v>
      </c>
      <c r="M181">
        <f>0</f>
        <v>0</v>
      </c>
      <c r="N181">
        <v>4.1754218107595215E-3</v>
      </c>
      <c r="O181">
        <v>8.7000818180192889E-4</v>
      </c>
      <c r="P181">
        <v>-3.8332997530594378E-3</v>
      </c>
    </row>
    <row r="182" spans="1:16" x14ac:dyDescent="0.3">
      <c r="A182" s="1">
        <v>267.28945922851563</v>
      </c>
      <c r="B182">
        <v>3.6646478652182274E-3</v>
      </c>
      <c r="C182">
        <v>6.2484065860770417E-3</v>
      </c>
      <c r="D182">
        <v>4.9703815158096756E-3</v>
      </c>
      <c r="E182">
        <v>4.9721962950321792E-3</v>
      </c>
      <c r="F182">
        <v>1.1167420997308288E-3</v>
      </c>
      <c r="G182">
        <v>3.7253987062642368E-3</v>
      </c>
      <c r="H182">
        <v>2.5032002285427942E-3</v>
      </c>
      <c r="I182">
        <v>3.3220418926088457E-3</v>
      </c>
      <c r="J182">
        <v>2.203141976119552E-3</v>
      </c>
      <c r="K182">
        <v>-3.6432356835380767E-3</v>
      </c>
      <c r="L182">
        <f>0</f>
        <v>0</v>
      </c>
      <c r="M182">
        <f>0</f>
        <v>0</v>
      </c>
      <c r="N182">
        <v>5.0263630285331288E-3</v>
      </c>
      <c r="O182">
        <v>1.1271660145332589E-3</v>
      </c>
      <c r="P182">
        <v>1.4635641143144417E-3</v>
      </c>
    </row>
    <row r="183" spans="1:16" x14ac:dyDescent="0.3">
      <c r="A183" s="1">
        <v>267.88925170898438</v>
      </c>
      <c r="B183">
        <v>7.1738276390185089E-3</v>
      </c>
      <c r="C183">
        <v>7.2639297071787692E-3</v>
      </c>
      <c r="D183">
        <v>8.5635932009423682E-3</v>
      </c>
      <c r="E183">
        <v>8.2102678656456145E-3</v>
      </c>
      <c r="F183">
        <v>4.9878755292571183E-3</v>
      </c>
      <c r="G183">
        <v>2.3664226888660224E-3</v>
      </c>
      <c r="H183">
        <v>5.0052831244857153E-3</v>
      </c>
      <c r="I183">
        <v>3.6443710957245606E-3</v>
      </c>
      <c r="J183">
        <v>3.3950916676232191E-3</v>
      </c>
      <c r="K183">
        <v>2.4409600577211216E-3</v>
      </c>
      <c r="L183">
        <f>0</f>
        <v>0</v>
      </c>
      <c r="M183">
        <f>0</f>
        <v>0</v>
      </c>
      <c r="N183">
        <v>8.4381319549740224E-4</v>
      </c>
      <c r="O183">
        <v>2.990176348252941E-3</v>
      </c>
      <c r="P183">
        <v>8.737547033618949E-4</v>
      </c>
    </row>
    <row r="184" spans="1:16" x14ac:dyDescent="0.3">
      <c r="A184" s="1">
        <v>268.489013671875</v>
      </c>
      <c r="B184">
        <v>5.0594594284957923E-3</v>
      </c>
      <c r="C184">
        <v>7.6803043679862472E-3</v>
      </c>
      <c r="D184">
        <v>4.9030293489371636E-3</v>
      </c>
      <c r="E184">
        <v>4.8862602228034379E-3</v>
      </c>
      <c r="F184">
        <v>1.631711790669064E-3</v>
      </c>
      <c r="G184">
        <v>3.8033805230961635E-3</v>
      </c>
      <c r="H184">
        <v>-6.2502903776889287E-4</v>
      </c>
      <c r="I184">
        <v>-1.3772090824719691E-4</v>
      </c>
      <c r="J184">
        <v>-1.2832618372573574E-3</v>
      </c>
      <c r="K184">
        <v>-2.1684799225373083E-3</v>
      </c>
      <c r="L184">
        <f>0</f>
        <v>0</v>
      </c>
      <c r="M184">
        <f>0</f>
        <v>0</v>
      </c>
      <c r="N184">
        <v>7.6855001211633195E-3</v>
      </c>
      <c r="O184">
        <v>2.1501052417737575E-3</v>
      </c>
      <c r="P184">
        <v>3.8237844465168541E-3</v>
      </c>
    </row>
    <row r="185" spans="1:16" x14ac:dyDescent="0.3">
      <c r="A185" s="1">
        <v>269.08877563476563</v>
      </c>
      <c r="B185">
        <v>6.1048414877786089E-3</v>
      </c>
      <c r="C185">
        <v>4.8754090240152592E-3</v>
      </c>
      <c r="D185">
        <v>5.8574360154894723E-3</v>
      </c>
      <c r="E185">
        <v>5.0517495539788371E-3</v>
      </c>
      <c r="F185">
        <v>1.4700271723491543E-3</v>
      </c>
      <c r="G185">
        <v>3.1564081114189638E-3</v>
      </c>
      <c r="H185">
        <v>3.80954690827174E-3</v>
      </c>
      <c r="I185">
        <v>6.2829295163239628E-4</v>
      </c>
      <c r="J185">
        <v>-4.7990343744604589E-3</v>
      </c>
      <c r="K185">
        <v>-1.9169835403803305E-3</v>
      </c>
      <c r="L185">
        <f>0</f>
        <v>0</v>
      </c>
      <c r="M185">
        <f>0</f>
        <v>0</v>
      </c>
      <c r="N185">
        <v>1.6955217008821766E-4</v>
      </c>
      <c r="O185">
        <v>2.1418059540742081E-4</v>
      </c>
      <c r="P185">
        <v>1.3622647598062994E-3</v>
      </c>
    </row>
    <row r="186" spans="1:16" x14ac:dyDescent="0.3">
      <c r="A186" s="1">
        <v>269.6884765625</v>
      </c>
      <c r="B186">
        <v>9.1593747490338294E-3</v>
      </c>
      <c r="C186">
        <v>6.6812982729382436E-3</v>
      </c>
      <c r="D186">
        <v>5.9055962023604677E-3</v>
      </c>
      <c r="E186">
        <v>3.946461655477785E-3</v>
      </c>
      <c r="F186">
        <v>1.5101996278835527E-3</v>
      </c>
      <c r="G186">
        <v>5.9959343868860818E-3</v>
      </c>
      <c r="H186">
        <v>4.9059123614472438E-3</v>
      </c>
      <c r="I186">
        <v>1.6978111863944858E-3</v>
      </c>
      <c r="J186">
        <v>1.6287981447026256E-3</v>
      </c>
      <c r="K186">
        <v>1.3935890481083044E-4</v>
      </c>
      <c r="L186">
        <f>0</f>
        <v>0</v>
      </c>
      <c r="M186">
        <f>0</f>
        <v>0</v>
      </c>
      <c r="N186">
        <v>3.6243254936035034E-3</v>
      </c>
      <c r="O186">
        <v>4.8704457573699213E-3</v>
      </c>
      <c r="P186">
        <v>7.5164351430876341E-4</v>
      </c>
    </row>
    <row r="187" spans="1:16" x14ac:dyDescent="0.3">
      <c r="A187" s="1">
        <v>270.28817749023438</v>
      </c>
      <c r="B187">
        <v>1.0804844950820831E-2</v>
      </c>
      <c r="C187">
        <v>9.1964237893127406E-3</v>
      </c>
      <c r="D187">
        <v>1.0312889607114531E-2</v>
      </c>
      <c r="E187">
        <v>9.3640404493484496E-3</v>
      </c>
      <c r="F187">
        <v>1.0248269678708382E-2</v>
      </c>
      <c r="G187">
        <v>6.4239285884357131E-3</v>
      </c>
      <c r="H187">
        <v>8.336796792153045E-3</v>
      </c>
      <c r="I187">
        <v>6.5838989104237107E-3</v>
      </c>
      <c r="J187">
        <v>6.268925595544407E-3</v>
      </c>
      <c r="K187">
        <v>2.8310761966060765E-3</v>
      </c>
      <c r="L187">
        <f>0</f>
        <v>0</v>
      </c>
      <c r="M187">
        <f>0</f>
        <v>0</v>
      </c>
      <c r="N187">
        <v>4.2846283156704103E-3</v>
      </c>
      <c r="O187">
        <v>3.1577255254969252E-3</v>
      </c>
      <c r="P187">
        <v>-3.4903579743783926E-3</v>
      </c>
    </row>
    <row r="188" spans="1:16" x14ac:dyDescent="0.3">
      <c r="A188" s="1">
        <v>270.8878173828125</v>
      </c>
      <c r="B188">
        <v>1.0727593967158942E-2</v>
      </c>
      <c r="C188">
        <v>8.4137032776112914E-3</v>
      </c>
      <c r="D188">
        <v>6.9551924723813465E-3</v>
      </c>
      <c r="E188">
        <v>3.5352228350512761E-3</v>
      </c>
      <c r="F188">
        <v>6.3599539497489138E-3</v>
      </c>
      <c r="G188">
        <v>4.6830061826576589E-3</v>
      </c>
      <c r="H188">
        <v>5.8192037534020346E-3</v>
      </c>
      <c r="I188">
        <v>5.5790022391813575E-3</v>
      </c>
      <c r="J188">
        <v>1.4599178065945928E-3</v>
      </c>
      <c r="K188">
        <v>3.1443622528318522E-3</v>
      </c>
      <c r="L188">
        <f>0</f>
        <v>0</v>
      </c>
      <c r="M188">
        <f>0</f>
        <v>0</v>
      </c>
      <c r="N188">
        <v>-5.0140911912759459E-4</v>
      </c>
      <c r="O188">
        <v>3.6844529172890537E-3</v>
      </c>
      <c r="P188">
        <v>-2.6631348095284002E-3</v>
      </c>
    </row>
    <row r="189" spans="1:16" x14ac:dyDescent="0.3">
      <c r="A189" s="1">
        <v>271.48745727539063</v>
      </c>
      <c r="B189">
        <v>2.8679852161866207E-3</v>
      </c>
      <c r="C189">
        <v>4.175119754536512E-3</v>
      </c>
      <c r="D189">
        <v>1.4242918243936899E-3</v>
      </c>
      <c r="E189">
        <v>3.2115121866623498E-3</v>
      </c>
      <c r="F189">
        <v>2.1966693064439336E-3</v>
      </c>
      <c r="G189">
        <v>3.8019810063318854E-3</v>
      </c>
      <c r="H189">
        <v>4.9047704328505498E-3</v>
      </c>
      <c r="I189">
        <v>-9.1718471135407846E-5</v>
      </c>
      <c r="J189">
        <v>-2.3511448028539824E-3</v>
      </c>
      <c r="K189">
        <v>2.0354086808763846E-3</v>
      </c>
      <c r="L189">
        <f>0</f>
        <v>0</v>
      </c>
      <c r="M189">
        <f>0</f>
        <v>0</v>
      </c>
      <c r="N189">
        <v>4.7093348676127177E-3</v>
      </c>
      <c r="O189">
        <v>-4.4265922490782991E-5</v>
      </c>
      <c r="P189">
        <v>2.9109504749411418E-3</v>
      </c>
    </row>
    <row r="190" spans="1:16" x14ac:dyDescent="0.3">
      <c r="A190" s="1">
        <v>272.08706665039063</v>
      </c>
      <c r="B190">
        <v>7.2945213889310141E-3</v>
      </c>
      <c r="C190">
        <v>8.6018472203191303E-3</v>
      </c>
      <c r="D190">
        <v>9.8655147343151822E-3</v>
      </c>
      <c r="E190">
        <v>6.0708235056615677E-3</v>
      </c>
      <c r="F190">
        <v>5.3541127495846655E-3</v>
      </c>
      <c r="G190">
        <v>3.4364102621617285E-3</v>
      </c>
      <c r="H190">
        <v>5.4496571753747513E-3</v>
      </c>
      <c r="I190">
        <v>1.0546242192517202E-3</v>
      </c>
      <c r="J190">
        <v>3.5151695690908281E-3</v>
      </c>
      <c r="K190">
        <v>2.8450085505011078E-3</v>
      </c>
      <c r="L190">
        <f>0</f>
        <v>0</v>
      </c>
      <c r="M190">
        <f>0</f>
        <v>0</v>
      </c>
      <c r="N190">
        <v>4.5663070758749083E-3</v>
      </c>
      <c r="O190">
        <v>3.4494216525897507E-3</v>
      </c>
      <c r="P190">
        <v>2.7001398995590408E-3</v>
      </c>
    </row>
    <row r="191" spans="1:16" x14ac:dyDescent="0.3">
      <c r="A191" s="1">
        <v>272.6866455078125</v>
      </c>
      <c r="B191">
        <v>4.5591431033873663E-3</v>
      </c>
      <c r="C191">
        <v>4.8164749955650274E-3</v>
      </c>
      <c r="D191">
        <v>6.4595463406742319E-3</v>
      </c>
      <c r="E191">
        <v>3.1035826671670275E-3</v>
      </c>
      <c r="F191">
        <v>4.0194031341612641E-3</v>
      </c>
      <c r="G191">
        <v>4.0408362143591777E-4</v>
      </c>
      <c r="H191">
        <v>4.351070968410334E-3</v>
      </c>
      <c r="I191">
        <v>2.2361916201260414E-3</v>
      </c>
      <c r="J191">
        <v>8.462485848796539E-4</v>
      </c>
      <c r="K191">
        <v>5.9979411064262859E-4</v>
      </c>
      <c r="L191">
        <f>0</f>
        <v>0</v>
      </c>
      <c r="M191">
        <f>0</f>
        <v>0</v>
      </c>
      <c r="N191">
        <v>2.7787028399152637E-3</v>
      </c>
      <c r="O191">
        <v>1.9673387986410273E-3</v>
      </c>
      <c r="P191">
        <v>3.3267461816151338E-4</v>
      </c>
    </row>
    <row r="192" spans="1:16" x14ac:dyDescent="0.3">
      <c r="A192" s="1">
        <v>273.28619384765625</v>
      </c>
      <c r="B192">
        <v>6.5921345405387218E-3</v>
      </c>
      <c r="C192">
        <v>7.4224345259105481E-3</v>
      </c>
      <c r="D192">
        <v>6.5514421018920159E-3</v>
      </c>
      <c r="E192">
        <v>4.7109323202532919E-3</v>
      </c>
      <c r="F192">
        <v>2.7250258316451454E-3</v>
      </c>
      <c r="G192">
        <v>4.0509185917027585E-3</v>
      </c>
      <c r="H192">
        <v>1.9196761764667068E-3</v>
      </c>
      <c r="I192">
        <v>2.5032484955006748E-3</v>
      </c>
      <c r="J192">
        <v>8.6482321935439383E-4</v>
      </c>
      <c r="K192">
        <v>-1.6906457195676825E-3</v>
      </c>
      <c r="L192">
        <f>0</f>
        <v>0</v>
      </c>
      <c r="M192">
        <f>0</f>
        <v>0</v>
      </c>
      <c r="N192">
        <v>2.9888023837789722E-3</v>
      </c>
      <c r="O192">
        <v>5.5591726364300268E-4</v>
      </c>
      <c r="P192">
        <v>2.6891958203199276E-3</v>
      </c>
    </row>
    <row r="193" spans="1:16" x14ac:dyDescent="0.3">
      <c r="A193" s="1">
        <v>273.88571166992188</v>
      </c>
      <c r="B193">
        <v>6.3348314366711437E-3</v>
      </c>
      <c r="C193">
        <v>5.2832129509992574E-3</v>
      </c>
      <c r="D193">
        <v>7.1494526898965918E-3</v>
      </c>
      <c r="E193">
        <v>2.4060251091171402E-3</v>
      </c>
      <c r="F193">
        <v>4.5130311455231333E-3</v>
      </c>
      <c r="G193">
        <v>3.7674370629136415E-3</v>
      </c>
      <c r="H193">
        <v>-5.5558189682874601E-4</v>
      </c>
      <c r="I193">
        <v>1.2255677449570946E-3</v>
      </c>
      <c r="J193">
        <v>4.5604601919998202E-3</v>
      </c>
      <c r="K193">
        <v>1.8292200213228533E-3</v>
      </c>
      <c r="L193">
        <f>0</f>
        <v>0</v>
      </c>
      <c r="M193">
        <f>0</f>
        <v>0</v>
      </c>
      <c r="N193">
        <v>2.3111966161511654E-3</v>
      </c>
      <c r="O193">
        <v>2.5942711623163739E-3</v>
      </c>
      <c r="P193">
        <v>1.0772126081101069E-3</v>
      </c>
    </row>
    <row r="194" spans="1:16" x14ac:dyDescent="0.3">
      <c r="A194" s="1">
        <v>274.48519897460938</v>
      </c>
      <c r="B194">
        <v>1.0558793071018034E-2</v>
      </c>
      <c r="C194">
        <v>8.7822332580951724E-3</v>
      </c>
      <c r="D194">
        <v>9.1445322222976477E-3</v>
      </c>
      <c r="E194">
        <v>9.8087020286018144E-3</v>
      </c>
      <c r="F194">
        <v>9.1747655525196287E-3</v>
      </c>
      <c r="G194">
        <v>8.1783759588622638E-3</v>
      </c>
      <c r="H194">
        <v>1.0160672716832983E-2</v>
      </c>
      <c r="I194">
        <v>6.3671509062521222E-3</v>
      </c>
      <c r="J194">
        <v>5.8982548848233885E-3</v>
      </c>
      <c r="K194">
        <v>5.8436845908854344E-3</v>
      </c>
      <c r="L194">
        <f>0</f>
        <v>0</v>
      </c>
      <c r="M194">
        <f>0</f>
        <v>0</v>
      </c>
      <c r="N194">
        <v>2.1845459829611022E-3</v>
      </c>
      <c r="O194">
        <v>8.9019718903446258E-4</v>
      </c>
      <c r="P194">
        <v>3.1024137023963074E-3</v>
      </c>
    </row>
    <row r="195" spans="1:16" x14ac:dyDescent="0.3">
      <c r="A195" s="1">
        <v>275.08465576171875</v>
      </c>
      <c r="B195">
        <v>1.2514559529714591E-2</v>
      </c>
      <c r="C195">
        <v>1.0141864001533092E-2</v>
      </c>
      <c r="D195">
        <v>1.1819252223219227E-2</v>
      </c>
      <c r="E195">
        <v>9.2025879073508246E-3</v>
      </c>
      <c r="F195">
        <v>9.2921602664218974E-3</v>
      </c>
      <c r="G195">
        <v>4.8727961480634205E-3</v>
      </c>
      <c r="H195">
        <v>8.5721794386465228E-3</v>
      </c>
      <c r="I195">
        <v>3.0850126107108081E-3</v>
      </c>
      <c r="J195">
        <v>4.8119347955727252E-3</v>
      </c>
      <c r="K195">
        <v>8.8413451253375617E-5</v>
      </c>
      <c r="L195">
        <f>0</f>
        <v>0</v>
      </c>
      <c r="M195">
        <f>0</f>
        <v>0</v>
      </c>
      <c r="N195">
        <v>3.5498094138538185E-3</v>
      </c>
      <c r="O195">
        <v>9.4495848090130042E-4</v>
      </c>
      <c r="P195">
        <v>1.6569764904453986E-3</v>
      </c>
    </row>
    <row r="196" spans="1:16" x14ac:dyDescent="0.3">
      <c r="A196" s="1">
        <v>275.68411254882813</v>
      </c>
      <c r="B196">
        <v>4.4161681408330187E-3</v>
      </c>
      <c r="C196">
        <v>4.4554312395991228E-3</v>
      </c>
      <c r="D196">
        <v>3.8411832982442802E-3</v>
      </c>
      <c r="E196">
        <v>7.6733277416243572E-3</v>
      </c>
      <c r="F196">
        <v>4.3142655945140815E-3</v>
      </c>
      <c r="G196">
        <v>2.2250158806945844E-3</v>
      </c>
      <c r="H196">
        <v>4.1189859937866592E-3</v>
      </c>
      <c r="I196">
        <v>3.1973711510709258E-3</v>
      </c>
      <c r="J196">
        <v>1.9322431547330945E-3</v>
      </c>
      <c r="K196">
        <v>2.5256723948743434E-3</v>
      </c>
      <c r="L196">
        <f>0</f>
        <v>0</v>
      </c>
      <c r="M196">
        <f>0</f>
        <v>0</v>
      </c>
      <c r="N196">
        <v>1.5711839887275452E-3</v>
      </c>
      <c r="O196">
        <v>3.4758063831098877E-3</v>
      </c>
      <c r="P196">
        <v>2.0775157034481186E-3</v>
      </c>
    </row>
    <row r="197" spans="1:16" x14ac:dyDescent="0.3">
      <c r="A197" s="1">
        <v>276.28350830078125</v>
      </c>
      <c r="B197">
        <v>7.2263100781659647E-3</v>
      </c>
      <c r="C197">
        <v>5.2736464038034758E-3</v>
      </c>
      <c r="D197">
        <v>6.1324022892462159E-3</v>
      </c>
      <c r="E197">
        <v>4.7712523351791684E-3</v>
      </c>
      <c r="F197">
        <v>4.6657192154028774E-3</v>
      </c>
      <c r="G197">
        <v>3.5156265170525566E-3</v>
      </c>
      <c r="H197">
        <v>4.6793656620650196E-3</v>
      </c>
      <c r="I197">
        <v>3.7477957870260554E-3</v>
      </c>
      <c r="J197">
        <v>1.3016949283856409E-3</v>
      </c>
      <c r="K197">
        <v>5.0786522465936016E-4</v>
      </c>
      <c r="L197">
        <f>0</f>
        <v>0</v>
      </c>
      <c r="M197">
        <f>0</f>
        <v>0</v>
      </c>
      <c r="N197">
        <v>2.1001063883974336E-3</v>
      </c>
      <c r="O197">
        <v>1.5870305389427855E-3</v>
      </c>
      <c r="P197">
        <v>2.0848158997740195E-3</v>
      </c>
    </row>
    <row r="198" spans="1:16" x14ac:dyDescent="0.3">
      <c r="A198" s="1">
        <v>276.88290405273438</v>
      </c>
      <c r="B198">
        <v>5.3320230137231927E-3</v>
      </c>
      <c r="C198">
        <v>6.3674042418558844E-3</v>
      </c>
      <c r="D198">
        <v>8.258442149467712E-3</v>
      </c>
      <c r="E198">
        <v>5.1338515600561439E-3</v>
      </c>
      <c r="F198">
        <v>2.3106961449869757E-3</v>
      </c>
      <c r="G198">
        <v>1.5111768319164688E-3</v>
      </c>
      <c r="H198">
        <v>4.688275598170674E-3</v>
      </c>
      <c r="I198">
        <v>1.8921178127997594E-3</v>
      </c>
      <c r="J198">
        <v>3.7746226990905672E-3</v>
      </c>
      <c r="K198">
        <v>3.6086713674240568E-3</v>
      </c>
      <c r="L198">
        <f>0</f>
        <v>0</v>
      </c>
      <c r="M198">
        <f>0</f>
        <v>0</v>
      </c>
      <c r="N198">
        <v>2.3940081747312256E-3</v>
      </c>
      <c r="O198">
        <v>7.563231055533016E-4</v>
      </c>
      <c r="P198">
        <v>1.1948354253078842E-3</v>
      </c>
    </row>
    <row r="199" spans="1:16" x14ac:dyDescent="0.3">
      <c r="A199" s="1">
        <v>277.48226928710938</v>
      </c>
      <c r="B199">
        <v>6.5053527435751509E-3</v>
      </c>
      <c r="C199">
        <v>7.1373427268298728E-3</v>
      </c>
      <c r="D199">
        <v>4.7080882759172916E-3</v>
      </c>
      <c r="E199">
        <v>7.0733946320692687E-3</v>
      </c>
      <c r="F199">
        <v>6.6206895410302656E-3</v>
      </c>
      <c r="G199">
        <v>4.5639731177088156E-3</v>
      </c>
      <c r="H199">
        <v>7.7184422596061138E-4</v>
      </c>
      <c r="I199">
        <v>5.8766615336127556E-3</v>
      </c>
      <c r="J199">
        <v>3.2067340812475817E-3</v>
      </c>
      <c r="K199">
        <v>3.2218019155047154E-4</v>
      </c>
      <c r="L199">
        <f>0</f>
        <v>0</v>
      </c>
      <c r="M199">
        <f>0</f>
        <v>0</v>
      </c>
      <c r="N199">
        <v>3.8278140590823728E-3</v>
      </c>
      <c r="O199">
        <v>-5.9073813598975369E-4</v>
      </c>
      <c r="P199">
        <v>4.6797909862690611E-4</v>
      </c>
    </row>
    <row r="200" spans="1:16" x14ac:dyDescent="0.3">
      <c r="A200" s="1">
        <v>278.08157348632813</v>
      </c>
      <c r="B200">
        <v>5.392384277629534E-3</v>
      </c>
      <c r="C200">
        <v>8.3712200623528524E-3</v>
      </c>
      <c r="D200">
        <v>7.7270219789529974E-3</v>
      </c>
      <c r="E200">
        <v>5.5149103532006949E-3</v>
      </c>
      <c r="F200">
        <v>5.1797131706604249E-3</v>
      </c>
      <c r="G200">
        <v>6.4206306949832455E-3</v>
      </c>
      <c r="H200">
        <v>5.7140766500148842E-3</v>
      </c>
      <c r="I200">
        <v>5.9450817652495162E-3</v>
      </c>
      <c r="J200">
        <v>3.103225761319623E-3</v>
      </c>
      <c r="K200">
        <v>1.6320317376174555E-3</v>
      </c>
      <c r="L200">
        <f>0</f>
        <v>0</v>
      </c>
      <c r="M200">
        <f>0</f>
        <v>0</v>
      </c>
      <c r="N200">
        <v>3.8071025666336841E-3</v>
      </c>
      <c r="O200">
        <v>1.9377115057413281E-3</v>
      </c>
      <c r="P200">
        <v>1.6729189482872395E-3</v>
      </c>
    </row>
    <row r="201" spans="1:16" x14ac:dyDescent="0.3">
      <c r="A201" s="1">
        <v>278.68087768554688</v>
      </c>
      <c r="B201">
        <v>5.9020833049920722E-3</v>
      </c>
      <c r="C201">
        <v>5.514497058576086E-3</v>
      </c>
      <c r="D201">
        <v>4.8826191474852379E-3</v>
      </c>
      <c r="E201">
        <v>2.3184099081910337E-3</v>
      </c>
      <c r="F201">
        <v>3.9991928915481074E-3</v>
      </c>
      <c r="G201">
        <v>6.3837247416663966E-4</v>
      </c>
      <c r="H201">
        <v>1.8745098355132733E-3</v>
      </c>
      <c r="I201">
        <v>1.0219327541861531E-3</v>
      </c>
      <c r="J201">
        <v>1.3313357272484146E-3</v>
      </c>
      <c r="K201">
        <v>7.890728459457202E-4</v>
      </c>
      <c r="L201">
        <f>0</f>
        <v>0</v>
      </c>
      <c r="M201">
        <f>0</f>
        <v>0</v>
      </c>
      <c r="N201">
        <v>2.6262720792990892E-3</v>
      </c>
      <c r="O201">
        <v>2.9657786776386805E-3</v>
      </c>
      <c r="P201">
        <v>1.4003404599286992E-3</v>
      </c>
    </row>
    <row r="202" spans="1:16" x14ac:dyDescent="0.3">
      <c r="A202" s="1">
        <v>279.2801513671875</v>
      </c>
      <c r="B202">
        <v>6.0846294930899762E-3</v>
      </c>
      <c r="C202">
        <v>4.0944064958611821E-3</v>
      </c>
      <c r="D202">
        <v>5.7525375113717673E-3</v>
      </c>
      <c r="E202">
        <v>5.1638260268514289E-3</v>
      </c>
      <c r="F202">
        <v>5.6100664557306029E-3</v>
      </c>
      <c r="G202">
        <v>4.1757216363650677E-3</v>
      </c>
      <c r="H202">
        <v>3.815094585745285E-3</v>
      </c>
      <c r="I202">
        <v>2.3987271866499288E-3</v>
      </c>
      <c r="J202">
        <v>2.402927365749416E-3</v>
      </c>
      <c r="K202">
        <v>4.3317247865368768E-3</v>
      </c>
      <c r="L202">
        <f>0</f>
        <v>0</v>
      </c>
      <c r="M202">
        <f>0</f>
        <v>0</v>
      </c>
      <c r="N202">
        <v>1.8355272958039068E-3</v>
      </c>
      <c r="O202">
        <v>1.1612024330241763E-3</v>
      </c>
      <c r="P202">
        <v>6.4988374276695588E-4</v>
      </c>
    </row>
    <row r="203" spans="1:16" x14ac:dyDescent="0.3">
      <c r="A203" s="1">
        <v>279.87939453125</v>
      </c>
      <c r="B203">
        <v>6.8427668691090461E-3</v>
      </c>
      <c r="C203">
        <v>5.1702215701819746E-3</v>
      </c>
      <c r="D203">
        <v>4.7086884723418349E-3</v>
      </c>
      <c r="E203">
        <v>3.0444344758025878E-3</v>
      </c>
      <c r="F203">
        <v>3.8781763498279792E-3</v>
      </c>
      <c r="G203">
        <v>5.206038068287522E-3</v>
      </c>
      <c r="H203">
        <v>2.0741994464799408E-3</v>
      </c>
      <c r="I203">
        <v>3.0901892888826909E-3</v>
      </c>
      <c r="J203">
        <v>2.2253309282797332E-3</v>
      </c>
      <c r="K203">
        <v>3.5225341100028982E-3</v>
      </c>
      <c r="L203">
        <f>0</f>
        <v>0</v>
      </c>
      <c r="M203">
        <f>0</f>
        <v>0</v>
      </c>
      <c r="N203">
        <v>3.5626890802881232E-4</v>
      </c>
      <c r="O203">
        <v>4.7502253263583634E-4</v>
      </c>
      <c r="P203">
        <v>3.3582988353789357E-6</v>
      </c>
    </row>
    <row r="204" spans="1:16" x14ac:dyDescent="0.3">
      <c r="A204" s="1">
        <v>280.4786376953125</v>
      </c>
      <c r="B204">
        <v>3.56697030948471E-3</v>
      </c>
      <c r="C204">
        <v>1.8156546490252659E-3</v>
      </c>
      <c r="D204">
        <v>3.3977825988116242E-3</v>
      </c>
      <c r="E204">
        <v>4.443039807907544E-3</v>
      </c>
      <c r="F204">
        <v>9.1296130188250316E-4</v>
      </c>
      <c r="G204">
        <v>4.5561931441412459E-3</v>
      </c>
      <c r="H204">
        <v>1.8334117982012395E-3</v>
      </c>
      <c r="I204">
        <v>5.2469644554874687E-3</v>
      </c>
      <c r="J204">
        <v>2.4403215485928982E-4</v>
      </c>
      <c r="K204">
        <v>1.424870700017504E-3</v>
      </c>
      <c r="L204">
        <f>0</f>
        <v>0</v>
      </c>
      <c r="M204">
        <f>0</f>
        <v>0</v>
      </c>
      <c r="N204">
        <v>-1.0241037973267714E-4</v>
      </c>
      <c r="O204">
        <v>-7.8374498942140566E-4</v>
      </c>
      <c r="P204">
        <v>3.0066819819630065E-4</v>
      </c>
    </row>
    <row r="205" spans="1:16" x14ac:dyDescent="0.3">
      <c r="A205" s="1">
        <v>281.07781982421875</v>
      </c>
      <c r="B205">
        <v>5.0109624887318066E-3</v>
      </c>
      <c r="C205">
        <v>6.5524320094747217E-3</v>
      </c>
      <c r="D205">
        <v>6.7634874574144912E-3</v>
      </c>
      <c r="E205">
        <v>3.6249029414587726E-3</v>
      </c>
      <c r="F205">
        <v>5.5215321864747827E-3</v>
      </c>
      <c r="G205">
        <v>3.6467890050927206E-3</v>
      </c>
      <c r="H205">
        <v>5.6820510105335693E-3</v>
      </c>
      <c r="I205">
        <v>3.3596842164421927E-3</v>
      </c>
      <c r="J205">
        <v>5.0905596423515267E-4</v>
      </c>
      <c r="K205">
        <v>2.9319125879656883E-3</v>
      </c>
      <c r="L205">
        <f>0</f>
        <v>0</v>
      </c>
      <c r="M205">
        <f>0</f>
        <v>0</v>
      </c>
      <c r="N205">
        <v>3.9555985247174061E-3</v>
      </c>
      <c r="O205">
        <v>5.0214955510570784E-4</v>
      </c>
      <c r="P205">
        <v>2.1726727414192654E-3</v>
      </c>
    </row>
    <row r="206" spans="1:16" x14ac:dyDescent="0.3">
      <c r="A206" s="1">
        <v>281.67697143554688</v>
      </c>
      <c r="B206">
        <v>3.3603629619615161E-3</v>
      </c>
      <c r="C206">
        <v>3.5112914443611483E-3</v>
      </c>
      <c r="D206">
        <v>4.8840888816797396E-3</v>
      </c>
      <c r="E206">
        <v>5.8009003707572499E-3</v>
      </c>
      <c r="F206">
        <v>4.9396548621524639E-3</v>
      </c>
      <c r="G206">
        <v>2.5133876485375494E-3</v>
      </c>
      <c r="H206">
        <v>5.8742633121223282E-3</v>
      </c>
      <c r="I206">
        <v>3.1977433289102071E-3</v>
      </c>
      <c r="J206">
        <v>2.2662421615055727E-3</v>
      </c>
      <c r="K206">
        <v>2.5470628233382293E-3</v>
      </c>
      <c r="L206">
        <f>0</f>
        <v>0</v>
      </c>
      <c r="M206">
        <f>0</f>
        <v>0</v>
      </c>
      <c r="N206">
        <v>1.4185521730916031E-3</v>
      </c>
      <c r="O206">
        <v>5.2913914803300825E-4</v>
      </c>
      <c r="P206">
        <v>-8.4471476535776197E-5</v>
      </c>
    </row>
    <row r="207" spans="1:16" x14ac:dyDescent="0.3">
      <c r="A207" s="1">
        <v>282.276123046875</v>
      </c>
      <c r="B207">
        <v>4.4954328268922514E-3</v>
      </c>
      <c r="C207">
        <v>4.0545913319579401E-3</v>
      </c>
      <c r="D207">
        <v>4.9959735249679805E-3</v>
      </c>
      <c r="E207">
        <v>4.4438249211961314E-3</v>
      </c>
      <c r="F207">
        <v>3.436523579804735E-3</v>
      </c>
      <c r="G207">
        <v>3.5354598234486568E-3</v>
      </c>
      <c r="H207">
        <v>3.1782693059890939E-3</v>
      </c>
      <c r="I207">
        <v>2.0246113492909568E-3</v>
      </c>
      <c r="J207">
        <v>2.8325983418592345E-3</v>
      </c>
      <c r="K207">
        <v>2.305490578048425E-3</v>
      </c>
      <c r="L207">
        <f>0</f>
        <v>0</v>
      </c>
      <c r="M207">
        <f>0</f>
        <v>0</v>
      </c>
      <c r="N207">
        <v>2.2153819015699417E-3</v>
      </c>
      <c r="O207">
        <v>2.8882403920636262E-3</v>
      </c>
      <c r="P207">
        <v>9.9333522513747542E-4</v>
      </c>
    </row>
    <row r="208" spans="1:16" x14ac:dyDescent="0.3">
      <c r="A208" s="1">
        <v>282.87521362304688</v>
      </c>
      <c r="B208">
        <v>4.6605085589827818E-3</v>
      </c>
      <c r="C208">
        <v>1.3888464621675527E-3</v>
      </c>
      <c r="D208">
        <v>4.9077318215981153E-3</v>
      </c>
      <c r="E208">
        <v>1.3542421762669695E-4</v>
      </c>
      <c r="F208">
        <v>3.3859691380011716E-3</v>
      </c>
      <c r="G208">
        <v>1.3299123400447727E-3</v>
      </c>
      <c r="H208">
        <v>5.4259853681337179E-4</v>
      </c>
      <c r="I208">
        <v>-9.6971559313390593E-4</v>
      </c>
      <c r="J208">
        <v>-7.9226160237593347E-4</v>
      </c>
      <c r="K208">
        <v>-1.282086140656885E-3</v>
      </c>
      <c r="L208">
        <f>0</f>
        <v>0</v>
      </c>
      <c r="M208">
        <f>0</f>
        <v>0</v>
      </c>
      <c r="N208">
        <v>2.7043472953625527E-3</v>
      </c>
      <c r="O208">
        <v>1.7546274785570112E-3</v>
      </c>
      <c r="P208">
        <v>-2.9201107386086687E-4</v>
      </c>
    </row>
    <row r="209" spans="1:16" x14ac:dyDescent="0.3">
      <c r="A209" s="1">
        <v>283.47430419921875</v>
      </c>
      <c r="B209">
        <v>3.3781731160480652E-3</v>
      </c>
      <c r="C209">
        <v>4.4101253698212613E-3</v>
      </c>
      <c r="D209">
        <v>4.543639873761795E-3</v>
      </c>
      <c r="E209">
        <v>4.014735233890239E-3</v>
      </c>
      <c r="F209">
        <v>5.8096199979710142E-3</v>
      </c>
      <c r="G209">
        <v>3.3832814186801224E-3</v>
      </c>
      <c r="H209">
        <v>4.177937990774731E-3</v>
      </c>
      <c r="I209">
        <v>5.0666774778162383E-3</v>
      </c>
      <c r="J209">
        <v>1.5935350060704168E-3</v>
      </c>
      <c r="K209">
        <v>1.126651169919844E-3</v>
      </c>
      <c r="L209">
        <f>0</f>
        <v>0</v>
      </c>
      <c r="M209">
        <f>0</f>
        <v>0</v>
      </c>
      <c r="N209">
        <v>5.1220499759057931E-4</v>
      </c>
      <c r="O209">
        <v>4.9540769658281292E-4</v>
      </c>
      <c r="P209">
        <v>-4.8541645761128818E-4</v>
      </c>
    </row>
    <row r="210" spans="1:16" x14ac:dyDescent="0.3">
      <c r="A210" s="1">
        <v>284.0733642578125</v>
      </c>
      <c r="B210">
        <v>3.3673315561369801E-3</v>
      </c>
      <c r="C210">
        <v>1.2616565427260417E-3</v>
      </c>
      <c r="D210">
        <v>4.3518474850941964E-3</v>
      </c>
      <c r="E210">
        <v>5.2841900358638876E-3</v>
      </c>
      <c r="F210">
        <v>3.7156217131006802E-3</v>
      </c>
      <c r="G210">
        <v>4.8996753397849892E-3</v>
      </c>
      <c r="H210">
        <v>1.9367354587929728E-3</v>
      </c>
      <c r="I210">
        <v>1.6425532151264958E-3</v>
      </c>
      <c r="J210">
        <v>2.0332702375112982E-3</v>
      </c>
      <c r="K210">
        <v>-1.6790583356698184E-4</v>
      </c>
      <c r="L210">
        <f>0</f>
        <v>0</v>
      </c>
      <c r="M210">
        <f>0</f>
        <v>0</v>
      </c>
      <c r="N210">
        <v>5.6899698507058868E-4</v>
      </c>
      <c r="O210">
        <v>-3.0180224455658819E-4</v>
      </c>
      <c r="P210">
        <v>2.6064537928383721E-6</v>
      </c>
    </row>
    <row r="211" spans="1:16" x14ac:dyDescent="0.3">
      <c r="A211" s="1">
        <v>284.67236328125</v>
      </c>
      <c r="B211">
        <v>3.7422268158958205E-3</v>
      </c>
      <c r="C211">
        <v>2.7641937090517417E-3</v>
      </c>
      <c r="D211">
        <v>3.6302143144448314E-3</v>
      </c>
      <c r="E211">
        <v>2.8170478380939272E-3</v>
      </c>
      <c r="F211">
        <v>3.1645315532735662E-3</v>
      </c>
      <c r="G211">
        <v>7.403918210114E-4</v>
      </c>
      <c r="H211">
        <v>1.1690362328817044E-3</v>
      </c>
      <c r="I211">
        <v>-7.2672404484433245E-4</v>
      </c>
      <c r="J211">
        <v>6.2088337558073299E-4</v>
      </c>
      <c r="K211">
        <v>-4.871480845595877E-4</v>
      </c>
      <c r="L211">
        <f>0</f>
        <v>0</v>
      </c>
      <c r="M211">
        <f>0</f>
        <v>0</v>
      </c>
      <c r="N211">
        <v>2.8508126887972856E-3</v>
      </c>
      <c r="O211">
        <v>-4.0179436719334189E-4</v>
      </c>
      <c r="P211">
        <v>1.7230298944219933E-3</v>
      </c>
    </row>
    <row r="212" spans="1:16" x14ac:dyDescent="0.3">
      <c r="A212" s="1">
        <v>285.2713623046875</v>
      </c>
      <c r="B212">
        <v>5.561646408862162E-3</v>
      </c>
      <c r="C212">
        <v>4.9636376404209879E-3</v>
      </c>
      <c r="D212">
        <v>5.9091379905239251E-3</v>
      </c>
      <c r="E212">
        <v>5.2345271044495142E-3</v>
      </c>
      <c r="F212">
        <v>3.8337564053307475E-3</v>
      </c>
      <c r="G212">
        <v>2.9037266212601949E-3</v>
      </c>
      <c r="H212">
        <v>4.08029923166416E-3</v>
      </c>
      <c r="I212">
        <v>4.1790841685274676E-3</v>
      </c>
      <c r="J212">
        <v>3.6622259524521719E-4</v>
      </c>
      <c r="K212">
        <v>-5.9781741034562624E-4</v>
      </c>
      <c r="L212">
        <f>0</f>
        <v>0</v>
      </c>
      <c r="M212">
        <f>0</f>
        <v>0</v>
      </c>
      <c r="N212">
        <v>3.3088464293889301E-3</v>
      </c>
      <c r="O212">
        <v>3.2191068425036448E-3</v>
      </c>
      <c r="P212">
        <v>1.3948091584497699E-3</v>
      </c>
    </row>
    <row r="213" spans="1:16" x14ac:dyDescent="0.3">
      <c r="A213" s="1">
        <v>285.87033081054688</v>
      </c>
      <c r="B213">
        <v>6.6746482083138887E-3</v>
      </c>
      <c r="C213">
        <v>5.3911465371909604E-3</v>
      </c>
      <c r="D213">
        <v>4.9724764633798189E-3</v>
      </c>
      <c r="E213">
        <v>5.4144151623200069E-3</v>
      </c>
      <c r="F213">
        <v>3.2180580370217296E-3</v>
      </c>
      <c r="G213">
        <v>3.9990435854502966E-3</v>
      </c>
      <c r="H213">
        <v>3.8057703633907493E-3</v>
      </c>
      <c r="I213">
        <v>3.5432514365490173E-3</v>
      </c>
      <c r="J213">
        <v>2.7466744729491032E-3</v>
      </c>
      <c r="K213">
        <v>3.5885821655041246E-3</v>
      </c>
      <c r="L213">
        <f>0</f>
        <v>0</v>
      </c>
      <c r="M213">
        <f>0</f>
        <v>0</v>
      </c>
      <c r="N213">
        <v>2.7037926949720834E-3</v>
      </c>
      <c r="O213">
        <v>1.1158598450774465E-3</v>
      </c>
      <c r="P213">
        <v>1.3123360939294494E-3</v>
      </c>
    </row>
    <row r="214" spans="1:16" x14ac:dyDescent="0.3">
      <c r="A214" s="1">
        <v>286.46926879882813</v>
      </c>
      <c r="B214">
        <v>6.7712229595737741E-3</v>
      </c>
      <c r="C214">
        <v>4.2691177285432858E-3</v>
      </c>
      <c r="D214">
        <v>6.6619385259177955E-3</v>
      </c>
      <c r="E214">
        <v>4.8797341499871826E-3</v>
      </c>
      <c r="F214">
        <v>1.9655349387922233E-3</v>
      </c>
      <c r="G214">
        <v>1.4554933214602575E-3</v>
      </c>
      <c r="H214">
        <v>2.5911861797605186E-3</v>
      </c>
      <c r="I214">
        <v>4.056402874531427E-4</v>
      </c>
      <c r="J214">
        <v>1.5726449778683191E-3</v>
      </c>
      <c r="K214">
        <v>4.2073221930242008E-4</v>
      </c>
      <c r="L214">
        <f>0</f>
        <v>0</v>
      </c>
      <c r="M214">
        <f>0</f>
        <v>0</v>
      </c>
      <c r="N214">
        <v>5.200219961045727E-4</v>
      </c>
      <c r="O214">
        <v>-1.1192873429787665E-3</v>
      </c>
      <c r="P214">
        <v>-5.584443126669241E-4</v>
      </c>
    </row>
    <row r="215" spans="1:16" x14ac:dyDescent="0.3">
      <c r="A215" s="1">
        <v>287.06817626953125</v>
      </c>
      <c r="B215">
        <v>2.4550593109638626E-3</v>
      </c>
      <c r="C215">
        <v>4.1099610857317998E-3</v>
      </c>
      <c r="D215">
        <v>5.2704434131130998E-3</v>
      </c>
      <c r="E215">
        <v>3.4607443751407388E-3</v>
      </c>
      <c r="F215">
        <v>3.7728246348089707E-3</v>
      </c>
      <c r="G215">
        <v>1.6184112105201705E-3</v>
      </c>
      <c r="H215">
        <v>1.79931577504316E-3</v>
      </c>
      <c r="I215">
        <v>1.0224886210103167E-3</v>
      </c>
      <c r="J215">
        <v>-7.9039215553405664E-5</v>
      </c>
      <c r="K215">
        <v>8.2964543474725399E-4</v>
      </c>
      <c r="L215">
        <f>0</f>
        <v>0</v>
      </c>
      <c r="M215">
        <f>0</f>
        <v>0</v>
      </c>
      <c r="N215">
        <v>9.190537090398072E-4</v>
      </c>
      <c r="O215">
        <v>3.5800240611160686E-4</v>
      </c>
      <c r="P215">
        <v>-1.2885402028097713E-3</v>
      </c>
    </row>
    <row r="216" spans="1:16" x14ac:dyDescent="0.3">
      <c r="A216" s="1">
        <v>287.66708374023438</v>
      </c>
      <c r="B216">
        <v>3.9204094475427716E-3</v>
      </c>
      <c r="C216">
        <v>6.6662501705304859E-3</v>
      </c>
      <c r="D216">
        <v>5.685497933632099E-3</v>
      </c>
      <c r="E216">
        <v>4.9472958224390431E-3</v>
      </c>
      <c r="F216">
        <v>5.3288912492473585E-3</v>
      </c>
      <c r="G216">
        <v>3.9019334310528577E-3</v>
      </c>
      <c r="H216">
        <v>4.864363385335301E-3</v>
      </c>
      <c r="I216">
        <v>3.1895027074599525E-3</v>
      </c>
      <c r="J216">
        <v>1.81924473714713E-3</v>
      </c>
      <c r="K216">
        <v>1.9974921761126024E-3</v>
      </c>
      <c r="L216">
        <f>0</f>
        <v>0</v>
      </c>
      <c r="M216">
        <f>0</f>
        <v>0</v>
      </c>
      <c r="N216">
        <v>1.7430276751745565E-3</v>
      </c>
      <c r="O216">
        <v>2.254206781933308E-3</v>
      </c>
      <c r="P216">
        <v>1.0100175761796862E-3</v>
      </c>
    </row>
    <row r="217" spans="1:16" x14ac:dyDescent="0.3">
      <c r="A217" s="1">
        <v>288.26593017578125</v>
      </c>
      <c r="B217">
        <v>4.6324144019334688E-3</v>
      </c>
      <c r="C217">
        <v>3.6966875532703004E-3</v>
      </c>
      <c r="D217">
        <v>3.2201899192764653E-3</v>
      </c>
      <c r="E217">
        <v>3.5613709736256808E-3</v>
      </c>
      <c r="F217">
        <v>4.0131737298039561E-3</v>
      </c>
      <c r="G217">
        <v>3.8247299410471636E-3</v>
      </c>
      <c r="H217">
        <v>2.470574411549506E-3</v>
      </c>
      <c r="I217">
        <v>8.9631055685834469E-4</v>
      </c>
      <c r="J217">
        <v>2.0505815372210932E-3</v>
      </c>
      <c r="K217">
        <v>1.7561809422764088E-3</v>
      </c>
      <c r="L217">
        <f>0</f>
        <v>0</v>
      </c>
      <c r="M217">
        <f>0</f>
        <v>0</v>
      </c>
      <c r="N217">
        <v>5.7347763061704629E-4</v>
      </c>
      <c r="O217">
        <v>3.4481468967801832E-5</v>
      </c>
      <c r="P217">
        <v>1.0221727634379264E-3</v>
      </c>
    </row>
    <row r="218" spans="1:16" x14ac:dyDescent="0.3">
      <c r="A218" s="1">
        <v>288.86474609375</v>
      </c>
      <c r="B218">
        <v>2.1882714299263318E-3</v>
      </c>
      <c r="C218">
        <v>2.0866956054249311E-3</v>
      </c>
      <c r="D218">
        <v>1.7651810716172386E-3</v>
      </c>
      <c r="E218">
        <v>3.2152761105844149E-3</v>
      </c>
      <c r="F218">
        <v>8.5103306492239337E-4</v>
      </c>
      <c r="G218">
        <v>2.3382399649623134E-3</v>
      </c>
      <c r="H218">
        <v>2.147491055880336E-3</v>
      </c>
      <c r="I218">
        <v>3.9023892787507875E-4</v>
      </c>
      <c r="J218">
        <v>2.0004201642997749E-3</v>
      </c>
      <c r="K218">
        <v>-7.7324407125693533E-4</v>
      </c>
      <c r="L218">
        <f>0</f>
        <v>0</v>
      </c>
      <c r="M218">
        <f>0</f>
        <v>0</v>
      </c>
      <c r="N218">
        <v>1.7700058888672373E-3</v>
      </c>
      <c r="O218">
        <v>1.2789757715356935E-3</v>
      </c>
      <c r="P218">
        <v>-9.5821834171872842E-5</v>
      </c>
    </row>
    <row r="219" spans="1:16" x14ac:dyDescent="0.3">
      <c r="A219" s="1">
        <v>289.46356201171875</v>
      </c>
      <c r="B219">
        <v>3.2771853625793304E-3</v>
      </c>
      <c r="C219">
        <v>3.3825526830284121E-3</v>
      </c>
      <c r="D219">
        <v>4.4244770869515107E-3</v>
      </c>
      <c r="E219">
        <v>3.8098206108259252E-3</v>
      </c>
      <c r="F219">
        <v>2.3241551659998099E-3</v>
      </c>
      <c r="G219">
        <v>3.4283909108002481E-3</v>
      </c>
      <c r="H219">
        <v>1.8381570088696324E-3</v>
      </c>
      <c r="I219">
        <v>5.0346296266343723E-4</v>
      </c>
      <c r="J219">
        <v>1.1445232496780284E-3</v>
      </c>
      <c r="K219">
        <v>1.6868825931190092E-3</v>
      </c>
      <c r="L219">
        <f>0</f>
        <v>0</v>
      </c>
      <c r="M219">
        <f>0</f>
        <v>0</v>
      </c>
      <c r="N219">
        <v>2.1909791370557348E-3</v>
      </c>
      <c r="O219">
        <v>1.39146843769523E-3</v>
      </c>
      <c r="P219">
        <v>-3.0305845122106549E-4</v>
      </c>
    </row>
    <row r="220" spans="1:16" x14ac:dyDescent="0.3">
      <c r="A220" s="1">
        <v>290.06231689453125</v>
      </c>
      <c r="B220">
        <v>5.8379650984598996E-3</v>
      </c>
      <c r="C220">
        <v>6.4858118533506447E-3</v>
      </c>
      <c r="D220">
        <v>4.4633663456772341E-3</v>
      </c>
      <c r="E220">
        <v>6.3357684636907276E-3</v>
      </c>
      <c r="F220">
        <v>5.2055775247880362E-3</v>
      </c>
      <c r="G220">
        <v>4.8523212545270424E-3</v>
      </c>
      <c r="H220">
        <v>4.5962866634180468E-3</v>
      </c>
      <c r="I220">
        <v>2.8776239545707039E-3</v>
      </c>
      <c r="J220">
        <v>2.4451282993236518E-3</v>
      </c>
      <c r="K220">
        <v>1.6802227421376691E-3</v>
      </c>
      <c r="L220">
        <f>0</f>
        <v>0</v>
      </c>
      <c r="M220">
        <f>0</f>
        <v>0</v>
      </c>
      <c r="N220">
        <v>-1.1279746910437872E-3</v>
      </c>
      <c r="O220">
        <v>-3.8209681509073041E-3</v>
      </c>
      <c r="P220">
        <v>-1.032328252677656E-3</v>
      </c>
    </row>
    <row r="221" spans="1:16" x14ac:dyDescent="0.3">
      <c r="A221" s="1">
        <v>290.66107177734375</v>
      </c>
      <c r="B221">
        <v>3.4660143337713885E-3</v>
      </c>
      <c r="C221">
        <v>2.4576254136008144E-3</v>
      </c>
      <c r="D221">
        <v>3.3364698989421077E-3</v>
      </c>
      <c r="E221">
        <v>3.4269801003742805E-3</v>
      </c>
      <c r="F221">
        <v>2.2827711891119833E-3</v>
      </c>
      <c r="G221">
        <v>5.005815717577265E-4</v>
      </c>
      <c r="H221">
        <v>1.5427750951067066E-4</v>
      </c>
      <c r="I221">
        <v>6.7706962843253082E-4</v>
      </c>
      <c r="J221">
        <v>7.195492652678423E-4</v>
      </c>
      <c r="K221">
        <v>2.6688546216108375E-3</v>
      </c>
      <c r="L221">
        <f>0</f>
        <v>0</v>
      </c>
      <c r="M221">
        <f>0</f>
        <v>0</v>
      </c>
      <c r="N221">
        <v>6.2420592845707822E-4</v>
      </c>
      <c r="O221">
        <v>1.3856674327717973E-3</v>
      </c>
      <c r="P221">
        <v>-4.8341607962810518E-4</v>
      </c>
    </row>
    <row r="222" spans="1:16" x14ac:dyDescent="0.3">
      <c r="A222" s="1">
        <v>291.25979614257813</v>
      </c>
      <c r="B222">
        <v>4.4606194490527063E-3</v>
      </c>
      <c r="C222">
        <v>3.3176472196868199E-3</v>
      </c>
      <c r="D222">
        <v>2.3809148215252459E-3</v>
      </c>
      <c r="E222">
        <v>3.207044687539237E-3</v>
      </c>
      <c r="F222">
        <v>1.3042074737444574E-3</v>
      </c>
      <c r="G222">
        <v>1.9440307362590496E-3</v>
      </c>
      <c r="H222">
        <v>4.5708204583479201E-3</v>
      </c>
      <c r="I222">
        <v>4.0815818764159984E-4</v>
      </c>
      <c r="J222">
        <v>1.0413529203560598E-3</v>
      </c>
      <c r="K222">
        <v>1.0807838255531492E-3</v>
      </c>
      <c r="L222">
        <f>0</f>
        <v>0</v>
      </c>
      <c r="M222">
        <f>0</f>
        <v>0</v>
      </c>
      <c r="N222">
        <v>1.683231435437017E-3</v>
      </c>
      <c r="O222">
        <v>-1.0769047064709363E-3</v>
      </c>
      <c r="P222">
        <v>9.8124018552590972E-4</v>
      </c>
    </row>
    <row r="223" spans="1:16" x14ac:dyDescent="0.3">
      <c r="A223" s="1">
        <v>291.85848999023438</v>
      </c>
      <c r="B223">
        <v>3.3985784642559351E-3</v>
      </c>
      <c r="C223">
        <v>3.6941422708149834E-3</v>
      </c>
      <c r="D223">
        <v>6.4282828892627758E-3</v>
      </c>
      <c r="E223">
        <v>2.7741267795600927E-3</v>
      </c>
      <c r="F223">
        <v>4.0112045994303205E-3</v>
      </c>
      <c r="G223">
        <v>3.0556511520386546E-3</v>
      </c>
      <c r="H223">
        <v>2.8277777173659666E-3</v>
      </c>
      <c r="I223">
        <v>1.9982317671217173E-3</v>
      </c>
      <c r="J223">
        <v>3.8095026862215949E-3</v>
      </c>
      <c r="K223">
        <v>1.8791315897984701E-3</v>
      </c>
      <c r="L223">
        <f>0</f>
        <v>0</v>
      </c>
      <c r="M223">
        <f>0</f>
        <v>0</v>
      </c>
      <c r="N223">
        <v>1.8496494594246989E-4</v>
      </c>
      <c r="O223">
        <v>-9.6494712987443636E-4</v>
      </c>
      <c r="P223">
        <v>-7.9083362424745105E-4</v>
      </c>
    </row>
    <row r="224" spans="1:16" x14ac:dyDescent="0.3">
      <c r="A224" s="1">
        <v>292.4571533203125</v>
      </c>
      <c r="B224">
        <v>4.4198826138114366E-3</v>
      </c>
      <c r="C224">
        <v>3.4841156782633533E-3</v>
      </c>
      <c r="D224">
        <v>3.8121587789332364E-3</v>
      </c>
      <c r="E224">
        <v>2.6772674792820855E-3</v>
      </c>
      <c r="F224">
        <v>2.5084681403548894E-3</v>
      </c>
      <c r="G224">
        <v>5.5849154389343467E-4</v>
      </c>
      <c r="H224">
        <v>3.6326552905994965E-3</v>
      </c>
      <c r="I224">
        <v>-6.4121592902134184E-4</v>
      </c>
      <c r="J224">
        <v>6.5371429775698271E-4</v>
      </c>
      <c r="K224">
        <v>7.4883510734046832E-4</v>
      </c>
      <c r="L224">
        <f>0</f>
        <v>0</v>
      </c>
      <c r="M224">
        <f>0</f>
        <v>0</v>
      </c>
      <c r="N224">
        <v>3.4996927642568765E-3</v>
      </c>
      <c r="O224">
        <v>3.6276600208764425E-3</v>
      </c>
      <c r="P224">
        <v>3.7683023496504243E-3</v>
      </c>
    </row>
    <row r="225" spans="1:16" x14ac:dyDescent="0.3">
      <c r="A225" s="1">
        <v>293.0557861328125</v>
      </c>
      <c r="B225">
        <v>1.5255717344941844E-2</v>
      </c>
      <c r="C225">
        <v>1.1031085355317225E-2</v>
      </c>
      <c r="D225">
        <v>1.1585436821931356E-2</v>
      </c>
      <c r="E225">
        <v>9.5358355299029404E-3</v>
      </c>
      <c r="F225">
        <v>7.9204908101718381E-3</v>
      </c>
      <c r="G225">
        <v>7.9695956701487606E-3</v>
      </c>
      <c r="H225">
        <v>5.085157045576754E-3</v>
      </c>
      <c r="I225">
        <v>2.252203293693644E-3</v>
      </c>
      <c r="J225">
        <v>2.3339170634713974E-3</v>
      </c>
      <c r="K225">
        <v>5.1804669799275053E-3</v>
      </c>
      <c r="L225">
        <f>0</f>
        <v>0</v>
      </c>
      <c r="M225">
        <f>0</f>
        <v>0</v>
      </c>
      <c r="N225">
        <v>2.1362939389737434E-3</v>
      </c>
      <c r="O225">
        <v>3.6207379595463093E-3</v>
      </c>
      <c r="P225">
        <v>1.4929792385741257E-3</v>
      </c>
    </row>
    <row r="226" spans="1:16" x14ac:dyDescent="0.3">
      <c r="A226" s="1">
        <v>293.65438842773438</v>
      </c>
      <c r="B226">
        <v>4.4355378793823827E-3</v>
      </c>
      <c r="C226">
        <v>4.8521931873344451E-3</v>
      </c>
      <c r="D226">
        <v>4.0117051475085088E-3</v>
      </c>
      <c r="E226">
        <v>4.5030111694623204E-3</v>
      </c>
      <c r="F226">
        <v>2.6126992933564242E-3</v>
      </c>
      <c r="G226">
        <v>4.4885599803579992E-3</v>
      </c>
      <c r="H226">
        <v>3.3450717941261757E-3</v>
      </c>
      <c r="I226">
        <v>1.8983013192249995E-3</v>
      </c>
      <c r="J226">
        <v>-1.8982669116318941E-4</v>
      </c>
      <c r="K226">
        <v>6.0553234954553877E-4</v>
      </c>
      <c r="L226">
        <f>0</f>
        <v>0</v>
      </c>
      <c r="M226">
        <f>0</f>
        <v>0</v>
      </c>
      <c r="N226">
        <v>4.6085530205542118E-4</v>
      </c>
      <c r="O226">
        <v>9.964094887429404E-4</v>
      </c>
      <c r="P226">
        <v>4.7937346866481557E-4</v>
      </c>
    </row>
    <row r="227" spans="1:16" x14ac:dyDescent="0.3">
      <c r="A227" s="1">
        <v>294.25296020507813</v>
      </c>
      <c r="B227">
        <v>5.1099871804153362E-3</v>
      </c>
      <c r="C227">
        <v>5.15041052212643E-3</v>
      </c>
      <c r="D227">
        <v>4.0246584603236329E-3</v>
      </c>
      <c r="E227">
        <v>4.6147839695220745E-3</v>
      </c>
      <c r="F227">
        <v>2.5752501758873388E-3</v>
      </c>
      <c r="G227">
        <v>4.5212989455888451E-3</v>
      </c>
      <c r="H227">
        <v>3.4128909158706359E-3</v>
      </c>
      <c r="I227">
        <v>1.5409101461351506E-3</v>
      </c>
      <c r="J227">
        <v>1.521375652627926E-3</v>
      </c>
      <c r="K227">
        <v>2.8801596419290058E-3</v>
      </c>
      <c r="L227">
        <f>0</f>
        <v>0</v>
      </c>
      <c r="M227">
        <f>0</f>
        <v>0</v>
      </c>
      <c r="N227">
        <v>2.5765699807192739E-3</v>
      </c>
      <c r="O227">
        <v>2.4391513488203789E-3</v>
      </c>
      <c r="P227">
        <v>2.3991426054858086E-3</v>
      </c>
    </row>
    <row r="228" spans="1:16" x14ac:dyDescent="0.3">
      <c r="A228" s="1">
        <v>294.85150146484375</v>
      </c>
      <c r="B228">
        <v>1.388062765810656E-3</v>
      </c>
      <c r="C228">
        <v>2.9865649381856153E-3</v>
      </c>
      <c r="D228">
        <v>3.8609861699094869E-3</v>
      </c>
      <c r="E228">
        <v>-8.4794500526631593E-4</v>
      </c>
      <c r="F228">
        <v>2.6135269669634933E-3</v>
      </c>
      <c r="G228">
        <v>3.3872987964008637E-4</v>
      </c>
      <c r="H228">
        <v>3.4512967143909189E-4</v>
      </c>
      <c r="I228">
        <v>2.4129955892443315E-3</v>
      </c>
      <c r="J228">
        <v>9.8189525138918534E-5</v>
      </c>
      <c r="K228">
        <v>-6.3087969006214283E-4</v>
      </c>
      <c r="L228">
        <f>0</f>
        <v>0</v>
      </c>
      <c r="M228">
        <f>0</f>
        <v>0</v>
      </c>
      <c r="N228">
        <v>1.8986277404565901E-3</v>
      </c>
      <c r="O228">
        <v>5.8420369248738268E-5</v>
      </c>
      <c r="P228">
        <v>-1.1285285966768934E-4</v>
      </c>
    </row>
    <row r="229" spans="1:16" x14ac:dyDescent="0.3">
      <c r="A229" s="1">
        <v>295.45001220703125</v>
      </c>
      <c r="B229">
        <v>5.2427911976709422E-3</v>
      </c>
      <c r="C229">
        <v>6.2686668158090887E-3</v>
      </c>
      <c r="D229">
        <v>5.1705563682556003E-3</v>
      </c>
      <c r="E229">
        <v>4.0561917013342457E-3</v>
      </c>
      <c r="F229">
        <v>3.9808525994832703E-3</v>
      </c>
      <c r="G229">
        <v>5.6221208445605079E-3</v>
      </c>
      <c r="H229">
        <v>2.791314760640685E-3</v>
      </c>
      <c r="I229">
        <v>1.4733748111643188E-3</v>
      </c>
      <c r="J229">
        <v>2.6998666281103693E-3</v>
      </c>
      <c r="K229">
        <v>2.7624083841298174E-3</v>
      </c>
      <c r="L229">
        <f>0</f>
        <v>0</v>
      </c>
      <c r="M229">
        <f>0</f>
        <v>0</v>
      </c>
      <c r="N229">
        <v>1.383655115402173E-3</v>
      </c>
      <c r="O229">
        <v>2.2430477040302262E-3</v>
      </c>
      <c r="P229">
        <v>3.001050191837453E-4</v>
      </c>
    </row>
    <row r="230" spans="1:16" x14ac:dyDescent="0.3">
      <c r="A230" s="1">
        <v>296.04852294921875</v>
      </c>
      <c r="B230">
        <v>3.9095748334188902E-3</v>
      </c>
      <c r="C230">
        <v>4.4253337091382143E-3</v>
      </c>
      <c r="D230">
        <v>2.0052722279005619E-3</v>
      </c>
      <c r="E230">
        <v>2.7157404076906368E-3</v>
      </c>
      <c r="F230">
        <v>2.5492022244053723E-3</v>
      </c>
      <c r="G230">
        <v>2.0878030753592237E-3</v>
      </c>
      <c r="H230">
        <v>-1.0897593254641554E-4</v>
      </c>
      <c r="I230">
        <v>2.3957930034153134E-4</v>
      </c>
      <c r="J230">
        <v>-9.1541585625259784E-4</v>
      </c>
      <c r="K230">
        <v>-1.3861453026848851E-3</v>
      </c>
      <c r="L230">
        <f>0</f>
        <v>0</v>
      </c>
      <c r="M230">
        <f>0</f>
        <v>0</v>
      </c>
      <c r="N230">
        <v>1.1170015756331913E-3</v>
      </c>
      <c r="O230">
        <v>5.4973890379276321E-4</v>
      </c>
      <c r="P230">
        <v>2.7951380497863459E-4</v>
      </c>
    </row>
    <row r="231" spans="1:16" x14ac:dyDescent="0.3">
      <c r="A231" s="1">
        <v>296.64697265625</v>
      </c>
      <c r="B231">
        <v>3.5103101534114797E-3</v>
      </c>
      <c r="C231">
        <v>4.1208543190044246E-3</v>
      </c>
      <c r="D231">
        <v>3.0296781915805301E-3</v>
      </c>
      <c r="E231">
        <v>1.7719794235331154E-3</v>
      </c>
      <c r="F231">
        <v>4.4659248261419383E-3</v>
      </c>
      <c r="G231">
        <v>2.3919984250329192E-3</v>
      </c>
      <c r="H231">
        <v>3.7181875047370091E-3</v>
      </c>
      <c r="I231">
        <v>6.6521300895133544E-4</v>
      </c>
      <c r="J231">
        <v>7.0241305209939537E-4</v>
      </c>
      <c r="K231">
        <v>1.1468322185178767E-3</v>
      </c>
      <c r="L231">
        <f>0</f>
        <v>0</v>
      </c>
      <c r="M231">
        <f>0</f>
        <v>0</v>
      </c>
      <c r="N231">
        <v>2.1454881501653121E-3</v>
      </c>
      <c r="O231">
        <v>7.2593560057727827E-4</v>
      </c>
      <c r="P231">
        <v>2.498401792091137E-3</v>
      </c>
    </row>
    <row r="232" spans="1:16" x14ac:dyDescent="0.3">
      <c r="A232" s="1">
        <v>297.24542236328125</v>
      </c>
      <c r="B232">
        <v>4.6632463127794319E-3</v>
      </c>
      <c r="C232">
        <v>4.8631813923076224E-3</v>
      </c>
      <c r="D232">
        <v>5.3695838644321351E-3</v>
      </c>
      <c r="E232">
        <v>4.0018270370605459E-3</v>
      </c>
      <c r="F232">
        <v>4.0217951674563403E-3</v>
      </c>
      <c r="G232">
        <v>1.8647028203521388E-3</v>
      </c>
      <c r="H232">
        <v>2.7734597807996665E-3</v>
      </c>
      <c r="I232">
        <v>2.1850877994851947E-3</v>
      </c>
      <c r="J232">
        <v>2.0135889404336903E-3</v>
      </c>
      <c r="K232">
        <v>1.5713382611459677E-3</v>
      </c>
      <c r="L232">
        <f>0</f>
        <v>0</v>
      </c>
      <c r="M232">
        <f>0</f>
        <v>0</v>
      </c>
      <c r="N232">
        <v>3.1174191747478232E-3</v>
      </c>
      <c r="O232">
        <v>3.5410908109716334E-3</v>
      </c>
      <c r="P232">
        <v>2.6812724657550029E-3</v>
      </c>
    </row>
    <row r="233" spans="1:16" x14ac:dyDescent="0.3">
      <c r="A233" s="1">
        <v>297.84381103515625</v>
      </c>
      <c r="B233">
        <v>-6.2493326483775691E-4</v>
      </c>
      <c r="C233">
        <v>3.094057905329942E-3</v>
      </c>
      <c r="D233">
        <v>2.4820781077466601E-3</v>
      </c>
      <c r="E233">
        <v>7.3611719210533392E-4</v>
      </c>
      <c r="F233">
        <v>1.4856300380983278E-3</v>
      </c>
      <c r="G233">
        <v>8.3990749875627552E-4</v>
      </c>
      <c r="H233">
        <v>8.6755066607493677E-4</v>
      </c>
      <c r="I233">
        <v>-8.4615013357770927E-4</v>
      </c>
      <c r="J233">
        <v>-1.8606823359743824E-3</v>
      </c>
      <c r="K233">
        <v>-1.1466354590606589E-3</v>
      </c>
      <c r="L233">
        <f>0</f>
        <v>0</v>
      </c>
      <c r="M233">
        <f>0</f>
        <v>0</v>
      </c>
      <c r="N233">
        <v>1.2053422373605588E-3</v>
      </c>
      <c r="O233">
        <v>9.855104532216117E-4</v>
      </c>
      <c r="P233">
        <v>-2.6921362667432996E-5</v>
      </c>
    </row>
    <row r="234" spans="1:16" x14ac:dyDescent="0.3">
      <c r="A234" s="1">
        <v>298.44219970703125</v>
      </c>
      <c r="B234">
        <v>5.5441710936548093E-3</v>
      </c>
      <c r="C234">
        <v>1.7031254013866739E-3</v>
      </c>
      <c r="D234">
        <v>4.001722383359536E-3</v>
      </c>
      <c r="E234">
        <v>2.6556834114090564E-3</v>
      </c>
      <c r="F234">
        <v>9.9676834382761859E-4</v>
      </c>
      <c r="G234">
        <v>1.0165358347416973E-3</v>
      </c>
      <c r="H234">
        <v>-7.1665182297012351E-5</v>
      </c>
      <c r="I234">
        <v>-1.3817334860831803E-4</v>
      </c>
      <c r="J234">
        <v>-1.7133880558638337E-3</v>
      </c>
      <c r="K234">
        <v>6.2824399973321419E-4</v>
      </c>
      <c r="L234">
        <f>0</f>
        <v>0</v>
      </c>
      <c r="M234">
        <f>0</f>
        <v>0</v>
      </c>
      <c r="N234">
        <v>9.8249824479867682E-4</v>
      </c>
      <c r="O234">
        <v>1.9084555571712495E-3</v>
      </c>
      <c r="P234">
        <v>1.6311069988166678E-3</v>
      </c>
    </row>
    <row r="235" spans="1:16" x14ac:dyDescent="0.3">
      <c r="A235" s="1">
        <v>299.04055786132813</v>
      </c>
      <c r="B235">
        <v>3.7157121330421458E-3</v>
      </c>
      <c r="C235">
        <v>3.761496493851906E-3</v>
      </c>
      <c r="D235">
        <v>2.763716211851691E-3</v>
      </c>
      <c r="E235">
        <v>3.5612903196092244E-3</v>
      </c>
      <c r="F235">
        <v>1.7141398615779344E-3</v>
      </c>
      <c r="G235">
        <v>2.8798212342889436E-3</v>
      </c>
      <c r="H235">
        <v>1.5749041985232508E-3</v>
      </c>
      <c r="I235">
        <v>1.8389298559670379E-3</v>
      </c>
      <c r="J235">
        <v>1.866515937397919E-4</v>
      </c>
      <c r="K235">
        <v>9.8905765843585532E-4</v>
      </c>
      <c r="L235">
        <f>0</f>
        <v>0</v>
      </c>
      <c r="M235">
        <f>0</f>
        <v>0</v>
      </c>
      <c r="N235">
        <v>2.5743788030863266E-3</v>
      </c>
      <c r="O235">
        <v>2.5127180123356812E-3</v>
      </c>
      <c r="P235">
        <v>1.5734357856354375E-3</v>
      </c>
    </row>
    <row r="236" spans="1:16" x14ac:dyDescent="0.3">
      <c r="A236" s="1">
        <v>299.63888549804688</v>
      </c>
      <c r="B236">
        <v>8.9959812646422683E-4</v>
      </c>
      <c r="C236">
        <v>1.2547995720395418E-3</v>
      </c>
      <c r="D236">
        <v>4.5537264100290722E-4</v>
      </c>
      <c r="E236">
        <v>8.2728562762380187E-4</v>
      </c>
      <c r="F236">
        <v>1.9551583796647942E-3</v>
      </c>
      <c r="G236">
        <v>8.7450323809545232E-4</v>
      </c>
      <c r="H236">
        <v>1.6583400846363209E-3</v>
      </c>
      <c r="I236">
        <v>7.7679557017072871E-4</v>
      </c>
      <c r="J236">
        <v>-4.8520461086351644E-4</v>
      </c>
      <c r="K236">
        <v>-1.0569023241536228E-3</v>
      </c>
      <c r="L236">
        <f>0</f>
        <v>0</v>
      </c>
      <c r="M236">
        <f>0</f>
        <v>0</v>
      </c>
      <c r="N236">
        <v>2.1210297700134202E-3</v>
      </c>
      <c r="O236">
        <v>-6.5755348521844141E-6</v>
      </c>
      <c r="P236">
        <v>-1.3995716459892201E-3</v>
      </c>
    </row>
    <row r="237" spans="1:16" x14ac:dyDescent="0.3">
      <c r="A237" s="1">
        <v>300.23715209960938</v>
      </c>
      <c r="B237">
        <v>5.299159254104493E-3</v>
      </c>
      <c r="C237">
        <v>3.2568550156492015E-3</v>
      </c>
      <c r="D237">
        <v>5.6512636968383536E-3</v>
      </c>
      <c r="E237">
        <v>1.8102258488957754E-3</v>
      </c>
      <c r="F237">
        <v>2.4332805505363608E-3</v>
      </c>
      <c r="G237">
        <v>2.274610791597631E-3</v>
      </c>
      <c r="H237">
        <v>1.6309613244548944E-3</v>
      </c>
      <c r="I237">
        <v>2.7789363699030748E-3</v>
      </c>
      <c r="J237">
        <v>-1.6812053471143696E-5</v>
      </c>
      <c r="K237">
        <v>-1.5164712403164058E-3</v>
      </c>
      <c r="L237">
        <f>0</f>
        <v>0</v>
      </c>
      <c r="M237">
        <f>0</f>
        <v>0</v>
      </c>
      <c r="N237">
        <v>4.6633754262643276E-3</v>
      </c>
      <c r="O237">
        <v>2.6080658635881438E-3</v>
      </c>
      <c r="P237">
        <v>1.6807129941198576E-3</v>
      </c>
    </row>
    <row r="238" spans="1:16" x14ac:dyDescent="0.3">
      <c r="A238" s="1">
        <v>300.83541870117188</v>
      </c>
      <c r="B238">
        <v>3.452149425292293E-3</v>
      </c>
      <c r="C238">
        <v>1.7405937543890694E-3</v>
      </c>
      <c r="D238">
        <v>2.584225571647438E-3</v>
      </c>
      <c r="E238">
        <v>2.4125076184581661E-3</v>
      </c>
      <c r="F238">
        <v>2.5692091020334358E-3</v>
      </c>
      <c r="G238">
        <v>2.8749048632285426E-3</v>
      </c>
      <c r="H238">
        <v>2.1182526982978893E-3</v>
      </c>
      <c r="I238">
        <v>1.5206370018902796E-3</v>
      </c>
      <c r="J238">
        <v>8.1388563056780975E-4</v>
      </c>
      <c r="K238">
        <v>3.1085730686913258E-4</v>
      </c>
      <c r="L238">
        <f>0</f>
        <v>0</v>
      </c>
      <c r="M238">
        <f>0</f>
        <v>0</v>
      </c>
      <c r="N238">
        <v>7.5723737419074687E-4</v>
      </c>
      <c r="O238">
        <v>2.2573686436073459E-3</v>
      </c>
      <c r="P238">
        <v>9.1108303657675999E-4</v>
      </c>
    </row>
    <row r="239" spans="1:16" x14ac:dyDescent="0.3">
      <c r="A239" s="1">
        <v>301.43365478515625</v>
      </c>
      <c r="B239">
        <v>2.6538778563507254E-3</v>
      </c>
      <c r="C239">
        <v>2.3620052725179838E-3</v>
      </c>
      <c r="D239">
        <v>2.516557771606461E-3</v>
      </c>
      <c r="E239">
        <v>1.422282251280553E-3</v>
      </c>
      <c r="F239">
        <v>3.0138483065883107E-3</v>
      </c>
      <c r="G239">
        <v>2.0352318867976958E-3</v>
      </c>
      <c r="H239">
        <v>1.293469380408615E-3</v>
      </c>
      <c r="I239">
        <v>5.1039267691333509E-4</v>
      </c>
      <c r="J239">
        <v>4.8498576508559894E-4</v>
      </c>
      <c r="K239">
        <v>-4.6384680141768126E-4</v>
      </c>
      <c r="L239">
        <f>0</f>
        <v>0</v>
      </c>
      <c r="M239">
        <f>0</f>
        <v>0</v>
      </c>
      <c r="N239">
        <v>2.5938971225347831E-3</v>
      </c>
      <c r="O239">
        <v>9.6335162133190974E-4</v>
      </c>
      <c r="P239">
        <v>1.1434028160795169E-3</v>
      </c>
    </row>
    <row r="240" spans="1:16" x14ac:dyDescent="0.3">
      <c r="A240" s="1">
        <v>302.03189086914063</v>
      </c>
      <c r="B240">
        <v>2.653595640490513E-3</v>
      </c>
      <c r="C240">
        <v>3.6542730347118605E-3</v>
      </c>
      <c r="D240">
        <v>3.4595888462911127E-3</v>
      </c>
      <c r="E240">
        <v>1.5156484732697765E-3</v>
      </c>
      <c r="F240">
        <v>3.6867056052552233E-3</v>
      </c>
      <c r="G240">
        <v>2.4859293478183418E-3</v>
      </c>
      <c r="H240">
        <v>8.3251734534350386E-4</v>
      </c>
      <c r="I240">
        <v>1.6382608991299997E-3</v>
      </c>
      <c r="J240">
        <v>1.1817028435593445E-3</v>
      </c>
      <c r="K240">
        <v>7.5009334593147126E-4</v>
      </c>
      <c r="L240">
        <f>0</f>
        <v>0</v>
      </c>
      <c r="M240">
        <f>0</f>
        <v>0</v>
      </c>
      <c r="N240">
        <v>1.5121699885399292E-3</v>
      </c>
      <c r="O240">
        <v>1.2380076944735747E-3</v>
      </c>
      <c r="P240">
        <v>8.2839531319952187E-4</v>
      </c>
    </row>
    <row r="241" spans="1:16" x14ac:dyDescent="0.3">
      <c r="A241" s="1">
        <v>302.63006591796875</v>
      </c>
      <c r="B241">
        <v>4.0545184997997346E-3</v>
      </c>
      <c r="C241">
        <v>3.9207852189381857E-3</v>
      </c>
      <c r="D241">
        <v>5.098075757136878E-3</v>
      </c>
      <c r="E241">
        <v>3.2527448303140416E-3</v>
      </c>
      <c r="F241">
        <v>4.0317533033751409E-3</v>
      </c>
      <c r="G241">
        <v>3.2592499498088744E-3</v>
      </c>
      <c r="H241">
        <v>2.3190832653297681E-3</v>
      </c>
      <c r="I241">
        <v>2.1198959620365313E-3</v>
      </c>
      <c r="J241">
        <v>9.8529969345957191E-4</v>
      </c>
      <c r="K241">
        <v>1.1818087383499156E-3</v>
      </c>
      <c r="L241">
        <f>0</f>
        <v>0</v>
      </c>
      <c r="M241">
        <f>0</f>
        <v>0</v>
      </c>
      <c r="N241">
        <v>2.428755769482397E-3</v>
      </c>
      <c r="O241">
        <v>2.4683635096032354E-3</v>
      </c>
      <c r="P241">
        <v>1.215858547923286E-3</v>
      </c>
    </row>
    <row r="242" spans="1:16" x14ac:dyDescent="0.3">
      <c r="A242" s="1">
        <v>303.22821044921875</v>
      </c>
      <c r="B242">
        <v>2.0558055105096193E-3</v>
      </c>
      <c r="C242">
        <v>2.863834204149371E-3</v>
      </c>
      <c r="D242">
        <v>1.9953443849632718E-3</v>
      </c>
      <c r="E242">
        <v>1.8268654611109543E-3</v>
      </c>
      <c r="F242">
        <v>1.4042419814720957E-3</v>
      </c>
      <c r="G242">
        <v>2.3935056028281171E-3</v>
      </c>
      <c r="H242">
        <v>1.5951260891685791E-3</v>
      </c>
      <c r="I242">
        <v>1.9830761418455725E-3</v>
      </c>
      <c r="J242">
        <v>4.2633470270817144E-4</v>
      </c>
      <c r="K242">
        <v>3.8316257491757973E-4</v>
      </c>
      <c r="L242">
        <f>0</f>
        <v>0</v>
      </c>
      <c r="M242">
        <f>0</f>
        <v>0</v>
      </c>
      <c r="N242">
        <v>9.6094698933716488E-4</v>
      </c>
      <c r="O242">
        <v>2.0069605131702211E-3</v>
      </c>
      <c r="P242">
        <v>5.6971515511745072E-4</v>
      </c>
    </row>
    <row r="243" spans="1:16" x14ac:dyDescent="0.3">
      <c r="A243" s="1">
        <v>303.82632446289063</v>
      </c>
      <c r="B243">
        <v>2.4303996702196439E-3</v>
      </c>
      <c r="C243">
        <v>3.8172927187153033E-3</v>
      </c>
      <c r="D243">
        <v>1.7573912625042834E-3</v>
      </c>
      <c r="E243">
        <v>2.2573951848164808E-3</v>
      </c>
      <c r="F243">
        <v>1.452978029885723E-3</v>
      </c>
      <c r="G243">
        <v>1.4262103537944736E-3</v>
      </c>
      <c r="H243">
        <v>4.719015120800519E-5</v>
      </c>
      <c r="I243">
        <v>-9.6272913717358952E-5</v>
      </c>
      <c r="J243">
        <v>3.2496605286626312E-4</v>
      </c>
      <c r="K243">
        <v>8.6795258555950059E-4</v>
      </c>
      <c r="L243">
        <f>0</f>
        <v>0</v>
      </c>
      <c r="M243">
        <f>0</f>
        <v>0</v>
      </c>
      <c r="N243">
        <v>1.2086330474127185E-3</v>
      </c>
      <c r="O243">
        <v>3.1699935846279037E-4</v>
      </c>
      <c r="P243">
        <v>-1.2693634508234846E-3</v>
      </c>
    </row>
    <row r="244" spans="1:16" x14ac:dyDescent="0.3">
      <c r="A244" s="1">
        <v>304.4244384765625</v>
      </c>
      <c r="B244">
        <v>4.4525427281017146E-3</v>
      </c>
      <c r="C244">
        <v>1.3947598882017571E-3</v>
      </c>
      <c r="D244">
        <v>3.6483897825019037E-3</v>
      </c>
      <c r="E244">
        <v>5.0345755133830083E-3</v>
      </c>
      <c r="F244">
        <v>3.0766076093295164E-3</v>
      </c>
      <c r="G244">
        <v>2.5502008058175406E-3</v>
      </c>
      <c r="H244">
        <v>2.6004237555885689E-3</v>
      </c>
      <c r="I244">
        <v>2.2173336382219091E-3</v>
      </c>
      <c r="J244">
        <v>9.3750179514267282E-4</v>
      </c>
      <c r="K244">
        <v>1.3847112585974595E-3</v>
      </c>
      <c r="L244">
        <f>0</f>
        <v>0</v>
      </c>
      <c r="M244">
        <f>0</f>
        <v>0</v>
      </c>
      <c r="N244">
        <v>1.4146753631562045E-3</v>
      </c>
      <c r="O244">
        <v>8.7387730619083797E-5</v>
      </c>
      <c r="P244">
        <v>1.7198810267456338E-4</v>
      </c>
    </row>
    <row r="245" spans="1:16" x14ac:dyDescent="0.3">
      <c r="A245" s="1">
        <v>305.02249145507813</v>
      </c>
      <c r="B245">
        <v>2.1164048213814604E-3</v>
      </c>
      <c r="C245">
        <v>2.3266909451054307E-3</v>
      </c>
      <c r="D245">
        <v>2.6826175217848432E-3</v>
      </c>
      <c r="E245">
        <v>1.9064496313327261E-3</v>
      </c>
      <c r="F245">
        <v>2.54853505091974E-3</v>
      </c>
      <c r="G245">
        <v>5.0016426599653989E-4</v>
      </c>
      <c r="H245">
        <v>1.2696295146979776E-3</v>
      </c>
      <c r="I245">
        <v>1.0444316183540357E-3</v>
      </c>
      <c r="J245">
        <v>1.0791450790937375E-3</v>
      </c>
      <c r="K245">
        <v>-1.6680539024480212E-4</v>
      </c>
      <c r="L245">
        <f>0</f>
        <v>0</v>
      </c>
      <c r="M245">
        <f>0</f>
        <v>0</v>
      </c>
      <c r="N245">
        <v>2.673845309736791E-4</v>
      </c>
      <c r="O245">
        <v>-4.2886040725460269E-4</v>
      </c>
      <c r="P245">
        <v>-1.2865911003809793E-4</v>
      </c>
    </row>
    <row r="246" spans="1:16" x14ac:dyDescent="0.3">
      <c r="A246" s="1">
        <v>305.62054443359375</v>
      </c>
      <c r="B246">
        <v>3.1870070639191416E-3</v>
      </c>
      <c r="C246">
        <v>3.4446075495818242E-3</v>
      </c>
      <c r="D246">
        <v>4.7090585394582805E-3</v>
      </c>
      <c r="E246">
        <v>3.2412920208730947E-3</v>
      </c>
      <c r="F246">
        <v>2.4306617286715309E-3</v>
      </c>
      <c r="G246">
        <v>2.6588879888256541E-3</v>
      </c>
      <c r="H246">
        <v>1.7633356249126065E-3</v>
      </c>
      <c r="I246">
        <v>1.7091374313421711E-3</v>
      </c>
      <c r="J246">
        <v>1.2966257445974315E-3</v>
      </c>
      <c r="K246">
        <v>1.1071682563115939E-3</v>
      </c>
      <c r="L246">
        <f>0</f>
        <v>0</v>
      </c>
      <c r="M246">
        <f>0</f>
        <v>0</v>
      </c>
      <c r="N246">
        <v>1.2126098682249053E-3</v>
      </c>
      <c r="O246">
        <v>1.8310014236801067E-3</v>
      </c>
      <c r="P246">
        <v>2.1421011756571134E-3</v>
      </c>
    </row>
    <row r="247" spans="1:16" x14ac:dyDescent="0.3">
      <c r="A247" s="1">
        <v>306.21853637695313</v>
      </c>
      <c r="B247">
        <v>1.1470506940968361E-3</v>
      </c>
      <c r="C247">
        <v>1.7396572165672827E-3</v>
      </c>
      <c r="D247">
        <v>2.5208530367264639E-3</v>
      </c>
      <c r="E247">
        <v>1.9672405243095544E-3</v>
      </c>
      <c r="F247">
        <v>1.2192922779711739E-3</v>
      </c>
      <c r="G247">
        <v>1.3954442766345187E-3</v>
      </c>
      <c r="H247">
        <v>7.0708417772341332E-4</v>
      </c>
      <c r="I247">
        <v>1.4397524480774461E-3</v>
      </c>
      <c r="J247">
        <v>1.599802208826166E-3</v>
      </c>
      <c r="K247">
        <v>-1.1660613899248407E-4</v>
      </c>
      <c r="L247">
        <f>0</f>
        <v>0</v>
      </c>
      <c r="M247">
        <f>0</f>
        <v>0</v>
      </c>
      <c r="N247">
        <v>1.2864123446797862E-3</v>
      </c>
      <c r="O247">
        <v>2.4178353634617578E-3</v>
      </c>
      <c r="P247">
        <v>7.9816260776049725E-4</v>
      </c>
    </row>
    <row r="248" spans="1:16" x14ac:dyDescent="0.3">
      <c r="A248" s="1">
        <v>306.8165283203125</v>
      </c>
      <c r="B248">
        <v>3.796743319946862E-3</v>
      </c>
      <c r="C248">
        <v>4.0157650784903055E-3</v>
      </c>
      <c r="D248">
        <v>2.5299416404295236E-3</v>
      </c>
      <c r="E248">
        <v>4.3982987955578012E-3</v>
      </c>
      <c r="F248">
        <v>3.2047314881435327E-3</v>
      </c>
      <c r="G248">
        <v>3.1885179543703342E-3</v>
      </c>
      <c r="H248">
        <v>2.463757235413084E-3</v>
      </c>
      <c r="I248">
        <v>1.4970959692604442E-3</v>
      </c>
      <c r="J248">
        <v>-1.3705024774326552E-4</v>
      </c>
      <c r="K248">
        <v>2.4986223586383562E-3</v>
      </c>
      <c r="L248">
        <f>0</f>
        <v>0</v>
      </c>
      <c r="M248">
        <f>0</f>
        <v>0</v>
      </c>
      <c r="N248">
        <v>1.8237119986664557E-3</v>
      </c>
      <c r="O248">
        <v>4.3940623261842435E-5</v>
      </c>
      <c r="P248">
        <v>8.5510399604019007E-4</v>
      </c>
    </row>
    <row r="249" spans="1:16" x14ac:dyDescent="0.3">
      <c r="A249" s="1">
        <v>307.41448974609375</v>
      </c>
      <c r="B249">
        <v>2.9539522385377344E-3</v>
      </c>
      <c r="C249">
        <v>2.4718702474914546E-3</v>
      </c>
      <c r="D249">
        <v>3.3665774129708077E-3</v>
      </c>
      <c r="E249">
        <v>3.1596120021559486E-3</v>
      </c>
      <c r="F249">
        <v>1.5854532640392407E-3</v>
      </c>
      <c r="G249">
        <v>2.2432554893882851E-3</v>
      </c>
      <c r="H249">
        <v>1.6775036503078825E-3</v>
      </c>
      <c r="I249">
        <v>1.1090411250060722E-3</v>
      </c>
      <c r="J249">
        <v>1.3926060106275479E-3</v>
      </c>
      <c r="K249">
        <v>1.4078626562437052E-3</v>
      </c>
      <c r="L249">
        <f>0</f>
        <v>0</v>
      </c>
      <c r="M249">
        <f>0</f>
        <v>0</v>
      </c>
      <c r="N249">
        <v>7.3511551419396545E-4</v>
      </c>
      <c r="O249">
        <v>5.175151777704498E-4</v>
      </c>
      <c r="P249">
        <v>3.2705784604396482E-4</v>
      </c>
    </row>
    <row r="250" spans="1:16" x14ac:dyDescent="0.3">
      <c r="A250" s="1">
        <v>308.01242065429688</v>
      </c>
      <c r="B250">
        <v>4.3300111426252787E-3</v>
      </c>
      <c r="C250">
        <v>2.6463715536592888E-3</v>
      </c>
      <c r="D250">
        <v>2.9107084821427117E-3</v>
      </c>
      <c r="E250">
        <v>2.7044242738606065E-3</v>
      </c>
      <c r="F250">
        <v>2.5291325132283126E-3</v>
      </c>
      <c r="G250">
        <v>3.2174624210615605E-3</v>
      </c>
      <c r="H250">
        <v>1.7706345348908635E-3</v>
      </c>
      <c r="I250">
        <v>2.0367869946696748E-3</v>
      </c>
      <c r="J250">
        <v>2.2384615247115379E-3</v>
      </c>
      <c r="K250">
        <v>7.3339050895976268E-4</v>
      </c>
      <c r="L250">
        <f>0</f>
        <v>0</v>
      </c>
      <c r="M250">
        <f>0</f>
        <v>0</v>
      </c>
      <c r="N250">
        <v>2.7975256043131403E-3</v>
      </c>
      <c r="O250">
        <v>1.8436720304668007E-3</v>
      </c>
      <c r="P250">
        <v>2.4507148456428709E-3</v>
      </c>
    </row>
    <row r="251" spans="1:16" x14ac:dyDescent="0.3">
      <c r="A251" s="1">
        <v>308.61029052734375</v>
      </c>
      <c r="B251">
        <v>3.1443567506352901E-3</v>
      </c>
      <c r="C251">
        <v>2.3037553172829974E-3</v>
      </c>
      <c r="D251">
        <v>4.1232906148055744E-3</v>
      </c>
      <c r="E251">
        <v>3.5541114778335774E-3</v>
      </c>
      <c r="F251">
        <v>1.4626148473704181E-3</v>
      </c>
      <c r="G251">
        <v>1.4225957298381942E-3</v>
      </c>
      <c r="H251">
        <v>2.0000777686662147E-3</v>
      </c>
      <c r="I251">
        <v>1.8695613679723746E-3</v>
      </c>
      <c r="J251">
        <v>9.6354523978791728E-4</v>
      </c>
      <c r="K251">
        <v>1.131202998313098E-3</v>
      </c>
      <c r="L251">
        <f>0</f>
        <v>0</v>
      </c>
      <c r="M251">
        <f>0</f>
        <v>0</v>
      </c>
      <c r="N251">
        <v>1.9169618087252933E-3</v>
      </c>
      <c r="O251">
        <v>3.4634837826009242E-4</v>
      </c>
      <c r="P251">
        <v>-4.8972340915818169E-4</v>
      </c>
    </row>
    <row r="252" spans="1:16" x14ac:dyDescent="0.3">
      <c r="A252" s="1">
        <v>309.20816040039063</v>
      </c>
      <c r="B252">
        <v>3.1373061035711042E-3</v>
      </c>
      <c r="C252">
        <v>1.6440844800659467E-3</v>
      </c>
      <c r="D252">
        <v>2.4545993780526604E-3</v>
      </c>
      <c r="E252">
        <v>3.1678542030213253E-3</v>
      </c>
      <c r="F252">
        <v>1.7760251767932704E-3</v>
      </c>
      <c r="G252">
        <v>1.2378196211131733E-3</v>
      </c>
      <c r="H252">
        <v>1.2664172034079285E-3</v>
      </c>
      <c r="I252">
        <v>9.9034829286978707E-4</v>
      </c>
      <c r="J252">
        <v>2.0585029294136571E-4</v>
      </c>
      <c r="K252">
        <v>9.7883381137620095E-4</v>
      </c>
      <c r="L252">
        <f>0</f>
        <v>0</v>
      </c>
      <c r="M252">
        <f>0</f>
        <v>0</v>
      </c>
      <c r="N252">
        <v>1.8788838770751406E-3</v>
      </c>
      <c r="O252">
        <v>1.5352199016855977E-3</v>
      </c>
      <c r="P252">
        <v>1.2859266618134795E-4</v>
      </c>
    </row>
    <row r="253" spans="1:16" x14ac:dyDescent="0.3">
      <c r="A253" s="1">
        <v>309.80599975585938</v>
      </c>
      <c r="B253">
        <v>3.0763158985568197E-3</v>
      </c>
      <c r="C253">
        <v>2.3131028171151148E-3</v>
      </c>
      <c r="D253">
        <v>2.6374792297366293E-3</v>
      </c>
      <c r="E253">
        <v>2.4757841504272067E-3</v>
      </c>
      <c r="F253">
        <v>1.7289032666792774E-3</v>
      </c>
      <c r="G253">
        <v>1.9628688476287445E-3</v>
      </c>
      <c r="H253">
        <v>1.3557578580539746E-3</v>
      </c>
      <c r="I253">
        <v>-2.5546507525551891E-4</v>
      </c>
      <c r="J253">
        <v>1.4487396937500744E-3</v>
      </c>
      <c r="K253">
        <v>4.0628607197140833E-4</v>
      </c>
      <c r="L253">
        <f>0</f>
        <v>0</v>
      </c>
      <c r="M253">
        <f>0</f>
        <v>0</v>
      </c>
      <c r="N253">
        <v>1.0022363752253737E-3</v>
      </c>
      <c r="O253">
        <v>8.4669063177020103E-4</v>
      </c>
      <c r="P253">
        <v>-9.8604326463453838E-5</v>
      </c>
    </row>
    <row r="254" spans="1:16" x14ac:dyDescent="0.3">
      <c r="A254" s="1">
        <v>310.40380859375</v>
      </c>
      <c r="B254">
        <v>2.6216089549964804E-3</v>
      </c>
      <c r="C254">
        <v>2.0461353389903082E-3</v>
      </c>
      <c r="D254">
        <v>2.2196322953740247E-3</v>
      </c>
      <c r="E254">
        <v>2.8636868099895371E-3</v>
      </c>
      <c r="F254">
        <v>2.1612832578952268E-3</v>
      </c>
      <c r="G254">
        <v>7.9185960848541625E-4</v>
      </c>
      <c r="H254">
        <v>1.9737974938082597E-3</v>
      </c>
      <c r="I254">
        <v>1.0966044959672761E-3</v>
      </c>
      <c r="J254">
        <v>-1.2705461351864797E-4</v>
      </c>
      <c r="K254">
        <v>7.2093061826813368E-4</v>
      </c>
      <c r="L254">
        <f>0</f>
        <v>0</v>
      </c>
      <c r="M254">
        <f>0</f>
        <v>0</v>
      </c>
      <c r="N254">
        <v>6.8477000750581009E-5</v>
      </c>
      <c r="O254">
        <v>-5.6839609386754035E-4</v>
      </c>
      <c r="P254">
        <v>-8.0944743801606258E-4</v>
      </c>
    </row>
    <row r="255" spans="1:16" x14ac:dyDescent="0.3">
      <c r="A255" s="1">
        <v>311.00161743164063</v>
      </c>
      <c r="B255">
        <v>3.0154186324445709E-3</v>
      </c>
      <c r="C255">
        <v>3.4862764479682336E-3</v>
      </c>
      <c r="D255">
        <v>1.6101535279016647E-3</v>
      </c>
      <c r="E255">
        <v>1.6408543190196392E-3</v>
      </c>
      <c r="F255">
        <v>3.5153207363655572E-3</v>
      </c>
      <c r="G255">
        <v>1.4335037489371337E-3</v>
      </c>
      <c r="H255">
        <v>1.8818487470885722E-3</v>
      </c>
      <c r="I255">
        <v>1.2029374781939877E-3</v>
      </c>
      <c r="J255">
        <v>1.2824126149279605E-3</v>
      </c>
      <c r="K255">
        <v>1.6483229677626251E-4</v>
      </c>
      <c r="L255">
        <f>0</f>
        <v>0</v>
      </c>
      <c r="M255">
        <f>0</f>
        <v>0</v>
      </c>
      <c r="N255">
        <v>5.4175448779609981E-6</v>
      </c>
      <c r="O255">
        <v>8.5092037398413957E-4</v>
      </c>
      <c r="P255">
        <v>5.5594779770778361E-4</v>
      </c>
    </row>
    <row r="256" spans="1:16" x14ac:dyDescent="0.3">
      <c r="A256" s="1">
        <v>311.599365234375</v>
      </c>
      <c r="B256">
        <v>2.6011119601753018E-3</v>
      </c>
      <c r="C256">
        <v>3.0134719430624729E-3</v>
      </c>
      <c r="D256">
        <v>3.0154353292620108E-3</v>
      </c>
      <c r="E256">
        <v>2.0744356488569472E-3</v>
      </c>
      <c r="F256">
        <v>2.2668149090888435E-3</v>
      </c>
      <c r="G256">
        <v>1.1880360278265841E-3</v>
      </c>
      <c r="H256">
        <v>1.2818467833771168E-3</v>
      </c>
      <c r="I256">
        <v>9.5631572212759937E-4</v>
      </c>
      <c r="J256">
        <v>6.2478044664961954E-4</v>
      </c>
      <c r="K256">
        <v>-6.3271953317015756E-4</v>
      </c>
      <c r="L256">
        <f>0</f>
        <v>0</v>
      </c>
      <c r="M256">
        <f>0</f>
        <v>0</v>
      </c>
      <c r="N256">
        <v>-1.8342589328877539E-5</v>
      </c>
      <c r="O256">
        <v>8.646638767134878E-5</v>
      </c>
      <c r="P256">
        <v>-6.7171026491699649E-4</v>
      </c>
    </row>
    <row r="257" spans="1:16" x14ac:dyDescent="0.3">
      <c r="A257" s="1">
        <v>312.19708251953125</v>
      </c>
      <c r="B257">
        <v>1.6473295226475343E-3</v>
      </c>
      <c r="C257">
        <v>1.4720882097814659E-3</v>
      </c>
      <c r="D257">
        <v>2.022264705415327E-3</v>
      </c>
      <c r="E257">
        <v>1.5907243688051585E-3</v>
      </c>
      <c r="F257">
        <v>2.2557252421437379E-3</v>
      </c>
      <c r="G257">
        <v>6.5567468821074162E-4</v>
      </c>
      <c r="H257">
        <v>3.0467644559691491E-3</v>
      </c>
      <c r="I257">
        <v>7.8600379837658724E-4</v>
      </c>
      <c r="J257">
        <v>8.1435668920114084E-4</v>
      </c>
      <c r="K257">
        <v>-1.0857740346285209E-4</v>
      </c>
      <c r="L257">
        <f>0</f>
        <v>0</v>
      </c>
      <c r="M257">
        <f>0</f>
        <v>0</v>
      </c>
      <c r="N257">
        <v>3.1452227271871222E-4</v>
      </c>
      <c r="O257">
        <v>-3.2163867121073528E-4</v>
      </c>
      <c r="P257">
        <v>-2.1820133611570759E-4</v>
      </c>
    </row>
    <row r="258" spans="1:16" x14ac:dyDescent="0.3">
      <c r="A258" s="1">
        <v>312.79476928710938</v>
      </c>
      <c r="B258">
        <v>3.7881561637102255E-3</v>
      </c>
      <c r="C258">
        <v>3.6385807636148096E-3</v>
      </c>
      <c r="D258">
        <v>4.5346622139335845E-3</v>
      </c>
      <c r="E258">
        <v>3.5343570282343759E-3</v>
      </c>
      <c r="F258">
        <v>2.1100342629136485E-3</v>
      </c>
      <c r="G258">
        <v>2.4383216955082333E-3</v>
      </c>
      <c r="H258">
        <v>2.1676299316187421E-3</v>
      </c>
      <c r="I258">
        <v>1.6494264937618366E-3</v>
      </c>
      <c r="J258">
        <v>7.7042676844342277E-4</v>
      </c>
      <c r="K258">
        <v>2.9647193187896665E-4</v>
      </c>
      <c r="L258">
        <f>0</f>
        <v>0</v>
      </c>
      <c r="M258">
        <f>0</f>
        <v>0</v>
      </c>
      <c r="N258">
        <v>7.765093753162453E-4</v>
      </c>
      <c r="O258">
        <v>3.0310607046305529E-4</v>
      </c>
      <c r="P258">
        <v>-9.7271284208700173E-4</v>
      </c>
    </row>
    <row r="259" spans="1:16" x14ac:dyDescent="0.3">
      <c r="A259" s="1">
        <v>313.3924560546875</v>
      </c>
      <c r="B259">
        <v>2.3185832549994455E-3</v>
      </c>
      <c r="C259">
        <v>3.1031534640293453E-3</v>
      </c>
      <c r="D259">
        <v>3.1414456764845377E-3</v>
      </c>
      <c r="E259">
        <v>2.5661436650345694E-3</v>
      </c>
      <c r="F259">
        <v>1.3845980266560729E-3</v>
      </c>
      <c r="G259">
        <v>1.1908163432192175E-3</v>
      </c>
      <c r="H259">
        <v>1.1495045746342011E-3</v>
      </c>
      <c r="I259">
        <v>7.0354872504708142E-4</v>
      </c>
      <c r="J259">
        <v>1.1525633967735156E-3</v>
      </c>
      <c r="K259">
        <v>3.261631078333239E-4</v>
      </c>
      <c r="L259">
        <f>0</f>
        <v>0</v>
      </c>
      <c r="M259">
        <f>0</f>
        <v>0</v>
      </c>
      <c r="N259">
        <v>2.8236580084755502E-4</v>
      </c>
      <c r="O259">
        <v>9.5788252171932666E-4</v>
      </c>
      <c r="P259">
        <v>-1.8632506823459806E-4</v>
      </c>
    </row>
    <row r="260" spans="1:16" x14ac:dyDescent="0.3">
      <c r="A260" s="1">
        <v>313.99008178710938</v>
      </c>
      <c r="B260">
        <v>1.066913045630383E-3</v>
      </c>
      <c r="C260">
        <v>1.1783887398870382E-3</v>
      </c>
      <c r="D260">
        <v>7.3658129112529275E-4</v>
      </c>
      <c r="E260">
        <v>9.5126784652445632E-4</v>
      </c>
      <c r="F260">
        <v>-5.1773694296913071E-4</v>
      </c>
      <c r="G260">
        <v>-1.8272425558550398E-4</v>
      </c>
      <c r="H260">
        <v>2.5641674016870143E-5</v>
      </c>
      <c r="I260">
        <v>-5.5843255958786615E-4</v>
      </c>
      <c r="J260">
        <v>-7.6120010908363369E-4</v>
      </c>
      <c r="K260">
        <v>5.0559540731254335E-4</v>
      </c>
      <c r="L260">
        <f>0</f>
        <v>0</v>
      </c>
      <c r="M260">
        <f>0</f>
        <v>0</v>
      </c>
      <c r="N260">
        <v>9.7977507911751137E-4</v>
      </c>
      <c r="O260">
        <v>1.1814768282164144E-3</v>
      </c>
      <c r="P260">
        <v>8.500324249453669E-4</v>
      </c>
    </row>
    <row r="261" spans="1:16" x14ac:dyDescent="0.3">
      <c r="A261" s="1">
        <v>314.58770751953125</v>
      </c>
      <c r="B261">
        <v>2.2600712908662254E-3</v>
      </c>
      <c r="C261">
        <v>4.0083179980882422E-3</v>
      </c>
      <c r="D261">
        <v>2.5125590921723389E-3</v>
      </c>
      <c r="E261">
        <v>2.8823809554774176E-3</v>
      </c>
      <c r="F261">
        <v>1.6791097490881548E-3</v>
      </c>
      <c r="G261">
        <v>2.382081766235734E-3</v>
      </c>
      <c r="H261">
        <v>2.461519160409821E-3</v>
      </c>
      <c r="I261">
        <v>6.0075347909096231E-4</v>
      </c>
      <c r="J261">
        <v>3.8167083161462674E-4</v>
      </c>
      <c r="K261">
        <v>4.5445955241345991E-4</v>
      </c>
      <c r="L261">
        <f>0</f>
        <v>0</v>
      </c>
      <c r="M261">
        <f>0</f>
        <v>0</v>
      </c>
      <c r="N261">
        <v>6.17355902177487E-4</v>
      </c>
      <c r="O261">
        <v>-2.8868185404880157E-4</v>
      </c>
      <c r="P261">
        <v>4.1227938239085069E-4</v>
      </c>
    </row>
    <row r="262" spans="1:16" x14ac:dyDescent="0.3">
      <c r="A262" s="1">
        <v>315.18527221679688</v>
      </c>
      <c r="B262">
        <v>3.2002293861320124E-3</v>
      </c>
      <c r="C262">
        <v>3.1310291200920826E-3</v>
      </c>
      <c r="D262">
        <v>3.6193115497765941E-3</v>
      </c>
      <c r="E262">
        <v>2.8712337345702418E-3</v>
      </c>
      <c r="F262">
        <v>2.8326459840099646E-3</v>
      </c>
      <c r="G262">
        <v>1.7732740217592379E-3</v>
      </c>
      <c r="H262">
        <v>2.4314832483725186E-3</v>
      </c>
      <c r="I262">
        <v>1.5086804962440204E-3</v>
      </c>
      <c r="J262">
        <v>2.26220257547473E-3</v>
      </c>
      <c r="K262">
        <v>2.4660604420777745E-3</v>
      </c>
      <c r="L262">
        <f>0</f>
        <v>0</v>
      </c>
      <c r="M262">
        <f>0</f>
        <v>0</v>
      </c>
      <c r="N262">
        <v>1.7564556808581521E-3</v>
      </c>
      <c r="O262">
        <v>2.0822092426076655E-3</v>
      </c>
      <c r="P262">
        <v>1.4222757441720636E-3</v>
      </c>
    </row>
    <row r="263" spans="1:16" x14ac:dyDescent="0.3">
      <c r="A263" s="1">
        <v>315.7828369140625</v>
      </c>
      <c r="B263">
        <v>2.5061874008739486E-3</v>
      </c>
      <c r="C263">
        <v>2.0898717688379266E-3</v>
      </c>
      <c r="D263">
        <v>2.7178147983730086E-3</v>
      </c>
      <c r="E263">
        <v>2.2709160101656001E-3</v>
      </c>
      <c r="F263">
        <v>1.6825440411524829E-3</v>
      </c>
      <c r="G263">
        <v>2.5738451882457796E-3</v>
      </c>
      <c r="H263">
        <v>1.4865895152753059E-3</v>
      </c>
      <c r="I263">
        <v>9.9963783292308624E-4</v>
      </c>
      <c r="J263">
        <v>1.0604475125056414E-3</v>
      </c>
      <c r="K263">
        <v>1.5206137981862338E-3</v>
      </c>
      <c r="L263">
        <f>0</f>
        <v>0</v>
      </c>
      <c r="M263">
        <f>0</f>
        <v>0</v>
      </c>
      <c r="N263">
        <v>1.4831180368114901E-3</v>
      </c>
      <c r="O263">
        <v>5.8127725346411672E-4</v>
      </c>
      <c r="P263">
        <v>5.1311866264176819E-4</v>
      </c>
    </row>
    <row r="264" spans="1:16" x14ac:dyDescent="0.3">
      <c r="A264" s="1">
        <v>316.38034057617188</v>
      </c>
      <c r="B264">
        <v>4.4698414041017612E-3</v>
      </c>
      <c r="C264">
        <v>3.5081440238972955E-3</v>
      </c>
      <c r="D264">
        <v>2.7566052783530161E-3</v>
      </c>
      <c r="E264">
        <v>4.3082708723750371E-3</v>
      </c>
      <c r="F264">
        <v>3.5377646593191545E-3</v>
      </c>
      <c r="G264">
        <v>2.2514021788922083E-3</v>
      </c>
      <c r="H264">
        <v>3.1387688152922531E-3</v>
      </c>
      <c r="I264">
        <v>1.6287954350606535E-3</v>
      </c>
      <c r="J264">
        <v>1.3432724276982366E-3</v>
      </c>
      <c r="K264">
        <v>1.1180167753408663E-3</v>
      </c>
      <c r="L264">
        <f>0</f>
        <v>0</v>
      </c>
      <c r="M264">
        <f>0</f>
        <v>0</v>
      </c>
      <c r="N264">
        <v>1.2791723465611713E-3</v>
      </c>
      <c r="O264">
        <v>2.1881244740315016E-3</v>
      </c>
      <c r="P264">
        <v>-1.8078697554217932E-4</v>
      </c>
    </row>
    <row r="265" spans="1:16" x14ac:dyDescent="0.3">
      <c r="A265" s="1">
        <v>316.97784423828125</v>
      </c>
      <c r="B265">
        <v>3.0368059547542341E-3</v>
      </c>
      <c r="C265">
        <v>3.6294042057497472E-3</v>
      </c>
      <c r="D265">
        <v>3.6874238424705491E-3</v>
      </c>
      <c r="E265">
        <v>3.1351186630948942E-3</v>
      </c>
      <c r="F265">
        <v>2.5935001340304099E-3</v>
      </c>
      <c r="G265">
        <v>2.8677063065994548E-3</v>
      </c>
      <c r="H265">
        <v>1.6341700507235656E-3</v>
      </c>
      <c r="I265">
        <v>1.7634911973013843E-3</v>
      </c>
      <c r="J265">
        <v>1.3711949286560028E-3</v>
      </c>
      <c r="K265">
        <v>9.2848571088046414E-4</v>
      </c>
      <c r="L265">
        <f>0</f>
        <v>0</v>
      </c>
      <c r="M265">
        <f>0</f>
        <v>0</v>
      </c>
      <c r="N265">
        <v>1.7891749542250915E-3</v>
      </c>
      <c r="O265">
        <v>1.6758278515876276E-3</v>
      </c>
      <c r="P265">
        <v>-2.2089224160284771E-5</v>
      </c>
    </row>
    <row r="266" spans="1:16" x14ac:dyDescent="0.3">
      <c r="A266" s="1">
        <v>317.5753173828125</v>
      </c>
      <c r="B266">
        <v>2.2164112535667572E-3</v>
      </c>
      <c r="C266">
        <v>2.6492494946368777E-3</v>
      </c>
      <c r="D266">
        <v>1.5978955296643751E-3</v>
      </c>
      <c r="E266">
        <v>1.4491779513008383E-3</v>
      </c>
      <c r="F266">
        <v>2.3167889226533328E-3</v>
      </c>
      <c r="G266">
        <v>1.4810598215873978E-3</v>
      </c>
      <c r="H266">
        <v>9.9398147914294354E-4</v>
      </c>
      <c r="I266">
        <v>1.2113622640267875E-3</v>
      </c>
      <c r="J266">
        <v>7.0415407326021226E-4</v>
      </c>
      <c r="K266">
        <v>5.0015846565653656E-4</v>
      </c>
      <c r="L266">
        <f>0</f>
        <v>0</v>
      </c>
      <c r="M266">
        <f>0</f>
        <v>0</v>
      </c>
      <c r="N266">
        <v>1.5281869549351385E-3</v>
      </c>
      <c r="O266">
        <v>8.8168066020007563E-4</v>
      </c>
      <c r="P266">
        <v>9.2162042208998281E-4</v>
      </c>
    </row>
    <row r="267" spans="1:16" x14ac:dyDescent="0.3">
      <c r="A267" s="1">
        <v>318.17276000976563</v>
      </c>
      <c r="B267">
        <v>3.1164134651666293E-3</v>
      </c>
      <c r="C267">
        <v>1.6472343351627231E-3</v>
      </c>
      <c r="D267">
        <v>1.4713531501175609E-3</v>
      </c>
      <c r="E267">
        <v>2.2623711079334573E-3</v>
      </c>
      <c r="F267">
        <v>2.3855914622323876E-3</v>
      </c>
      <c r="G267">
        <v>1.6094847682232424E-3</v>
      </c>
      <c r="H267">
        <v>8.6185108253936072E-4</v>
      </c>
      <c r="I267">
        <v>8.32631216964168E-4</v>
      </c>
      <c r="J267">
        <v>2.1349025408614155E-4</v>
      </c>
      <c r="K267">
        <v>1.1314776417030868E-3</v>
      </c>
      <c r="L267">
        <f>0</f>
        <v>0</v>
      </c>
      <c r="M267">
        <f>0</f>
        <v>0</v>
      </c>
      <c r="N267">
        <v>-1.9546954994676549E-4</v>
      </c>
      <c r="O267">
        <v>-8.6493094436703832E-4</v>
      </c>
      <c r="P267">
        <v>-9.2174016043218272E-4</v>
      </c>
    </row>
    <row r="268" spans="1:16" x14ac:dyDescent="0.3">
      <c r="A268" s="1">
        <v>318.77017211914063</v>
      </c>
      <c r="B268">
        <v>2.7611604691942255E-3</v>
      </c>
      <c r="C268">
        <v>1.7418547157234945E-3</v>
      </c>
      <c r="D268">
        <v>1.7715186540162825E-3</v>
      </c>
      <c r="E268">
        <v>2.123582087884279E-3</v>
      </c>
      <c r="F268">
        <v>1.6116489220148419E-3</v>
      </c>
      <c r="G268">
        <v>1.0518535328888289E-3</v>
      </c>
      <c r="H268">
        <v>1.2897594186997074E-3</v>
      </c>
      <c r="I268">
        <v>8.9713142060597617E-4</v>
      </c>
      <c r="J268">
        <v>8.7788379904951794E-4</v>
      </c>
      <c r="K268">
        <v>1.3878026789421164E-4</v>
      </c>
      <c r="L268">
        <f>0</f>
        <v>0</v>
      </c>
      <c r="M268">
        <f>0</f>
        <v>0</v>
      </c>
      <c r="N268">
        <v>-4.2621777608636835E-4</v>
      </c>
      <c r="O268">
        <v>1.5102008213598532E-4</v>
      </c>
      <c r="P268">
        <v>-9.9310169072650218E-4</v>
      </c>
    </row>
    <row r="269" spans="1:16" x14ac:dyDescent="0.3">
      <c r="A269" s="1">
        <v>319.3675537109375</v>
      </c>
      <c r="B269">
        <v>3.0625871490010136E-3</v>
      </c>
      <c r="C269">
        <v>2.9788223188671275E-3</v>
      </c>
      <c r="D269">
        <v>1.9603625156885815E-3</v>
      </c>
      <c r="E269">
        <v>2.9405821709272847E-3</v>
      </c>
      <c r="F269">
        <v>2.616120531249507E-3</v>
      </c>
      <c r="G269">
        <v>2.3368361687687101E-3</v>
      </c>
      <c r="H269">
        <v>1.7981316958496929E-3</v>
      </c>
      <c r="I269">
        <v>2.0207927007039692E-3</v>
      </c>
      <c r="J269">
        <v>1.3244906935384684E-3</v>
      </c>
      <c r="K269">
        <v>1.5972840679162512E-3</v>
      </c>
      <c r="L269">
        <f>0</f>
        <v>0</v>
      </c>
      <c r="M269">
        <f>0</f>
        <v>0</v>
      </c>
      <c r="N269">
        <v>9.1165287950263543E-4</v>
      </c>
      <c r="O269">
        <v>4.5284789901334297E-4</v>
      </c>
      <c r="P269">
        <v>-5.9239500099138754E-4</v>
      </c>
    </row>
    <row r="270" spans="1:16" x14ac:dyDescent="0.3">
      <c r="A270" s="1">
        <v>319.96490478515625</v>
      </c>
      <c r="B270">
        <v>4.0564719904315405E-3</v>
      </c>
      <c r="C270">
        <v>3.0606523046206161E-3</v>
      </c>
      <c r="D270">
        <v>2.5697210154960646E-3</v>
      </c>
      <c r="E270">
        <v>2.2847785078702922E-3</v>
      </c>
      <c r="F270">
        <v>1.6719962318969181E-3</v>
      </c>
      <c r="G270">
        <v>1.2435456567536671E-3</v>
      </c>
      <c r="H270">
        <v>1.3211362991291681E-3</v>
      </c>
      <c r="I270">
        <v>1.2035884516766789E-3</v>
      </c>
      <c r="J270">
        <v>1.3569136223830962E-3</v>
      </c>
      <c r="K270">
        <v>-3.9782831863033894E-4</v>
      </c>
      <c r="L270">
        <f>0</f>
        <v>0</v>
      </c>
      <c r="M270">
        <f>0</f>
        <v>0</v>
      </c>
      <c r="N270">
        <v>1.7857158441324506E-3</v>
      </c>
      <c r="O270">
        <v>1.0292442395044314E-3</v>
      </c>
      <c r="P270">
        <v>1.7171338802741253E-3</v>
      </c>
    </row>
    <row r="271" spans="1:16" x14ac:dyDescent="0.3">
      <c r="A271" s="1">
        <v>320.56222534179688</v>
      </c>
      <c r="B271">
        <v>1.3321138628746597E-3</v>
      </c>
      <c r="C271">
        <v>1.5340425567377611E-3</v>
      </c>
      <c r="D271">
        <v>2.7182398543395777E-3</v>
      </c>
      <c r="E271">
        <v>1.0814852322813043E-3</v>
      </c>
      <c r="F271">
        <v>5.7152208074126283E-4</v>
      </c>
      <c r="G271">
        <v>1.4161206178700697E-3</v>
      </c>
      <c r="H271">
        <v>1.1695070160081123E-3</v>
      </c>
      <c r="I271">
        <v>1.2569510716188188E-3</v>
      </c>
      <c r="J271">
        <v>4.2232651989063466E-4</v>
      </c>
      <c r="K271">
        <v>1.2590476069835397E-3</v>
      </c>
      <c r="L271">
        <f>0</f>
        <v>0</v>
      </c>
      <c r="M271">
        <f>0</f>
        <v>0</v>
      </c>
      <c r="N271">
        <v>8.9459200347750262E-4</v>
      </c>
      <c r="O271">
        <v>5.1980633057475468E-4</v>
      </c>
      <c r="P271">
        <v>8.9304412814756988E-4</v>
      </c>
    </row>
    <row r="272" spans="1:16" x14ac:dyDescent="0.3">
      <c r="A272" s="1">
        <v>321.15951538085938</v>
      </c>
      <c r="B272">
        <v>3.700369639838566E-3</v>
      </c>
      <c r="C272">
        <v>3.020961807870618E-3</v>
      </c>
      <c r="D272">
        <v>2.7420637882079289E-3</v>
      </c>
      <c r="E272">
        <v>3.5882179104035246E-3</v>
      </c>
      <c r="F272">
        <v>1.62020604747868E-3</v>
      </c>
      <c r="G272">
        <v>2.0704934664930786E-3</v>
      </c>
      <c r="H272">
        <v>2.1214445266781903E-3</v>
      </c>
      <c r="I272">
        <v>2.1402342693736948E-3</v>
      </c>
      <c r="J272">
        <v>1.3527238468168065E-3</v>
      </c>
      <c r="K272">
        <v>9.7315510857966746E-4</v>
      </c>
      <c r="L272">
        <f>0</f>
        <v>0</v>
      </c>
      <c r="M272">
        <f>0</f>
        <v>0</v>
      </c>
      <c r="N272">
        <v>1.1887590759396118E-3</v>
      </c>
      <c r="O272">
        <v>1.594889875265577E-3</v>
      </c>
      <c r="P272">
        <v>8.0609010259311421E-4</v>
      </c>
    </row>
    <row r="273" spans="1:16" x14ac:dyDescent="0.3">
      <c r="A273" s="1">
        <v>321.75677490234375</v>
      </c>
      <c r="B273">
        <v>3.246529391652684E-3</v>
      </c>
      <c r="C273">
        <v>2.3890420679215912E-3</v>
      </c>
      <c r="D273">
        <v>2.6971023554866152E-3</v>
      </c>
      <c r="E273">
        <v>1.7188049462475447E-3</v>
      </c>
      <c r="F273">
        <v>1.4865179607407163E-3</v>
      </c>
      <c r="G273">
        <v>2.0700411726728664E-3</v>
      </c>
      <c r="H273">
        <v>1.1095847014434849E-3</v>
      </c>
      <c r="I273">
        <v>4.5524078550453017E-4</v>
      </c>
      <c r="J273">
        <v>6.527509750452325E-4</v>
      </c>
      <c r="K273">
        <v>3.9798180101564265E-4</v>
      </c>
      <c r="L273">
        <f>0</f>
        <v>0</v>
      </c>
      <c r="M273">
        <f>0</f>
        <v>0</v>
      </c>
      <c r="N273">
        <v>1.7235982502095634E-3</v>
      </c>
      <c r="O273">
        <v>2.13888518184337E-5</v>
      </c>
      <c r="P273">
        <v>6.9265414443297384E-4</v>
      </c>
    </row>
    <row r="274" spans="1:16" x14ac:dyDescent="0.3">
      <c r="A274" s="1">
        <v>322.35400390625</v>
      </c>
      <c r="B274">
        <v>1.7869821736276731E-3</v>
      </c>
      <c r="C274">
        <v>1.7088775726619566E-3</v>
      </c>
      <c r="D274">
        <v>1.472304575933135E-3</v>
      </c>
      <c r="E274">
        <v>1.4876590645435447E-3</v>
      </c>
      <c r="F274">
        <v>1.343180151747804E-3</v>
      </c>
      <c r="G274">
        <v>2.0450631336037363E-3</v>
      </c>
      <c r="H274">
        <v>1.9857255353560436E-3</v>
      </c>
      <c r="I274">
        <v>4.1415147149456629E-4</v>
      </c>
      <c r="J274">
        <v>6.0130323450017446E-4</v>
      </c>
      <c r="K274">
        <v>6.6437452465384491E-4</v>
      </c>
      <c r="L274">
        <f>0</f>
        <v>0</v>
      </c>
      <c r="M274">
        <f>0</f>
        <v>0</v>
      </c>
      <c r="N274">
        <v>1.3129456417291126E-3</v>
      </c>
      <c r="O274">
        <v>1.5133970853851446E-3</v>
      </c>
      <c r="P274">
        <v>1.451610506424929E-3</v>
      </c>
    </row>
    <row r="275" spans="1:16" x14ac:dyDescent="0.3">
      <c r="A275" s="1">
        <v>322.95120239257813</v>
      </c>
      <c r="B275">
        <v>2.4426802312998521E-3</v>
      </c>
      <c r="C275">
        <v>3.0472074195648895E-3</v>
      </c>
      <c r="D275">
        <v>2.1553015642416223E-3</v>
      </c>
      <c r="E275">
        <v>3.7027848557519534E-3</v>
      </c>
      <c r="F275">
        <v>1.8993730714320931E-3</v>
      </c>
      <c r="G275">
        <v>1.6646078258966577E-3</v>
      </c>
      <c r="H275">
        <v>6.3930139443293499E-4</v>
      </c>
      <c r="I275">
        <v>1.1354644099665339E-3</v>
      </c>
      <c r="J275">
        <v>9.0948149105461544E-4</v>
      </c>
      <c r="K275">
        <v>1.0299080923915095E-3</v>
      </c>
      <c r="L275">
        <f>0</f>
        <v>0</v>
      </c>
      <c r="M275">
        <f>0</f>
        <v>0</v>
      </c>
      <c r="N275">
        <v>1.2278893371294888E-3</v>
      </c>
      <c r="O275">
        <v>1.145121674507108E-3</v>
      </c>
      <c r="P275">
        <v>7.7860688630650122E-4</v>
      </c>
    </row>
    <row r="276" spans="1:16" x14ac:dyDescent="0.3">
      <c r="A276" s="1">
        <v>323.54840087890625</v>
      </c>
      <c r="B276">
        <v>8.9160210120591812E-4</v>
      </c>
      <c r="C276">
        <v>1.0828100698362867E-3</v>
      </c>
      <c r="D276">
        <v>1.3461616086229741E-3</v>
      </c>
      <c r="E276">
        <v>1.175004931199753E-3</v>
      </c>
      <c r="F276">
        <v>1.0417722250737527E-3</v>
      </c>
      <c r="G276">
        <v>3.1684120971499179E-4</v>
      </c>
      <c r="H276">
        <v>6.2367327845608451E-4</v>
      </c>
      <c r="I276">
        <v>7.3913599996554378E-4</v>
      </c>
      <c r="J276">
        <v>9.9643584120480216E-4</v>
      </c>
      <c r="K276">
        <v>-1.1994757954642654E-3</v>
      </c>
      <c r="L276">
        <f>0</f>
        <v>0</v>
      </c>
      <c r="M276">
        <f>0</f>
        <v>0</v>
      </c>
      <c r="N276">
        <v>1.0058471478149248E-3</v>
      </c>
      <c r="O276">
        <v>-6.8802299571041147E-5</v>
      </c>
      <c r="P276">
        <v>-1.5084497983675995E-4</v>
      </c>
    </row>
    <row r="277" spans="1:16" x14ac:dyDescent="0.3">
      <c r="A277" s="1">
        <v>324.14553833007813</v>
      </c>
      <c r="B277">
        <v>2.6167967997052085E-3</v>
      </c>
      <c r="C277">
        <v>2.3926333880529655E-3</v>
      </c>
      <c r="D277">
        <v>1.1915297561471113E-3</v>
      </c>
      <c r="E277">
        <v>2.1143542050031656E-3</v>
      </c>
      <c r="F277">
        <v>2.1133272494719508E-3</v>
      </c>
      <c r="G277">
        <v>1.5546634404911502E-3</v>
      </c>
      <c r="H277">
        <v>1.2957160511687322E-3</v>
      </c>
      <c r="I277">
        <v>4.2254619054237809E-4</v>
      </c>
      <c r="J277">
        <v>9.9435429415388747E-4</v>
      </c>
      <c r="K277">
        <v>3.404449607081701E-4</v>
      </c>
      <c r="L277">
        <f>0</f>
        <v>0</v>
      </c>
      <c r="M277">
        <f>0</f>
        <v>0</v>
      </c>
      <c r="N277">
        <v>1.2590548429576266E-3</v>
      </c>
      <c r="O277">
        <v>1.593731920807684E-4</v>
      </c>
      <c r="P277">
        <v>3.5737316317432222E-4</v>
      </c>
    </row>
    <row r="278" spans="1:16" x14ac:dyDescent="0.3">
      <c r="A278" s="1">
        <v>324.74264526367188</v>
      </c>
      <c r="B278">
        <v>8.2434614783428919E-4</v>
      </c>
      <c r="C278">
        <v>7.6996871261306675E-4</v>
      </c>
      <c r="D278">
        <v>1.237759092123567E-3</v>
      </c>
      <c r="E278">
        <v>1.8933096928024542E-3</v>
      </c>
      <c r="F278">
        <v>1.0985177804952978E-3</v>
      </c>
      <c r="G278">
        <v>1.6803688650273568E-3</v>
      </c>
      <c r="H278">
        <v>3.9804444704658103E-4</v>
      </c>
      <c r="I278">
        <v>7.4920963482228429E-4</v>
      </c>
      <c r="J278">
        <v>4.6420157195490523E-4</v>
      </c>
      <c r="K278">
        <v>-1.8756125237167021E-4</v>
      </c>
      <c r="L278">
        <f>0</f>
        <v>0</v>
      </c>
      <c r="M278">
        <f>0</f>
        <v>0</v>
      </c>
      <c r="N278">
        <v>1.3791890605157205E-3</v>
      </c>
      <c r="O278">
        <v>7.9334754622728651E-4</v>
      </c>
      <c r="P278">
        <v>-1.3581094218857834E-4</v>
      </c>
    </row>
    <row r="279" spans="1:16" x14ac:dyDescent="0.3">
      <c r="A279" s="1">
        <v>325.33975219726563</v>
      </c>
      <c r="B279">
        <v>2.1602650631475338E-3</v>
      </c>
      <c r="C279">
        <v>1.5273093248157218E-3</v>
      </c>
      <c r="D279">
        <v>2.2422153890683015E-3</v>
      </c>
      <c r="E279">
        <v>1.8208903512693241E-3</v>
      </c>
      <c r="F279">
        <v>1.4806276731917453E-4</v>
      </c>
      <c r="G279">
        <v>1.2384554125411142E-3</v>
      </c>
      <c r="H279">
        <v>1.4498286774951399E-3</v>
      </c>
      <c r="I279">
        <v>4.7593869001059588E-4</v>
      </c>
      <c r="J279">
        <v>-4.1846339882874177E-5</v>
      </c>
      <c r="K279">
        <v>-2.1884635864031298E-4</v>
      </c>
      <c r="L279">
        <f>0</f>
        <v>0</v>
      </c>
      <c r="M279">
        <f>0</f>
        <v>0</v>
      </c>
      <c r="N279">
        <v>1.0323950209816329E-3</v>
      </c>
      <c r="O279">
        <v>1.1974559984030161E-3</v>
      </c>
      <c r="P279">
        <v>5.1370337013670613E-4</v>
      </c>
    </row>
    <row r="280" spans="1:16" x14ac:dyDescent="0.3">
      <c r="A280" s="1">
        <v>325.93679809570313</v>
      </c>
      <c r="B280">
        <v>2.7895850646688864E-3</v>
      </c>
      <c r="C280">
        <v>1.6814539130439537E-3</v>
      </c>
      <c r="D280">
        <v>2.16657403252354E-3</v>
      </c>
      <c r="E280">
        <v>2.341060490710744E-3</v>
      </c>
      <c r="F280">
        <v>1.3053827068530669E-3</v>
      </c>
      <c r="G280">
        <v>2.3851487711175081E-3</v>
      </c>
      <c r="H280">
        <v>2.9655693246581284E-3</v>
      </c>
      <c r="I280">
        <v>1.2634926927726775E-3</v>
      </c>
      <c r="J280">
        <v>1.2042289229636691E-3</v>
      </c>
      <c r="K280">
        <v>4.4141560421115503E-4</v>
      </c>
      <c r="L280">
        <f>0</f>
        <v>0</v>
      </c>
      <c r="M280">
        <f>0</f>
        <v>0</v>
      </c>
      <c r="N280">
        <v>9.7783729834811798E-4</v>
      </c>
      <c r="O280">
        <v>1.2341067156267167E-3</v>
      </c>
      <c r="P280">
        <v>6.2436352481733636E-4</v>
      </c>
    </row>
    <row r="281" spans="1:16" x14ac:dyDescent="0.3">
      <c r="A281" s="1">
        <v>326.53384399414063</v>
      </c>
      <c r="B281">
        <v>2.6516026037336484E-3</v>
      </c>
      <c r="C281">
        <v>2.05796672603103E-3</v>
      </c>
      <c r="D281">
        <v>2.8413753250605095E-3</v>
      </c>
      <c r="E281">
        <v>2.5374845748581685E-3</v>
      </c>
      <c r="F281">
        <v>1.6758360488834828E-3</v>
      </c>
      <c r="G281">
        <v>1.4506917664923373E-3</v>
      </c>
      <c r="H281">
        <v>2.367144262012471E-3</v>
      </c>
      <c r="I281">
        <v>6.6541459449054275E-4</v>
      </c>
      <c r="J281">
        <v>1.4817971278186255E-3</v>
      </c>
      <c r="K281">
        <v>1.9277857234718543E-3</v>
      </c>
      <c r="L281">
        <f>0</f>
        <v>0</v>
      </c>
      <c r="M281">
        <f>0</f>
        <v>0</v>
      </c>
      <c r="N281">
        <v>4.2785443265082215E-4</v>
      </c>
      <c r="O281">
        <v>1.3347689512721113E-3</v>
      </c>
      <c r="P281">
        <v>6.5959875491807636E-4</v>
      </c>
    </row>
    <row r="282" spans="1:16" x14ac:dyDescent="0.3">
      <c r="A282" s="1">
        <v>327.13082885742188</v>
      </c>
      <c r="B282">
        <v>9.6298111986166824E-4</v>
      </c>
      <c r="C282">
        <v>1.3392316857961802E-3</v>
      </c>
      <c r="D282">
        <v>1.7154972197287002E-3</v>
      </c>
      <c r="E282">
        <v>2.6905500299840585E-3</v>
      </c>
      <c r="F282">
        <v>4.3948287352055411E-4</v>
      </c>
      <c r="G282">
        <v>9.1688716999512368E-4</v>
      </c>
      <c r="H282">
        <v>1.5334564279518162E-3</v>
      </c>
      <c r="I282">
        <v>7.5607099939400209E-4</v>
      </c>
      <c r="J282">
        <v>-6.1534936611901646E-4</v>
      </c>
      <c r="K282">
        <v>1.1905695295777938E-3</v>
      </c>
      <c r="L282">
        <f>0</f>
        <v>0</v>
      </c>
      <c r="M282">
        <f>0</f>
        <v>0</v>
      </c>
      <c r="N282">
        <v>8.1742482323000334E-4</v>
      </c>
      <c r="O282">
        <v>1.0142539970390827E-3</v>
      </c>
      <c r="P282">
        <v>9.9350086780058172E-5</v>
      </c>
    </row>
    <row r="283" spans="1:16" x14ac:dyDescent="0.3">
      <c r="A283" s="1">
        <v>327.72781372070313</v>
      </c>
      <c r="B283">
        <v>1.7309278716134018E-3</v>
      </c>
      <c r="C283">
        <v>1.9916892996597285E-3</v>
      </c>
      <c r="D283">
        <v>3.2558581856381046E-3</v>
      </c>
      <c r="E283">
        <v>1.6699609252680974E-3</v>
      </c>
      <c r="F283">
        <v>1.0276653803043888E-3</v>
      </c>
      <c r="G283">
        <v>1.6989610542067401E-3</v>
      </c>
      <c r="H283">
        <v>1.2514668145199757E-3</v>
      </c>
      <c r="I283">
        <v>1.418215683007784E-3</v>
      </c>
      <c r="J283">
        <v>6.8046169243927437E-4</v>
      </c>
      <c r="K283">
        <v>6.5920791672268223E-4</v>
      </c>
      <c r="L283">
        <f>0</f>
        <v>0</v>
      </c>
      <c r="M283">
        <f>0</f>
        <v>0</v>
      </c>
      <c r="N283">
        <v>1.0494098582802115E-3</v>
      </c>
      <c r="O283">
        <v>-1.9053856351355325E-4</v>
      </c>
      <c r="P283">
        <v>-2.2681307250887932E-4</v>
      </c>
    </row>
    <row r="284" spans="1:16" x14ac:dyDescent="0.3">
      <c r="A284" s="1">
        <v>328.32476806640625</v>
      </c>
      <c r="B284">
        <v>2.6075401145437388E-3</v>
      </c>
      <c r="C284">
        <v>2.8980923009047938E-3</v>
      </c>
      <c r="D284">
        <v>2.3556741865141768E-3</v>
      </c>
      <c r="E284">
        <v>1.3166498421140469E-3</v>
      </c>
      <c r="F284">
        <v>1.868865223284832E-3</v>
      </c>
      <c r="G284">
        <v>1.013433628413633E-3</v>
      </c>
      <c r="H284">
        <v>1.308848801273002E-3</v>
      </c>
      <c r="I284">
        <v>7.1085530646068336E-4</v>
      </c>
      <c r="J284">
        <v>2.0192763450324449E-3</v>
      </c>
      <c r="K284">
        <v>1.4164573867657805E-4</v>
      </c>
      <c r="L284">
        <f>0</f>
        <v>0</v>
      </c>
      <c r="M284">
        <f>0</f>
        <v>0</v>
      </c>
      <c r="N284">
        <v>3.4758346088873299E-4</v>
      </c>
      <c r="O284">
        <v>6.933057787966298E-4</v>
      </c>
      <c r="P284">
        <v>-6.2885995078078218E-4</v>
      </c>
    </row>
    <row r="285" spans="1:16" x14ac:dyDescent="0.3">
      <c r="A285" s="1">
        <v>328.92166137695313</v>
      </c>
      <c r="B285">
        <v>1.0986923038388574E-3</v>
      </c>
      <c r="C285">
        <v>2.127755897359712E-3</v>
      </c>
      <c r="D285">
        <v>1.3785478198092963E-3</v>
      </c>
      <c r="E285">
        <v>1.5243846860241357E-3</v>
      </c>
      <c r="F285">
        <v>2.0619313984408852E-3</v>
      </c>
      <c r="G285">
        <v>1.2941454000694162E-4</v>
      </c>
      <c r="H285">
        <v>3.9472542542554268E-4</v>
      </c>
      <c r="I285">
        <v>1.3644313038670402E-3</v>
      </c>
      <c r="J285">
        <v>2.0612216294828951E-4</v>
      </c>
      <c r="K285">
        <v>4.7366375080628941E-4</v>
      </c>
      <c r="L285">
        <f>0</f>
        <v>0</v>
      </c>
      <c r="M285">
        <f>0</f>
        <v>0</v>
      </c>
      <c r="N285">
        <v>1.5571692521789368E-3</v>
      </c>
      <c r="O285">
        <v>1.4473090347342E-3</v>
      </c>
      <c r="P285">
        <v>6.1479511170704304E-4</v>
      </c>
    </row>
    <row r="286" spans="1:16" x14ac:dyDescent="0.3">
      <c r="A286" s="1">
        <v>329.5185546875</v>
      </c>
      <c r="B286">
        <v>2.8442148129737359E-3</v>
      </c>
      <c r="C286">
        <v>2.9871176177159176E-3</v>
      </c>
      <c r="D286">
        <v>3.5862749957851522E-3</v>
      </c>
      <c r="E286">
        <v>4.1487319478506019E-3</v>
      </c>
      <c r="F286">
        <v>2.7665096367931004E-3</v>
      </c>
      <c r="G286">
        <v>2.4212657057393191E-3</v>
      </c>
      <c r="H286">
        <v>3.0395007882199785E-3</v>
      </c>
      <c r="I286">
        <v>8.9877774629918989E-4</v>
      </c>
      <c r="J286">
        <v>1.034007790081464E-3</v>
      </c>
      <c r="K286">
        <v>1.9250369950655865E-3</v>
      </c>
      <c r="L286">
        <f>0</f>
        <v>0</v>
      </c>
      <c r="M286">
        <f>0</f>
        <v>0</v>
      </c>
      <c r="N286">
        <v>4.4795662443707882E-4</v>
      </c>
      <c r="O286">
        <v>1.164497772648506E-3</v>
      </c>
      <c r="P286">
        <v>-7.8141292124578733E-4</v>
      </c>
    </row>
    <row r="287" spans="1:16" x14ac:dyDescent="0.3">
      <c r="A287" s="1">
        <v>330.11541748046875</v>
      </c>
      <c r="B287">
        <v>3.6980661885954299E-3</v>
      </c>
      <c r="C287">
        <v>3.3749017277888297E-3</v>
      </c>
      <c r="D287">
        <v>2.3945898387874899E-3</v>
      </c>
      <c r="E287">
        <v>3.095018790540941E-3</v>
      </c>
      <c r="F287">
        <v>2.3262788043330977E-3</v>
      </c>
      <c r="G287">
        <v>2.8291031975490512E-3</v>
      </c>
      <c r="H287">
        <v>1.7577936483720894E-3</v>
      </c>
      <c r="I287">
        <v>1.5870441768582029E-3</v>
      </c>
      <c r="J287">
        <v>2.3228713121353781E-3</v>
      </c>
      <c r="K287">
        <v>1.4173255748210741E-3</v>
      </c>
      <c r="L287">
        <f>0</f>
        <v>0</v>
      </c>
      <c r="M287">
        <f>0</f>
        <v>0</v>
      </c>
      <c r="N287">
        <v>2.1303386314235293E-4</v>
      </c>
      <c r="O287">
        <v>-1.0178392865716035E-3</v>
      </c>
      <c r="P287">
        <v>-9.8251232675718278E-4</v>
      </c>
    </row>
    <row r="288" spans="1:16" x14ac:dyDescent="0.3">
      <c r="A288" s="1">
        <v>330.71224975585938</v>
      </c>
      <c r="B288">
        <v>2.4477702062766747E-3</v>
      </c>
      <c r="C288">
        <v>1.8951547293540349E-3</v>
      </c>
      <c r="D288">
        <v>3.0434633013116373E-3</v>
      </c>
      <c r="E288">
        <v>1.4372489884435687E-3</v>
      </c>
      <c r="F288">
        <v>2.0062367137633941E-3</v>
      </c>
      <c r="G288">
        <v>2.7522344910156094E-3</v>
      </c>
      <c r="H288">
        <v>1.6034533564338157E-3</v>
      </c>
      <c r="I288">
        <v>1.9308685566531683E-3</v>
      </c>
      <c r="J288">
        <v>1.420672086941418E-3</v>
      </c>
      <c r="K288">
        <v>1.6520342825869188E-4</v>
      </c>
      <c r="L288">
        <f>0</f>
        <v>0</v>
      </c>
      <c r="M288">
        <f>0</f>
        <v>0</v>
      </c>
      <c r="N288">
        <v>9.6935617601081909E-4</v>
      </c>
      <c r="O288">
        <v>1.8976552182001504E-4</v>
      </c>
      <c r="P288">
        <v>4.8114689170338019E-4</v>
      </c>
    </row>
    <row r="289" spans="1:16" x14ac:dyDescent="0.3">
      <c r="A289" s="1">
        <v>331.30905151367188</v>
      </c>
      <c r="B289">
        <v>1.8801437763844115E-3</v>
      </c>
      <c r="C289">
        <v>2.0769975336994324E-3</v>
      </c>
      <c r="D289">
        <v>1.0938219892520447E-3</v>
      </c>
      <c r="E289">
        <v>1.1822194794034119E-3</v>
      </c>
      <c r="F289">
        <v>2.2614378221250601E-3</v>
      </c>
      <c r="G289">
        <v>1.4377906804564809E-3</v>
      </c>
      <c r="H289">
        <v>-5.9349012669938934E-5</v>
      </c>
      <c r="I289">
        <v>5.4069318002462571E-4</v>
      </c>
      <c r="J289">
        <v>6.3921793339965171E-4</v>
      </c>
      <c r="K289">
        <v>-3.862985831834124E-4</v>
      </c>
      <c r="L289">
        <f>0</f>
        <v>0</v>
      </c>
      <c r="M289">
        <f>0</f>
        <v>0</v>
      </c>
      <c r="N289">
        <v>1.6733585052807621E-3</v>
      </c>
      <c r="O289">
        <v>1.064662710203618E-3</v>
      </c>
      <c r="P289">
        <v>8.9539115630007883E-4</v>
      </c>
    </row>
    <row r="290" spans="1:16" x14ac:dyDescent="0.3">
      <c r="A290" s="1">
        <v>331.90582275390625</v>
      </c>
      <c r="B290">
        <v>1.3859017643911402E-3</v>
      </c>
      <c r="C290">
        <v>1.3316635114923761E-3</v>
      </c>
      <c r="D290">
        <v>1.6869764341859079E-3</v>
      </c>
      <c r="E290">
        <v>2.1895825414150524E-3</v>
      </c>
      <c r="F290">
        <v>2.8462876154348184E-3</v>
      </c>
      <c r="G290">
        <v>8.5458000002276572E-4</v>
      </c>
      <c r="H290">
        <v>1.1599534427378551E-3</v>
      </c>
      <c r="I290">
        <v>1.7455645489870689E-4</v>
      </c>
      <c r="J290">
        <v>5.0518610082393874E-4</v>
      </c>
      <c r="K290">
        <v>6.3103650974001731E-4</v>
      </c>
      <c r="L290">
        <f>0</f>
        <v>0</v>
      </c>
      <c r="M290">
        <f>0</f>
        <v>0</v>
      </c>
      <c r="N290">
        <v>1.1101416852146008E-3</v>
      </c>
      <c r="O290">
        <v>9.9973474573723364E-4</v>
      </c>
      <c r="P290">
        <v>-1.1485788458001276E-3</v>
      </c>
    </row>
    <row r="291" spans="1:16" x14ac:dyDescent="0.3">
      <c r="A291" s="1">
        <v>332.5025634765625</v>
      </c>
      <c r="B291">
        <v>2.1442982308264905E-3</v>
      </c>
      <c r="C291">
        <v>1.6585916374245286E-3</v>
      </c>
      <c r="D291">
        <v>1.8196923214297944E-3</v>
      </c>
      <c r="E291">
        <v>2.5726295956603807E-3</v>
      </c>
      <c r="F291">
        <v>1.4662211487959053E-3</v>
      </c>
      <c r="G291">
        <v>1.9917246965727563E-3</v>
      </c>
      <c r="H291">
        <v>7.6028368649547922E-4</v>
      </c>
      <c r="I291">
        <v>8.378678293105528E-4</v>
      </c>
      <c r="J291">
        <v>4.221800455265982E-4</v>
      </c>
      <c r="K291">
        <v>-1.6255058657244561E-4</v>
      </c>
      <c r="L291">
        <f>0</f>
        <v>0</v>
      </c>
      <c r="M291">
        <f>0</f>
        <v>0</v>
      </c>
      <c r="N291">
        <v>9.997580642187383E-4</v>
      </c>
      <c r="O291">
        <v>1.3617994530170459E-3</v>
      </c>
      <c r="P291">
        <v>-1.5976562520578371E-4</v>
      </c>
    </row>
    <row r="292" spans="1:16" x14ac:dyDescent="0.3">
      <c r="A292" s="1">
        <v>333.09927368164063</v>
      </c>
      <c r="B292">
        <v>2.3713674749175503E-3</v>
      </c>
      <c r="C292">
        <v>2.9589024873470705E-3</v>
      </c>
      <c r="D292">
        <v>3.2095332969081826E-3</v>
      </c>
      <c r="E292">
        <v>2.8404199757221557E-3</v>
      </c>
      <c r="F292">
        <v>1.8168857714067157E-3</v>
      </c>
      <c r="G292">
        <v>1.0004380153067717E-3</v>
      </c>
      <c r="H292">
        <v>1.9170341948494907E-3</v>
      </c>
      <c r="I292">
        <v>8.9857234944473263E-4</v>
      </c>
      <c r="J292">
        <v>1.5801083460682353E-3</v>
      </c>
      <c r="K292">
        <v>7.6770116036655866E-4</v>
      </c>
      <c r="L292">
        <f>0</f>
        <v>0</v>
      </c>
      <c r="M292">
        <f>0</f>
        <v>0</v>
      </c>
      <c r="N292">
        <v>1.6548949749575987E-3</v>
      </c>
      <c r="O292">
        <v>1.6434659329739273E-3</v>
      </c>
      <c r="P292">
        <v>2.0847178663775955E-4</v>
      </c>
    </row>
    <row r="293" spans="1:16" x14ac:dyDescent="0.3">
      <c r="A293" s="1">
        <v>333.69595336914063</v>
      </c>
      <c r="B293">
        <v>3.0745505292441885E-3</v>
      </c>
      <c r="C293">
        <v>3.0916039139172119E-3</v>
      </c>
      <c r="D293">
        <v>3.0857365711168009E-3</v>
      </c>
      <c r="E293">
        <v>2.3676772509092395E-3</v>
      </c>
      <c r="F293">
        <v>1.64536506817154E-3</v>
      </c>
      <c r="G293">
        <v>1.8966089502313165E-3</v>
      </c>
      <c r="H293">
        <v>1.4648053688538229E-3</v>
      </c>
      <c r="I293">
        <v>1.6576029684020582E-3</v>
      </c>
      <c r="J293">
        <v>1.4130756038303045E-3</v>
      </c>
      <c r="K293">
        <v>9.8388943743643706E-4</v>
      </c>
      <c r="L293">
        <f>0</f>
        <v>0</v>
      </c>
      <c r="M293">
        <f>0</f>
        <v>0</v>
      </c>
      <c r="N293">
        <v>-6.090714183259509E-4</v>
      </c>
      <c r="O293">
        <v>3.2027514452512678E-5</v>
      </c>
      <c r="P293">
        <v>-2.2500333584876529E-4</v>
      </c>
    </row>
    <row r="294" spans="1:16" x14ac:dyDescent="0.3">
      <c r="A294" s="1">
        <v>334.2926025390625</v>
      </c>
      <c r="B294">
        <v>2.7879415247777967E-3</v>
      </c>
      <c r="C294">
        <v>2.8829580286108434E-3</v>
      </c>
      <c r="D294">
        <v>2.916110985127653E-3</v>
      </c>
      <c r="E294">
        <v>1.3077171167425717E-3</v>
      </c>
      <c r="F294">
        <v>1.1830425005196819E-3</v>
      </c>
      <c r="G294">
        <v>1.3763712354567844E-3</v>
      </c>
      <c r="H294">
        <v>1.4498899849449767E-3</v>
      </c>
      <c r="I294">
        <v>1.8475332123892134E-3</v>
      </c>
      <c r="J294">
        <v>1.2277202033373019E-3</v>
      </c>
      <c r="K294">
        <v>1.2111660398989614E-3</v>
      </c>
      <c r="L294">
        <f>0</f>
        <v>0</v>
      </c>
      <c r="M294">
        <f>0</f>
        <v>0</v>
      </c>
      <c r="N294">
        <v>1.9493814842111231E-3</v>
      </c>
      <c r="O294">
        <v>2.0229345641917217E-3</v>
      </c>
      <c r="P294">
        <v>1.3352398725047401E-3</v>
      </c>
    </row>
    <row r="295" spans="1:16" x14ac:dyDescent="0.3">
      <c r="A295" s="1">
        <v>334.88922119140625</v>
      </c>
      <c r="B295">
        <v>1.2598745305238402E-3</v>
      </c>
      <c r="C295">
        <v>1.4561422789218933E-3</v>
      </c>
      <c r="D295">
        <v>1.6246871401428271E-3</v>
      </c>
      <c r="E295">
        <v>1.0757482419959813E-3</v>
      </c>
      <c r="F295">
        <v>9.6110523273642287E-4</v>
      </c>
      <c r="G295">
        <v>6.5251035866810663E-4</v>
      </c>
      <c r="H295">
        <v>4.8924733721223226E-4</v>
      </c>
      <c r="I295">
        <v>9.8960685269941658E-4</v>
      </c>
      <c r="J295">
        <v>-1.486567030286524E-4</v>
      </c>
      <c r="K295">
        <v>-2.6287310215334056E-5</v>
      </c>
      <c r="L295">
        <f>0</f>
        <v>0</v>
      </c>
      <c r="M295">
        <f>0</f>
        <v>0</v>
      </c>
      <c r="N295">
        <v>1.5127561524549435E-3</v>
      </c>
      <c r="O295">
        <v>5.5635040279153499E-4</v>
      </c>
      <c r="P295">
        <v>5.9381760717624468E-4</v>
      </c>
    </row>
    <row r="296" spans="1:16" x14ac:dyDescent="0.3">
      <c r="A296" s="1">
        <v>335.48580932617188</v>
      </c>
      <c r="B296">
        <v>3.2972615593642785E-3</v>
      </c>
      <c r="C296">
        <v>3.6768782183022371E-3</v>
      </c>
      <c r="D296">
        <v>3.0457499335987833E-3</v>
      </c>
      <c r="E296">
        <v>1.8634035345577262E-3</v>
      </c>
      <c r="F296">
        <v>2.5618605728021963E-3</v>
      </c>
      <c r="G296">
        <v>2.6240440503928486E-3</v>
      </c>
      <c r="H296">
        <v>1.8104535431022366E-3</v>
      </c>
      <c r="I296">
        <v>2.1009532222777444E-3</v>
      </c>
      <c r="J296">
        <v>4.881042854895613E-4</v>
      </c>
      <c r="K296">
        <v>8.9533470343267823E-4</v>
      </c>
      <c r="L296">
        <f>0</f>
        <v>0</v>
      </c>
      <c r="M296">
        <f>0</f>
        <v>0</v>
      </c>
      <c r="N296">
        <v>1.5191335542159127E-3</v>
      </c>
      <c r="O296">
        <v>5.2734576791592326E-4</v>
      </c>
      <c r="P296">
        <v>-5.3201753175679102E-4</v>
      </c>
    </row>
    <row r="297" spans="1:16" x14ac:dyDescent="0.3">
      <c r="A297" s="1">
        <v>336.08236694335938</v>
      </c>
      <c r="B297">
        <v>1.2979973203028859E-3</v>
      </c>
      <c r="C297">
        <v>1.5833003074800013E-3</v>
      </c>
      <c r="D297">
        <v>9.4954590332022254E-4</v>
      </c>
      <c r="E297">
        <v>6.4533523530052714E-4</v>
      </c>
      <c r="F297">
        <v>9.6518660537792697E-4</v>
      </c>
      <c r="G297">
        <v>3.8235495814897461E-4</v>
      </c>
      <c r="H297">
        <v>1.2613893918645023E-3</v>
      </c>
      <c r="I297">
        <v>-9.7252661511514576E-6</v>
      </c>
      <c r="J297">
        <v>-3.3153419149239933E-4</v>
      </c>
      <c r="K297">
        <v>-5.1184312634147092E-4</v>
      </c>
      <c r="L297">
        <f>0</f>
        <v>0</v>
      </c>
      <c r="M297">
        <f>0</f>
        <v>0</v>
      </c>
      <c r="N297">
        <v>1.3701011541894339E-3</v>
      </c>
      <c r="O297">
        <v>2.356139835638402E-4</v>
      </c>
      <c r="P297">
        <v>4.5490952324753453E-4</v>
      </c>
    </row>
    <row r="298" spans="1:16" x14ac:dyDescent="0.3">
      <c r="A298" s="1">
        <v>336.67892456054688</v>
      </c>
      <c r="B298">
        <v>2.2700976271575607E-3</v>
      </c>
      <c r="C298">
        <v>2.0243982763837529E-3</v>
      </c>
      <c r="D298">
        <v>2.1968318968243082E-3</v>
      </c>
      <c r="E298">
        <v>2.2972060799405355E-3</v>
      </c>
      <c r="F298">
        <v>2.1957913034045214E-3</v>
      </c>
      <c r="G298">
        <v>1.8800805622281311E-3</v>
      </c>
      <c r="H298">
        <v>1.8884981013563408E-3</v>
      </c>
      <c r="I298">
        <v>1.8028910656240911E-3</v>
      </c>
      <c r="J298">
        <v>5.9658480073241044E-4</v>
      </c>
      <c r="K298">
        <v>1.0205702814351275E-3</v>
      </c>
      <c r="L298">
        <f>0</f>
        <v>0</v>
      </c>
      <c r="M298">
        <f>0</f>
        <v>0</v>
      </c>
      <c r="N298">
        <v>5.8466768628160639E-4</v>
      </c>
      <c r="O298">
        <v>-1.6662750683716029E-5</v>
      </c>
      <c r="P298">
        <v>3.467761001479804E-5</v>
      </c>
    </row>
    <row r="299" spans="1:16" x14ac:dyDescent="0.3">
      <c r="A299" s="1">
        <v>337.27542114257813</v>
      </c>
      <c r="B299">
        <v>1.3884080146141602E-3</v>
      </c>
      <c r="C299">
        <v>1.0152388781540444E-3</v>
      </c>
      <c r="D299">
        <v>1.2138250295237866E-3</v>
      </c>
      <c r="E299">
        <v>1.1843212761227958E-3</v>
      </c>
      <c r="F299">
        <v>8.2678643683495247E-4</v>
      </c>
      <c r="G299">
        <v>1.1528599119576747E-3</v>
      </c>
      <c r="H299">
        <v>4.3722854200823951E-4</v>
      </c>
      <c r="I299">
        <v>6.6961588433078962E-4</v>
      </c>
      <c r="J299">
        <v>4.5611333718954285E-4</v>
      </c>
      <c r="K299">
        <v>-1.0726643429802605E-4</v>
      </c>
      <c r="L299">
        <f>0</f>
        <v>0</v>
      </c>
      <c r="M299">
        <f>0</f>
        <v>0</v>
      </c>
      <c r="N299">
        <v>1.4631827632922598E-3</v>
      </c>
      <c r="O299">
        <v>7.9949621275299506E-5</v>
      </c>
      <c r="P299">
        <v>8.0483061899481003E-4</v>
      </c>
    </row>
    <row r="300" spans="1:16" x14ac:dyDescent="0.3">
      <c r="A300" s="1">
        <v>337.87188720703125</v>
      </c>
      <c r="B300">
        <v>1.4536764196086199E-3</v>
      </c>
      <c r="C300">
        <v>1.083639802970495E-3</v>
      </c>
      <c r="D300">
        <v>1.1970772089317881E-3</v>
      </c>
      <c r="E300">
        <v>5.1962469458406019E-4</v>
      </c>
      <c r="F300">
        <v>9.3744785710629826E-4</v>
      </c>
      <c r="G300">
        <v>1.2258388207269386E-3</v>
      </c>
      <c r="H300">
        <v>3.2954351169071656E-4</v>
      </c>
      <c r="I300">
        <v>2.1160210920160313E-4</v>
      </c>
      <c r="J300">
        <v>4.5354519647714594E-4</v>
      </c>
      <c r="K300">
        <v>1.0236568565326434E-3</v>
      </c>
      <c r="L300">
        <f>0</f>
        <v>0</v>
      </c>
      <c r="M300">
        <f>0</f>
        <v>0</v>
      </c>
      <c r="N300">
        <v>6.6095324741858262E-4</v>
      </c>
      <c r="O300">
        <v>1.6905813614269817E-4</v>
      </c>
      <c r="P300">
        <v>-5.9496936856445531E-4</v>
      </c>
    </row>
    <row r="301" spans="1:16" x14ac:dyDescent="0.3">
      <c r="A301" s="1">
        <v>338.46835327148438</v>
      </c>
      <c r="B301">
        <v>2.6169042311966827E-3</v>
      </c>
      <c r="C301">
        <v>2.7500296215124706E-3</v>
      </c>
      <c r="D301">
        <v>2.1617979671623693E-3</v>
      </c>
      <c r="E301">
        <v>1.8602038450757797E-3</v>
      </c>
      <c r="F301">
        <v>1.5173502773171981E-3</v>
      </c>
      <c r="G301">
        <v>1.826592284954402E-3</v>
      </c>
      <c r="H301">
        <v>1.9285097363218628E-3</v>
      </c>
      <c r="I301">
        <v>1.9402147517765128E-3</v>
      </c>
      <c r="J301">
        <v>8.6513077030055E-4</v>
      </c>
      <c r="K301">
        <v>4.8602720343959019E-4</v>
      </c>
      <c r="L301">
        <f>0</f>
        <v>0</v>
      </c>
      <c r="M301">
        <f>0</f>
        <v>0</v>
      </c>
      <c r="N301">
        <v>3.2774369408864715E-4</v>
      </c>
      <c r="O301">
        <v>-5.1366395489200175E-5</v>
      </c>
      <c r="P301">
        <v>-6.0598975107636801E-4</v>
      </c>
    </row>
    <row r="302" spans="1:16" x14ac:dyDescent="0.3">
      <c r="A302" s="1">
        <v>339.06475830078125</v>
      </c>
      <c r="B302">
        <v>1.70165013804013E-3</v>
      </c>
      <c r="C302">
        <v>1.3976098581167937E-3</v>
      </c>
      <c r="D302">
        <v>1.7137796464930198E-3</v>
      </c>
      <c r="E302">
        <v>8.7023780629619436E-4</v>
      </c>
      <c r="F302">
        <v>1.2792716052761159E-3</v>
      </c>
      <c r="G302">
        <v>1.015064072238388E-3</v>
      </c>
      <c r="H302">
        <v>-3.9265425113341239E-4</v>
      </c>
      <c r="I302">
        <v>6.5980561879699549E-4</v>
      </c>
      <c r="J302">
        <v>2.0094433197215934E-4</v>
      </c>
      <c r="K302">
        <v>5.6325694101259395E-4</v>
      </c>
      <c r="L302">
        <f>0</f>
        <v>0</v>
      </c>
      <c r="M302">
        <f>0</f>
        <v>0</v>
      </c>
      <c r="N302">
        <v>2.5352394777303385E-4</v>
      </c>
      <c r="O302">
        <v>1.1563096474988019E-3</v>
      </c>
      <c r="P302">
        <v>2.9252163340163942E-4</v>
      </c>
    </row>
    <row r="303" spans="1:16" x14ac:dyDescent="0.3">
      <c r="A303" s="1">
        <v>339.66116333007813</v>
      </c>
      <c r="B303">
        <v>2.0426533769054424E-3</v>
      </c>
      <c r="C303">
        <v>1.6144662680620901E-3</v>
      </c>
      <c r="D303">
        <v>2.6798189352383013E-3</v>
      </c>
      <c r="E303">
        <v>1.8039570696676986E-3</v>
      </c>
      <c r="F303">
        <v>1.2436598136656388E-3</v>
      </c>
      <c r="G303">
        <v>4.7245789107744986E-4</v>
      </c>
      <c r="H303">
        <v>5.572500965147592E-4</v>
      </c>
      <c r="I303">
        <v>-2.5176752626466251E-4</v>
      </c>
      <c r="J303">
        <v>-1.1842369825644579E-3</v>
      </c>
      <c r="K303">
        <v>-2.1286309467099046E-4</v>
      </c>
      <c r="L303">
        <f>0</f>
        <v>0</v>
      </c>
      <c r="M303">
        <f>0</f>
        <v>0</v>
      </c>
      <c r="N303">
        <v>1.5693902111220464E-3</v>
      </c>
      <c r="O303">
        <v>1.0026443152747699E-3</v>
      </c>
      <c r="P303">
        <v>2.0193712746071263E-4</v>
      </c>
    </row>
    <row r="304" spans="1:16" x14ac:dyDescent="0.3">
      <c r="A304" s="1">
        <v>340.25750732421875</v>
      </c>
      <c r="B304">
        <v>1.5442578260517258E-3</v>
      </c>
      <c r="C304">
        <v>1.676354498046783E-3</v>
      </c>
      <c r="D304">
        <v>1.5892289396736621E-3</v>
      </c>
      <c r="E304">
        <v>1.2238553694496955E-3</v>
      </c>
      <c r="F304">
        <v>1.2594970640065171E-3</v>
      </c>
      <c r="G304">
        <v>-1.7945112081532209E-4</v>
      </c>
      <c r="H304">
        <v>1.7811097270781279E-3</v>
      </c>
      <c r="I304">
        <v>6.6508753024478446E-4</v>
      </c>
      <c r="J304">
        <v>1.1574820331978492E-3</v>
      </c>
      <c r="K304">
        <v>-5.1265603841586023E-4</v>
      </c>
      <c r="L304">
        <f>0</f>
        <v>0</v>
      </c>
      <c r="M304">
        <f>0</f>
        <v>0</v>
      </c>
      <c r="N304">
        <v>-2.9724459534340527E-4</v>
      </c>
      <c r="O304">
        <v>7.9580454429749371E-5</v>
      </c>
      <c r="P304">
        <v>-5.7886368826354456E-4</v>
      </c>
    </row>
    <row r="305" spans="1:16" x14ac:dyDescent="0.3">
      <c r="A305" s="1">
        <v>340.85385131835938</v>
      </c>
      <c r="B305">
        <v>3.1551283474337386E-3</v>
      </c>
      <c r="C305">
        <v>2.8576435045945337E-3</v>
      </c>
      <c r="D305">
        <v>1.7763542747461273E-3</v>
      </c>
      <c r="E305">
        <v>2.7046457242143464E-3</v>
      </c>
      <c r="F305">
        <v>1.0664710124028203E-3</v>
      </c>
      <c r="G305">
        <v>2.2750244317573456E-3</v>
      </c>
      <c r="H305">
        <v>1.246549494333946E-3</v>
      </c>
      <c r="I305">
        <v>1.2244669510887826E-3</v>
      </c>
      <c r="J305">
        <v>3.7782048049450043E-4</v>
      </c>
      <c r="K305">
        <v>-3.6438084827431118E-4</v>
      </c>
      <c r="L305">
        <f>0</f>
        <v>0</v>
      </c>
      <c r="M305">
        <f>0</f>
        <v>0</v>
      </c>
      <c r="N305">
        <v>3.1704312729266098E-4</v>
      </c>
      <c r="O305">
        <v>-2.8539861620559243E-4</v>
      </c>
      <c r="P305">
        <v>4.2809792430838868E-4</v>
      </c>
    </row>
    <row r="306" spans="1:16" x14ac:dyDescent="0.3">
      <c r="A306" s="1">
        <v>341.45013427734375</v>
      </c>
      <c r="B306">
        <v>1.7317907101350178E-3</v>
      </c>
      <c r="C306">
        <v>2.0040582748424409E-3</v>
      </c>
      <c r="D306">
        <v>2.6943111368021837E-3</v>
      </c>
      <c r="E306">
        <v>1.3871387321349078E-3</v>
      </c>
      <c r="F306">
        <v>5.6308701871529687E-4</v>
      </c>
      <c r="G306">
        <v>4.1207096863247138E-4</v>
      </c>
      <c r="H306">
        <v>7.7690508748316409E-4</v>
      </c>
      <c r="I306">
        <v>-3.7698011513259107E-5</v>
      </c>
      <c r="J306">
        <v>1.1464215127898652E-3</v>
      </c>
      <c r="K306">
        <v>1.5016047913571438E-4</v>
      </c>
      <c r="L306">
        <f>0</f>
        <v>0</v>
      </c>
      <c r="M306">
        <f>0</f>
        <v>0</v>
      </c>
      <c r="N306">
        <v>1.6991265669578529E-3</v>
      </c>
      <c r="O306">
        <v>1.9262168744907248E-3</v>
      </c>
      <c r="P306">
        <v>6.1469505824504373E-4</v>
      </c>
    </row>
    <row r="307" spans="1:16" x14ac:dyDescent="0.3">
      <c r="A307" s="1">
        <v>342.04641723632813</v>
      </c>
      <c r="B307">
        <v>2.1941849677751691E-3</v>
      </c>
      <c r="C307">
        <v>1.913659666878372E-3</v>
      </c>
      <c r="D307">
        <v>3.114901770737046E-3</v>
      </c>
      <c r="E307">
        <v>2.5178921743662327E-3</v>
      </c>
      <c r="F307">
        <v>1.3626381747777036E-3</v>
      </c>
      <c r="G307">
        <v>1.7167987363487451E-3</v>
      </c>
      <c r="H307">
        <v>1.4772561355231608E-3</v>
      </c>
      <c r="I307">
        <v>1.3083534834136537E-3</v>
      </c>
      <c r="J307">
        <v>9.9756089070332271E-4</v>
      </c>
      <c r="K307">
        <v>1.6100594831266535E-3</v>
      </c>
      <c r="L307">
        <f>0</f>
        <v>0</v>
      </c>
      <c r="M307">
        <f>0</f>
        <v>0</v>
      </c>
      <c r="N307">
        <v>-2.5682817400983277E-5</v>
      </c>
      <c r="O307">
        <v>9.7292734755245093E-5</v>
      </c>
      <c r="P307">
        <v>2.2610640003563996E-4</v>
      </c>
    </row>
    <row r="308" spans="1:16" x14ac:dyDescent="0.3">
      <c r="A308" s="1">
        <v>342.64263916015625</v>
      </c>
      <c r="B308">
        <v>1.5882003172272294E-3</v>
      </c>
      <c r="C308">
        <v>1.023509420966118E-3</v>
      </c>
      <c r="D308">
        <v>1.5596049330895215E-3</v>
      </c>
      <c r="E308">
        <v>1.342092799934755E-3</v>
      </c>
      <c r="F308">
        <v>1.1854190827891263E-3</v>
      </c>
      <c r="G308">
        <v>8.6318805608676693E-4</v>
      </c>
      <c r="H308">
        <v>1.4225554399682817E-3</v>
      </c>
      <c r="I308">
        <v>1.6981430771484476E-3</v>
      </c>
      <c r="J308">
        <v>9.7243631354212772E-4</v>
      </c>
      <c r="K308">
        <v>6.2396819151003832E-4</v>
      </c>
      <c r="L308">
        <f>0</f>
        <v>0</v>
      </c>
      <c r="M308">
        <f>0</f>
        <v>0</v>
      </c>
      <c r="N308">
        <v>1.1450775482506074E-3</v>
      </c>
      <c r="O308">
        <v>1.5290740007752276E-3</v>
      </c>
      <c r="P308">
        <v>1.6752909264457897E-4</v>
      </c>
    </row>
    <row r="309" spans="1:16" x14ac:dyDescent="0.3">
      <c r="A309" s="1">
        <v>343.23886108398438</v>
      </c>
      <c r="B309">
        <v>2.6131099108145169E-3</v>
      </c>
      <c r="C309">
        <v>2.7308035270468506E-3</v>
      </c>
      <c r="D309">
        <v>2.2247994750711881E-3</v>
      </c>
      <c r="E309">
        <v>1.2337496997513757E-3</v>
      </c>
      <c r="F309">
        <v>1.8735659811648544E-3</v>
      </c>
      <c r="G309">
        <v>8.9624447179742191E-4</v>
      </c>
      <c r="H309">
        <v>1.6508092255437341E-3</v>
      </c>
      <c r="I309">
        <v>1.1344765125978801E-3</v>
      </c>
      <c r="J309">
        <v>1.653341223004427E-3</v>
      </c>
      <c r="K309">
        <v>2.0075375670862097E-4</v>
      </c>
      <c r="L309">
        <f>0</f>
        <v>0</v>
      </c>
      <c r="M309">
        <f>0</f>
        <v>0</v>
      </c>
      <c r="N309">
        <v>9.1694901047366839E-4</v>
      </c>
      <c r="O309">
        <v>8.2816974286588699E-4</v>
      </c>
      <c r="P309">
        <v>4.6419953446031162E-5</v>
      </c>
    </row>
    <row r="310" spans="1:16" x14ac:dyDescent="0.3">
      <c r="A310" s="1">
        <v>343.83505249023438</v>
      </c>
      <c r="B310">
        <v>7.7468843338035249E-4</v>
      </c>
      <c r="C310">
        <v>8.5483766086882397E-4</v>
      </c>
      <c r="D310">
        <v>3.2143917484404156E-4</v>
      </c>
      <c r="E310">
        <v>6.1749965535080051E-4</v>
      </c>
      <c r="F310">
        <v>9.8672643366847813E-4</v>
      </c>
      <c r="G310">
        <v>-5.4910424897650686E-4</v>
      </c>
      <c r="H310">
        <v>9.5782130155580363E-5</v>
      </c>
      <c r="I310">
        <v>-1.347361527224292E-4</v>
      </c>
      <c r="J310">
        <v>-9.3299634538159914E-4</v>
      </c>
      <c r="K310">
        <v>3.2757983963143874E-6</v>
      </c>
      <c r="L310">
        <f>0</f>
        <v>0</v>
      </c>
      <c r="M310">
        <f>0</f>
        <v>0</v>
      </c>
      <c r="N310">
        <v>9.0374731272553936E-4</v>
      </c>
      <c r="O310">
        <v>-2.484244264251231E-4</v>
      </c>
      <c r="P310">
        <v>-3.253065987514341E-4</v>
      </c>
    </row>
    <row r="311" spans="1:16" x14ac:dyDescent="0.3">
      <c r="A311" s="1">
        <v>344.43118286132813</v>
      </c>
      <c r="B311">
        <v>2.1092420548690797E-3</v>
      </c>
      <c r="C311">
        <v>2.3983807140788588E-3</v>
      </c>
      <c r="D311">
        <v>2.2989947219759976E-3</v>
      </c>
      <c r="E311">
        <v>2.2189573193916044E-3</v>
      </c>
      <c r="F311">
        <v>2.0784624424292982E-3</v>
      </c>
      <c r="G311">
        <v>1.5165002849816729E-3</v>
      </c>
      <c r="H311">
        <v>2.0357110528849793E-3</v>
      </c>
      <c r="I311">
        <v>1.2950050581461304E-3</v>
      </c>
      <c r="J311">
        <v>1.6350960633901962E-3</v>
      </c>
      <c r="K311">
        <v>1.2822669716375584E-3</v>
      </c>
      <c r="L311">
        <f>0</f>
        <v>0</v>
      </c>
      <c r="M311">
        <f>0</f>
        <v>0</v>
      </c>
      <c r="N311">
        <v>7.4650681234070921E-4</v>
      </c>
      <c r="O311">
        <v>2.059839678044462E-4</v>
      </c>
      <c r="P311">
        <v>7.1544670174171498E-4</v>
      </c>
    </row>
    <row r="312" spans="1:16" x14ac:dyDescent="0.3">
      <c r="A312" s="1">
        <v>345.02731323242188</v>
      </c>
      <c r="B312">
        <v>1.9592095937181388E-3</v>
      </c>
      <c r="C312">
        <v>1.2334286724875712E-3</v>
      </c>
      <c r="D312">
        <v>2.2701183398495398E-3</v>
      </c>
      <c r="E312">
        <v>1.4800008450004298E-3</v>
      </c>
      <c r="F312">
        <v>1.1402422187973122E-3</v>
      </c>
      <c r="G312">
        <v>1.5883441143311758E-3</v>
      </c>
      <c r="H312">
        <v>1.1164198818653798E-3</v>
      </c>
      <c r="I312">
        <v>2.7369579628516033E-4</v>
      </c>
      <c r="J312">
        <v>8.2921363338562138E-4</v>
      </c>
      <c r="K312">
        <v>2.5540033282755467E-5</v>
      </c>
      <c r="L312">
        <f>0</f>
        <v>0</v>
      </c>
      <c r="M312">
        <f>0</f>
        <v>0</v>
      </c>
      <c r="N312">
        <v>3.1232399096530151E-5</v>
      </c>
      <c r="O312">
        <v>4.9054212065370573E-4</v>
      </c>
      <c r="P312">
        <v>5.4876974429365552E-4</v>
      </c>
    </row>
    <row r="313" spans="1:16" x14ac:dyDescent="0.3">
      <c r="A313" s="1">
        <v>345.6234130859375</v>
      </c>
      <c r="B313">
        <v>2.4336965357370233E-3</v>
      </c>
      <c r="C313">
        <v>1.8525190788835132E-3</v>
      </c>
      <c r="D313">
        <v>2.1733713084272814E-3</v>
      </c>
      <c r="E313">
        <v>2.4191860814218803E-3</v>
      </c>
      <c r="F313">
        <v>1.1239200011186584E-3</v>
      </c>
      <c r="G313">
        <v>2.0643705911698369E-3</v>
      </c>
      <c r="H313">
        <v>1.4243275917094251E-3</v>
      </c>
      <c r="I313">
        <v>1.3425966662745877E-3</v>
      </c>
      <c r="J313">
        <v>1.0364398089808529E-3</v>
      </c>
      <c r="K313">
        <v>1.5462389429665175E-3</v>
      </c>
      <c r="L313">
        <f>0</f>
        <v>0</v>
      </c>
      <c r="M313">
        <f>0</f>
        <v>0</v>
      </c>
      <c r="N313">
        <v>3.2618963357357067E-4</v>
      </c>
      <c r="O313">
        <v>7.695135717528883E-4</v>
      </c>
      <c r="P313">
        <v>-7.2819001687858109E-4</v>
      </c>
    </row>
    <row r="314" spans="1:16" x14ac:dyDescent="0.3">
      <c r="A314" s="1">
        <v>346.21945190429688</v>
      </c>
      <c r="B314">
        <v>6.1057817219131131E-4</v>
      </c>
      <c r="C314">
        <v>6.4878340159316313E-4</v>
      </c>
      <c r="D314">
        <v>1.3491265031780803E-3</v>
      </c>
      <c r="E314">
        <v>9.261358684722555E-4</v>
      </c>
      <c r="F314">
        <v>-8.032958484412633E-5</v>
      </c>
      <c r="G314">
        <v>4.970290639995915E-4</v>
      </c>
      <c r="H314">
        <v>4.7004792271208954E-4</v>
      </c>
      <c r="I314">
        <v>-3.2999541219739842E-4</v>
      </c>
      <c r="J314">
        <v>5.4968589707849423E-4</v>
      </c>
      <c r="K314">
        <v>-6.4462818362259451E-4</v>
      </c>
      <c r="L314">
        <f>0</f>
        <v>0</v>
      </c>
      <c r="M314">
        <f>0</f>
        <v>0</v>
      </c>
      <c r="N314">
        <v>1.3676944390960287E-3</v>
      </c>
      <c r="O314">
        <v>1.5250288788974027E-3</v>
      </c>
      <c r="P314">
        <v>8.2982147118118945E-4</v>
      </c>
    </row>
    <row r="315" spans="1:16" x14ac:dyDescent="0.3">
      <c r="A315" s="1">
        <v>346.81549072265625</v>
      </c>
      <c r="B315">
        <v>1.9565604240932106E-3</v>
      </c>
      <c r="C315">
        <v>2.7387368694854852E-3</v>
      </c>
      <c r="D315">
        <v>1.9381205343445903E-3</v>
      </c>
      <c r="E315">
        <v>9.1388290636616851E-4</v>
      </c>
      <c r="F315">
        <v>1.7538803655027069E-3</v>
      </c>
      <c r="G315">
        <v>2.1927431734380344E-3</v>
      </c>
      <c r="H315">
        <v>1.4039384387950684E-3</v>
      </c>
      <c r="I315">
        <v>1.1043408593441257E-3</v>
      </c>
      <c r="J315">
        <v>4.5103565293411988E-4</v>
      </c>
      <c r="K315">
        <v>2.60681694585199E-4</v>
      </c>
      <c r="L315">
        <f>0</f>
        <v>0</v>
      </c>
      <c r="M315">
        <f>0</f>
        <v>0</v>
      </c>
      <c r="N315">
        <v>3.8785617909371518E-4</v>
      </c>
      <c r="O315">
        <v>5.2019755464488419E-4</v>
      </c>
      <c r="P315">
        <v>-7.323137574700633E-4</v>
      </c>
    </row>
    <row r="316" spans="1:16" x14ac:dyDescent="0.3">
      <c r="A316" s="1">
        <v>347.4114990234375</v>
      </c>
      <c r="B316">
        <v>3.1630610742269605E-3</v>
      </c>
      <c r="C316">
        <v>1.7411065362375687E-3</v>
      </c>
      <c r="D316">
        <v>3.2319405555508119E-3</v>
      </c>
      <c r="E316">
        <v>1.1737677850441144E-3</v>
      </c>
      <c r="F316">
        <v>2.3009343473279929E-3</v>
      </c>
      <c r="G316">
        <v>1.6814925550043722E-3</v>
      </c>
      <c r="H316">
        <v>1.327542239872149E-3</v>
      </c>
      <c r="I316">
        <v>3.4623682052204119E-4</v>
      </c>
      <c r="J316">
        <v>5.2023935383454817E-4</v>
      </c>
      <c r="K316">
        <v>6.2360510861250913E-4</v>
      </c>
      <c r="L316">
        <f>0</f>
        <v>0</v>
      </c>
      <c r="M316">
        <f>0</f>
        <v>0</v>
      </c>
      <c r="N316">
        <v>9.7614027941773983E-4</v>
      </c>
      <c r="O316">
        <v>4.8072753882462134E-4</v>
      </c>
      <c r="P316">
        <v>4.0753966838919192E-4</v>
      </c>
    </row>
    <row r="317" spans="1:16" x14ac:dyDescent="0.3">
      <c r="A317" s="1">
        <v>348.00747680664063</v>
      </c>
      <c r="B317">
        <v>2.4503988543649628E-3</v>
      </c>
      <c r="C317">
        <v>6.1377879787126628E-4</v>
      </c>
      <c r="D317">
        <v>1.5456888955654665E-3</v>
      </c>
      <c r="E317">
        <v>1.3238089902305799E-3</v>
      </c>
      <c r="F317">
        <v>1.7672762108342792E-3</v>
      </c>
      <c r="G317">
        <v>9.7727497949825527E-4</v>
      </c>
      <c r="H317">
        <v>1.2854421111994938E-3</v>
      </c>
      <c r="I317">
        <v>8.201165336413315E-4</v>
      </c>
      <c r="J317">
        <v>3.0469899990888117E-4</v>
      </c>
      <c r="K317">
        <v>3.2270805269133114E-5</v>
      </c>
      <c r="L317">
        <f>0</f>
        <v>0</v>
      </c>
      <c r="M317">
        <f>0</f>
        <v>0</v>
      </c>
      <c r="N317">
        <v>5.7199478898594552E-4</v>
      </c>
      <c r="O317">
        <v>6.7567904487727279E-4</v>
      </c>
      <c r="P317">
        <v>5.8215222761000133E-4</v>
      </c>
    </row>
    <row r="318" spans="1:16" x14ac:dyDescent="0.3">
      <c r="A318" s="1">
        <v>348.60342407226563</v>
      </c>
      <c r="B318">
        <v>1.4435547305101605E-3</v>
      </c>
      <c r="C318">
        <v>1.4168843118296099E-3</v>
      </c>
      <c r="D318">
        <v>1.8071533557691443E-3</v>
      </c>
      <c r="E318">
        <v>1.2223519993334968E-3</v>
      </c>
      <c r="F318">
        <v>1.4551965587862447E-3</v>
      </c>
      <c r="G318">
        <v>8.2814727666570044E-4</v>
      </c>
      <c r="H318">
        <v>8.1535698695977166E-4</v>
      </c>
      <c r="I318">
        <v>9.1498534983789186E-5</v>
      </c>
      <c r="J318">
        <v>9.6816897322135771E-4</v>
      </c>
      <c r="K318">
        <v>-9.5127779687846518E-6</v>
      </c>
      <c r="L318">
        <f>0</f>
        <v>0</v>
      </c>
      <c r="M318">
        <f>0</f>
        <v>0</v>
      </c>
      <c r="N318">
        <v>1.7939180705671968E-4</v>
      </c>
      <c r="O318">
        <v>4.6577971679091238E-5</v>
      </c>
      <c r="P318">
        <v>1.6549569021996561E-4</v>
      </c>
    </row>
    <row r="319" spans="1:16" x14ac:dyDescent="0.3">
      <c r="A319" s="1">
        <v>349.1993408203125</v>
      </c>
      <c r="B319">
        <v>1.6509123026383758E-3</v>
      </c>
      <c r="C319">
        <v>1.8215524980829496E-3</v>
      </c>
      <c r="D319">
        <v>1.6110819828292417E-3</v>
      </c>
      <c r="E319">
        <v>1.5181939128735096E-3</v>
      </c>
      <c r="F319">
        <v>1.3442442164731993E-3</v>
      </c>
      <c r="G319">
        <v>8.1315918770410349E-4</v>
      </c>
      <c r="H319">
        <v>1.344001026307123E-3</v>
      </c>
      <c r="I319">
        <v>8.1213884635513041E-4</v>
      </c>
      <c r="J319">
        <v>1.0278379501794826E-3</v>
      </c>
      <c r="K319">
        <v>-6.003413586734835E-4</v>
      </c>
      <c r="L319">
        <f>0</f>
        <v>0</v>
      </c>
      <c r="M319">
        <f>0</f>
        <v>0</v>
      </c>
      <c r="N319">
        <v>2.5399838293575249E-3</v>
      </c>
      <c r="O319">
        <v>2.2219492462996438E-3</v>
      </c>
      <c r="P319">
        <v>6.7678765870534947E-4</v>
      </c>
    </row>
    <row r="320" spans="1:16" x14ac:dyDescent="0.3">
      <c r="A320" s="1">
        <v>349.79522705078125</v>
      </c>
      <c r="B320">
        <v>4.8030122952502077E-3</v>
      </c>
      <c r="C320">
        <v>4.9727457046379779E-3</v>
      </c>
      <c r="D320">
        <v>3.6042674280450872E-3</v>
      </c>
      <c r="E320">
        <v>5.0074338781859688E-3</v>
      </c>
      <c r="F320">
        <v>3.1892238576880206E-3</v>
      </c>
      <c r="G320">
        <v>2.6453780704405357E-3</v>
      </c>
      <c r="H320">
        <v>2.6565856744247148E-3</v>
      </c>
      <c r="I320">
        <v>1.3592309379443488E-3</v>
      </c>
      <c r="J320">
        <v>1.133651273722866E-3</v>
      </c>
      <c r="K320">
        <v>3.2046076791263802E-5</v>
      </c>
      <c r="L320">
        <f>0</f>
        <v>0</v>
      </c>
      <c r="M320">
        <f>0</f>
        <v>0</v>
      </c>
      <c r="N320">
        <v>1.745680203079423E-3</v>
      </c>
      <c r="O320">
        <v>2.3372754970351671E-3</v>
      </c>
      <c r="P320">
        <v>7.8263593525260014E-4</v>
      </c>
    </row>
    <row r="321" spans="1:16" x14ac:dyDescent="0.3">
      <c r="A321" s="1">
        <v>350.39108276367188</v>
      </c>
      <c r="B321">
        <v>9.0699863528935444E-4</v>
      </c>
      <c r="C321">
        <v>2.0937201613868478E-3</v>
      </c>
      <c r="D321">
        <v>1.7834448158121703E-3</v>
      </c>
      <c r="E321">
        <v>1.3323654686257025E-3</v>
      </c>
      <c r="F321">
        <v>6.9585293549413805E-4</v>
      </c>
      <c r="G321">
        <v>1.217614821773639E-4</v>
      </c>
      <c r="H321">
        <v>1.32047274273357E-3</v>
      </c>
      <c r="I321">
        <v>2.3895831801914522E-4</v>
      </c>
      <c r="J321">
        <v>5.6253956833424862E-4</v>
      </c>
      <c r="K321">
        <v>4.318847602692937E-4</v>
      </c>
      <c r="L321">
        <f>0</f>
        <v>0</v>
      </c>
      <c r="M321">
        <f>0</f>
        <v>0</v>
      </c>
      <c r="N321">
        <v>9.0869235242478608E-4</v>
      </c>
      <c r="O321">
        <v>7.3143410460395483E-4</v>
      </c>
      <c r="P321">
        <v>1.175756936220752E-3</v>
      </c>
    </row>
    <row r="322" spans="1:16" x14ac:dyDescent="0.3">
      <c r="A322" s="1">
        <v>350.98690795898438</v>
      </c>
      <c r="B322">
        <v>2.2886142158210585E-3</v>
      </c>
      <c r="C322">
        <v>2.1271119612597334E-3</v>
      </c>
      <c r="D322">
        <v>1.8743745817516207E-3</v>
      </c>
      <c r="E322">
        <v>1.6540137968147114E-3</v>
      </c>
      <c r="F322">
        <v>1.6172602368147153E-3</v>
      </c>
      <c r="G322">
        <v>1.818295035935264E-3</v>
      </c>
      <c r="H322">
        <v>1.8801501041813291E-3</v>
      </c>
      <c r="I322">
        <v>1.5563168205396177E-3</v>
      </c>
      <c r="J322">
        <v>9.9958235751945127E-4</v>
      </c>
      <c r="K322">
        <v>1.0188746743709748E-3</v>
      </c>
      <c r="L322">
        <f>0</f>
        <v>0</v>
      </c>
      <c r="M322">
        <f>0</f>
        <v>0</v>
      </c>
      <c r="N322">
        <v>2.9300028161225919E-4</v>
      </c>
      <c r="O322">
        <v>1.0462734419870669E-3</v>
      </c>
      <c r="P322">
        <v>-7.750595705446313E-5</v>
      </c>
    </row>
    <row r="323" spans="1:16" x14ac:dyDescent="0.3">
      <c r="A323" s="1">
        <v>351.58270263671875</v>
      </c>
      <c r="B323">
        <v>1.3569418057423192E-3</v>
      </c>
      <c r="C323">
        <v>8.9973383034328382E-4</v>
      </c>
      <c r="D323">
        <v>1.1459057793113611E-3</v>
      </c>
      <c r="E323">
        <v>2.3665969884304112E-4</v>
      </c>
      <c r="F323">
        <v>2.1471693260151353E-4</v>
      </c>
      <c r="G323">
        <v>5.6693737069196117E-4</v>
      </c>
      <c r="H323">
        <v>-1.2550100171785617E-4</v>
      </c>
      <c r="I323">
        <v>-8.8575209372644573E-5</v>
      </c>
      <c r="J323">
        <v>-5.8455072720927672E-4</v>
      </c>
      <c r="K323">
        <v>-5.8221092638768336E-4</v>
      </c>
      <c r="L323">
        <f>0</f>
        <v>0</v>
      </c>
      <c r="M323">
        <f>0</f>
        <v>0</v>
      </c>
      <c r="N323">
        <v>4.1115125301833784E-4</v>
      </c>
      <c r="O323">
        <v>9.2982958326138306E-4</v>
      </c>
      <c r="P323">
        <v>5.5663913425989297E-4</v>
      </c>
    </row>
    <row r="324" spans="1:16" x14ac:dyDescent="0.3">
      <c r="A324" s="1">
        <v>352.178466796875</v>
      </c>
      <c r="B324">
        <v>8.0231171616491881E-4</v>
      </c>
      <c r="C324">
        <v>1.1500826034897187E-3</v>
      </c>
      <c r="D324">
        <v>1.3617607635615415E-3</v>
      </c>
      <c r="E324">
        <v>1.323417579554812E-3</v>
      </c>
      <c r="F324">
        <v>7.2707422041229516E-4</v>
      </c>
      <c r="G324">
        <v>6.0095482354259491E-4</v>
      </c>
      <c r="H324">
        <v>8.6280083478215794E-4</v>
      </c>
      <c r="I324">
        <v>1.3551525558485921E-3</v>
      </c>
      <c r="J324">
        <v>1.866578498470754E-4</v>
      </c>
      <c r="K324">
        <v>-2.9938166966722485E-5</v>
      </c>
      <c r="L324">
        <f>0</f>
        <v>0</v>
      </c>
      <c r="M324">
        <f>0</f>
        <v>0</v>
      </c>
      <c r="N324">
        <v>4.5171319104074677E-4</v>
      </c>
      <c r="O324">
        <v>7.8247930339025919E-4</v>
      </c>
      <c r="P324">
        <v>-5.5784178587429824E-5</v>
      </c>
    </row>
    <row r="325" spans="1:16" x14ac:dyDescent="0.3">
      <c r="A325" s="1">
        <v>352.77420043945313</v>
      </c>
      <c r="B325">
        <v>3.131398169222335E-3</v>
      </c>
      <c r="C325">
        <v>3.5011391388004944E-3</v>
      </c>
      <c r="D325">
        <v>2.8594838119201417E-3</v>
      </c>
      <c r="E325">
        <v>2.5749347175675818E-3</v>
      </c>
      <c r="F325">
        <v>2.3887524013665134E-3</v>
      </c>
      <c r="G325">
        <v>1.5010129349078644E-3</v>
      </c>
      <c r="H325">
        <v>1.8489003364933704E-3</v>
      </c>
      <c r="I325">
        <v>1.820395011576399E-3</v>
      </c>
      <c r="J325">
        <v>2.0725495867082097E-3</v>
      </c>
      <c r="K325">
        <v>1.4239235478151341E-3</v>
      </c>
      <c r="L325">
        <f>0</f>
        <v>0</v>
      </c>
      <c r="M325">
        <f>0</f>
        <v>0</v>
      </c>
      <c r="N325">
        <v>9.5176198380059294E-4</v>
      </c>
      <c r="O325">
        <v>5.335655629694181E-4</v>
      </c>
      <c r="P325">
        <v>-5.2324067809153281E-5</v>
      </c>
    </row>
    <row r="326" spans="1:16" x14ac:dyDescent="0.3">
      <c r="A326" s="1">
        <v>353.36990356445313</v>
      </c>
      <c r="B326">
        <v>8.5712969907064391E-4</v>
      </c>
      <c r="C326">
        <v>7.8074539205725949E-4</v>
      </c>
      <c r="D326">
        <v>1.2749892306602513E-3</v>
      </c>
      <c r="E326">
        <v>1.2603950421138485E-3</v>
      </c>
      <c r="F326">
        <v>7.1012884818197417E-4</v>
      </c>
      <c r="G326">
        <v>2.0212102936306345E-4</v>
      </c>
      <c r="H326">
        <v>3.6663593462918804E-4</v>
      </c>
      <c r="I326">
        <v>9.0021057160080535E-4</v>
      </c>
      <c r="J326">
        <v>5.7936461036967393E-4</v>
      </c>
      <c r="K326">
        <v>4.6803444434309946E-4</v>
      </c>
      <c r="L326">
        <f>0</f>
        <v>0</v>
      </c>
      <c r="M326">
        <f>0</f>
        <v>0</v>
      </c>
      <c r="N326">
        <v>1.3788475217124698E-3</v>
      </c>
      <c r="O326">
        <v>1.042433226556442E-3</v>
      </c>
      <c r="P326">
        <v>3.2141399850988371E-4</v>
      </c>
    </row>
    <row r="327" spans="1:16" x14ac:dyDescent="0.3">
      <c r="A327" s="1">
        <v>353.965576171875</v>
      </c>
      <c r="B327">
        <v>8.0332314831378627E-4</v>
      </c>
      <c r="C327">
        <v>9.3266751201670538E-4</v>
      </c>
      <c r="D327">
        <v>5.665399488087318E-4</v>
      </c>
      <c r="E327">
        <v>1.1859535422405086E-3</v>
      </c>
      <c r="F327">
        <v>6.7713121228349664E-4</v>
      </c>
      <c r="G327">
        <v>7.1013943667032158E-4</v>
      </c>
      <c r="H327">
        <v>1.0736066584765152E-3</v>
      </c>
      <c r="I327">
        <v>-1.7471625564483711E-4</v>
      </c>
      <c r="J327">
        <v>-2.2197704124100546E-5</v>
      </c>
      <c r="K327">
        <v>-1.7514939408115775E-4</v>
      </c>
      <c r="L327">
        <f>0</f>
        <v>0</v>
      </c>
      <c r="M327">
        <f>0</f>
        <v>0</v>
      </c>
      <c r="N327">
        <v>8.4644989664495348E-4</v>
      </c>
      <c r="O327">
        <v>1.0214916468543628E-3</v>
      </c>
      <c r="P327">
        <v>-2.3458418898219592E-4</v>
      </c>
    </row>
    <row r="328" spans="1:16" x14ac:dyDescent="0.3">
      <c r="A328" s="1">
        <v>354.56121826171875</v>
      </c>
      <c r="B328">
        <v>1.9354089352367114E-3</v>
      </c>
      <c r="C328">
        <v>7.6990405100403505E-4</v>
      </c>
      <c r="D328">
        <v>1.2757551381773655E-3</v>
      </c>
      <c r="E328">
        <v>1.3367634779978326E-3</v>
      </c>
      <c r="F328">
        <v>8.9875731909748815E-4</v>
      </c>
      <c r="G328">
        <v>9.0868115075885814E-4</v>
      </c>
      <c r="H328">
        <v>1.2452933120019167E-3</v>
      </c>
      <c r="I328">
        <v>6.6177355008553978E-4</v>
      </c>
      <c r="J328">
        <v>3.0573203029367552E-4</v>
      </c>
      <c r="K328">
        <v>-4.0452894555083064E-4</v>
      </c>
      <c r="L328">
        <f>0</f>
        <v>0</v>
      </c>
      <c r="M328">
        <f>0</f>
        <v>0</v>
      </c>
      <c r="N328">
        <v>2.9464567064094264E-4</v>
      </c>
      <c r="O328">
        <v>7.5372617802930638E-4</v>
      </c>
      <c r="P328">
        <v>4.294373267520865E-4</v>
      </c>
    </row>
    <row r="329" spans="1:16" x14ac:dyDescent="0.3">
      <c r="A329" s="1">
        <v>355.15682983398438</v>
      </c>
      <c r="B329">
        <v>2.0618764584053053E-3</v>
      </c>
      <c r="C329">
        <v>2.6713841914283417E-3</v>
      </c>
      <c r="D329">
        <v>1.9009278572210723E-3</v>
      </c>
      <c r="E329">
        <v>1.8527077312891112E-3</v>
      </c>
      <c r="F329">
        <v>1.5806381635773588E-3</v>
      </c>
      <c r="G329">
        <v>5.0092385694289036E-4</v>
      </c>
      <c r="H329">
        <v>1.1449185582940891E-3</v>
      </c>
      <c r="I329">
        <v>1.046893908853214E-3</v>
      </c>
      <c r="J329">
        <v>1.0250564420875628E-3</v>
      </c>
      <c r="K329">
        <v>1.7124076567114868E-4</v>
      </c>
      <c r="L329">
        <f>0</f>
        <v>0</v>
      </c>
      <c r="M329">
        <f>0</f>
        <v>0</v>
      </c>
      <c r="N329">
        <v>1.0650130487283828E-4</v>
      </c>
      <c r="O329">
        <v>6.2754469992824948E-5</v>
      </c>
      <c r="P329">
        <v>5.7717266934558095E-4</v>
      </c>
    </row>
    <row r="330" spans="1:16" x14ac:dyDescent="0.3">
      <c r="A330" s="1">
        <v>355.75241088867188</v>
      </c>
      <c r="B330">
        <v>2.1728393993756356E-3</v>
      </c>
      <c r="C330">
        <v>1.9408880453117042E-3</v>
      </c>
      <c r="D330">
        <v>1.2513909558065706E-3</v>
      </c>
      <c r="E330">
        <v>1.3017060999613262E-3</v>
      </c>
      <c r="F330">
        <v>1.1981087119455865E-3</v>
      </c>
      <c r="G330">
        <v>1.3465226292891683E-3</v>
      </c>
      <c r="H330">
        <v>5.1133018270669488E-4</v>
      </c>
      <c r="I330">
        <v>8.418543284790138E-4</v>
      </c>
      <c r="J330">
        <v>3.0379975031812013E-4</v>
      </c>
      <c r="K330">
        <v>1.4499842174047095E-5</v>
      </c>
      <c r="L330">
        <f>0</f>
        <v>0</v>
      </c>
      <c r="M330">
        <f>0</f>
        <v>0</v>
      </c>
      <c r="N330">
        <v>3.5975699598679209E-4</v>
      </c>
      <c r="O330">
        <v>3.7970677000466284E-4</v>
      </c>
      <c r="P330">
        <v>2.7457714915271863E-4</v>
      </c>
    </row>
    <row r="331" spans="1:16" x14ac:dyDescent="0.3">
      <c r="A331" s="1">
        <v>356.34796142578125</v>
      </c>
      <c r="B331">
        <v>1.6083176329013786E-3</v>
      </c>
      <c r="C331">
        <v>1.2266707015181522E-3</v>
      </c>
      <c r="D331">
        <v>1.0534485249483864E-3</v>
      </c>
      <c r="E331">
        <v>1.2451444101825744E-3</v>
      </c>
      <c r="F331">
        <v>8.4235640199002801E-4</v>
      </c>
      <c r="G331">
        <v>1.0586213689519309E-3</v>
      </c>
      <c r="H331">
        <v>7.4733847855482408E-4</v>
      </c>
      <c r="I331">
        <v>3.7560038297769212E-4</v>
      </c>
      <c r="J331">
        <v>2.2073884744385591E-6</v>
      </c>
      <c r="K331">
        <v>-1.6382471481071829E-4</v>
      </c>
      <c r="L331">
        <f>0</f>
        <v>0</v>
      </c>
      <c r="M331">
        <f>0</f>
        <v>0</v>
      </c>
      <c r="N331">
        <v>2.6743320829254394E-4</v>
      </c>
      <c r="O331">
        <v>2.6796000065256717E-4</v>
      </c>
      <c r="P331">
        <v>-2.7609059102872965E-5</v>
      </c>
    </row>
    <row r="332" spans="1:16" x14ac:dyDescent="0.3">
      <c r="A332" s="1">
        <v>356.94351196289063</v>
      </c>
      <c r="B332">
        <v>1.9029585558940911E-3</v>
      </c>
      <c r="C332">
        <v>2.4121886763419087E-3</v>
      </c>
      <c r="D332">
        <v>2.012294411611419E-3</v>
      </c>
      <c r="E332">
        <v>1.4852483238634198E-3</v>
      </c>
      <c r="F332">
        <v>1.5852930155089368E-3</v>
      </c>
      <c r="G332">
        <v>8.3510264217309281E-4</v>
      </c>
      <c r="H332">
        <v>1.051590609665905E-3</v>
      </c>
      <c r="I332">
        <v>1.4430907882349653E-3</v>
      </c>
      <c r="J332">
        <v>2.9384684032464673E-4</v>
      </c>
      <c r="K332">
        <v>3.3835215699855747E-5</v>
      </c>
      <c r="L332">
        <f>0</f>
        <v>0</v>
      </c>
      <c r="M332">
        <f>0</f>
        <v>0</v>
      </c>
      <c r="N332">
        <v>1.1653452148617991E-3</v>
      </c>
      <c r="O332">
        <v>1.4560727871380614E-3</v>
      </c>
      <c r="P332">
        <v>8.2378408202381909E-4</v>
      </c>
    </row>
    <row r="333" spans="1:16" x14ac:dyDescent="0.3">
      <c r="A333" s="1">
        <v>357.53900146484375</v>
      </c>
      <c r="B333">
        <v>1.2172681686085426E-3</v>
      </c>
      <c r="C333">
        <v>1.5246307041788601E-3</v>
      </c>
      <c r="D333">
        <v>2.0584950133216377E-3</v>
      </c>
      <c r="E333">
        <v>1.4000592083218927E-3</v>
      </c>
      <c r="F333">
        <v>9.8622535252811463E-4</v>
      </c>
      <c r="G333">
        <v>1.4532539120186694E-3</v>
      </c>
      <c r="H333">
        <v>8.3278726345674219E-4</v>
      </c>
      <c r="I333">
        <v>-9.1040990889733962E-5</v>
      </c>
      <c r="J333">
        <v>5.9602590793843345E-4</v>
      </c>
      <c r="K333">
        <v>1.3711951748834222E-4</v>
      </c>
      <c r="L333">
        <f>0</f>
        <v>0</v>
      </c>
      <c r="M333">
        <f>0</f>
        <v>0</v>
      </c>
      <c r="N333">
        <v>4.0577056159981018E-4</v>
      </c>
      <c r="O333">
        <v>-3.2521441293816906E-4</v>
      </c>
      <c r="P333">
        <v>-1.1036217964404179E-3</v>
      </c>
    </row>
    <row r="334" spans="1:16" x14ac:dyDescent="0.3">
      <c r="A334" s="1">
        <v>358.13446044921875</v>
      </c>
      <c r="B334">
        <v>1.1524465442518648E-3</v>
      </c>
      <c r="C334">
        <v>1.2697614001258065E-3</v>
      </c>
      <c r="D334">
        <v>8.5654939738090006E-4</v>
      </c>
      <c r="E334">
        <v>2.0317725441357736E-3</v>
      </c>
      <c r="F334">
        <v>1.5427322851593146E-3</v>
      </c>
      <c r="G334">
        <v>8.6146751275087115E-4</v>
      </c>
      <c r="H334">
        <v>1.8446029037414455E-3</v>
      </c>
      <c r="I334">
        <v>5.477092984135164E-4</v>
      </c>
      <c r="J334">
        <v>8.4715182331089242E-4</v>
      </c>
      <c r="K334">
        <v>2.9792528888607337E-4</v>
      </c>
      <c r="L334">
        <f>0</f>
        <v>0</v>
      </c>
      <c r="M334">
        <f>0</f>
        <v>0</v>
      </c>
      <c r="N334">
        <v>8.9695483734856868E-4</v>
      </c>
      <c r="O334">
        <v>2.0256390917567486E-4</v>
      </c>
      <c r="P334">
        <v>9.3585594297169745E-4</v>
      </c>
    </row>
    <row r="335" spans="1:16" x14ac:dyDescent="0.3">
      <c r="A335" s="1">
        <v>358.72988891601563</v>
      </c>
      <c r="B335">
        <v>1.8889694022637764E-3</v>
      </c>
      <c r="C335">
        <v>1.1466597327543574E-3</v>
      </c>
      <c r="D335">
        <v>1.1597487717326875E-3</v>
      </c>
      <c r="E335">
        <v>1.0218489794657248E-3</v>
      </c>
      <c r="F335">
        <v>4.709445522063129E-4</v>
      </c>
      <c r="G335">
        <v>9.3781363016088833E-4</v>
      </c>
      <c r="H335">
        <v>5.232413064036708E-4</v>
      </c>
      <c r="I335">
        <v>9.2217806544604795E-4</v>
      </c>
      <c r="J335">
        <v>-1.1089267297011992E-4</v>
      </c>
      <c r="K335">
        <v>5.5608270728142305E-4</v>
      </c>
      <c r="L335">
        <f>0</f>
        <v>0</v>
      </c>
      <c r="M335">
        <f>0</f>
        <v>0</v>
      </c>
      <c r="N335">
        <v>7.4948694640775756E-4</v>
      </c>
      <c r="O335">
        <v>3.1982658679588234E-4</v>
      </c>
      <c r="P335">
        <v>-4.1763796883758015E-4</v>
      </c>
    </row>
    <row r="336" spans="1:16" x14ac:dyDescent="0.3">
      <c r="A336" s="1">
        <v>359.3253173828125</v>
      </c>
      <c r="B336">
        <v>2.9768261040237563E-3</v>
      </c>
      <c r="C336">
        <v>2.5952255846866637E-3</v>
      </c>
      <c r="D336">
        <v>3.1885230321142275E-3</v>
      </c>
      <c r="E336">
        <v>2.7577060034456743E-3</v>
      </c>
      <c r="F336">
        <v>2.2209452097665698E-3</v>
      </c>
      <c r="G336">
        <v>1.5935660765804814E-3</v>
      </c>
      <c r="H336">
        <v>1.4459783654284678E-3</v>
      </c>
      <c r="I336">
        <v>7.2974782414639587E-4</v>
      </c>
      <c r="J336">
        <v>1.1427203909849114E-3</v>
      </c>
      <c r="K336">
        <v>7.5710692829747243E-4</v>
      </c>
      <c r="L336">
        <f>0</f>
        <v>0</v>
      </c>
      <c r="M336">
        <f>0</f>
        <v>0</v>
      </c>
      <c r="N336">
        <v>1.3362225618052635E-3</v>
      </c>
      <c r="O336">
        <v>9.5626018879090501E-4</v>
      </c>
      <c r="P336">
        <v>7.4619110421610721E-4</v>
      </c>
    </row>
    <row r="337" spans="1:16" x14ac:dyDescent="0.3">
      <c r="A337" s="1">
        <v>359.92068481445313</v>
      </c>
      <c r="B337">
        <v>6.7635099121609601E-4</v>
      </c>
      <c r="C337">
        <v>1.4368083983717045E-3</v>
      </c>
      <c r="D337">
        <v>1.2786912506235206E-3</v>
      </c>
      <c r="E337">
        <v>1.5614562716417934E-3</v>
      </c>
      <c r="F337">
        <v>1.3239631084050938E-3</v>
      </c>
      <c r="G337">
        <v>9.0110485818872365E-4</v>
      </c>
      <c r="H337">
        <v>8.69131722467132E-4</v>
      </c>
      <c r="I337">
        <v>1.3479949998052095E-3</v>
      </c>
      <c r="J337">
        <v>9.2976046884154671E-4</v>
      </c>
      <c r="K337">
        <v>5.0840616332301829E-4</v>
      </c>
      <c r="L337">
        <f>0</f>
        <v>0</v>
      </c>
      <c r="M337">
        <f>0</f>
        <v>0</v>
      </c>
      <c r="N337">
        <v>7.4718730688053386E-4</v>
      </c>
      <c r="O337">
        <v>3.7712063793494607E-4</v>
      </c>
      <c r="P337">
        <v>1.1925396780533787E-4</v>
      </c>
    </row>
    <row r="338" spans="1:16" x14ac:dyDescent="0.3">
      <c r="A338" s="1">
        <v>360.51602172851563</v>
      </c>
      <c r="B338">
        <v>2.1623539347747581E-3</v>
      </c>
      <c r="C338">
        <v>1.9967456440010685E-3</v>
      </c>
      <c r="D338">
        <v>1.2895438760393322E-3</v>
      </c>
      <c r="E338">
        <v>1.402194629259901E-3</v>
      </c>
      <c r="F338">
        <v>1.2299813487326586E-3</v>
      </c>
      <c r="G338">
        <v>1.2034437701937497E-3</v>
      </c>
      <c r="H338">
        <v>4.3258108793144546E-4</v>
      </c>
      <c r="I338">
        <v>-3.6462314032860568E-4</v>
      </c>
      <c r="J338">
        <v>7.6551491453940386E-4</v>
      </c>
      <c r="K338">
        <v>6.2707934773798826E-4</v>
      </c>
      <c r="L338">
        <f>0</f>
        <v>0</v>
      </c>
      <c r="M338">
        <f>0</f>
        <v>0</v>
      </c>
      <c r="N338">
        <v>6.3753703036717913E-4</v>
      </c>
      <c r="O338">
        <v>4.7377144548041281E-4</v>
      </c>
      <c r="P338">
        <v>2.3435820984282386E-4</v>
      </c>
    </row>
    <row r="339" spans="1:16" x14ac:dyDescent="0.3">
      <c r="A339" s="1">
        <v>361.111328125</v>
      </c>
      <c r="B339">
        <v>9.8592821328857068E-4</v>
      </c>
      <c r="C339">
        <v>1.2793735824707883E-3</v>
      </c>
      <c r="D339">
        <v>2.1469601624261063E-3</v>
      </c>
      <c r="E339">
        <v>1.3207077518684095E-3</v>
      </c>
      <c r="F339">
        <v>1.6858011298996479E-3</v>
      </c>
      <c r="G339">
        <v>9.9828113591542969E-4</v>
      </c>
      <c r="H339">
        <v>1.1606459203054465E-3</v>
      </c>
      <c r="I339">
        <v>4.3661976135782012E-4</v>
      </c>
      <c r="J339">
        <v>6.5286465218836187E-4</v>
      </c>
      <c r="K339">
        <v>6.6669030124997261E-4</v>
      </c>
      <c r="L339">
        <f>0</f>
        <v>0</v>
      </c>
      <c r="M339">
        <f>0</f>
        <v>0</v>
      </c>
      <c r="N339">
        <v>1.5957294984341988E-3</v>
      </c>
      <c r="O339">
        <v>9.4967851953552346E-4</v>
      </c>
      <c r="P339">
        <v>1.3990266562199059E-3</v>
      </c>
    </row>
    <row r="340" spans="1:16" x14ac:dyDescent="0.3">
      <c r="A340" s="1">
        <v>361.70663452148438</v>
      </c>
      <c r="B340">
        <v>6.9726007394661489E-4</v>
      </c>
      <c r="C340">
        <v>2.5557460630346528E-4</v>
      </c>
      <c r="D340">
        <v>7.9157908447808115E-4</v>
      </c>
      <c r="E340">
        <v>1.2187062028236109E-3</v>
      </c>
      <c r="F340">
        <v>6.4210806143442879E-4</v>
      </c>
      <c r="G340">
        <v>5.3481117085513879E-4</v>
      </c>
      <c r="H340">
        <v>4.6309870454265458E-4</v>
      </c>
      <c r="I340">
        <v>-3.2895505106917416E-5</v>
      </c>
      <c r="J340">
        <v>-3.7671386178868911E-5</v>
      </c>
      <c r="K340">
        <v>-2.367839937127666E-4</v>
      </c>
      <c r="L340">
        <f>0</f>
        <v>0</v>
      </c>
      <c r="M340">
        <f>0</f>
        <v>0</v>
      </c>
      <c r="N340">
        <v>8.2439238396965692E-4</v>
      </c>
      <c r="O340">
        <v>5.1915497882359994E-4</v>
      </c>
      <c r="P340">
        <v>3.6090386570263982E-4</v>
      </c>
    </row>
    <row r="341" spans="1:16" x14ac:dyDescent="0.3">
      <c r="A341" s="1">
        <v>362.3018798828125</v>
      </c>
      <c r="B341">
        <v>2.0123631391127288E-3</v>
      </c>
      <c r="C341">
        <v>2.1864072217507753E-3</v>
      </c>
      <c r="D341">
        <v>1.7996561602156343E-3</v>
      </c>
      <c r="E341">
        <v>1.4959907761966768E-3</v>
      </c>
      <c r="F341">
        <v>1.960269358941091E-3</v>
      </c>
      <c r="G341">
        <v>1.4526111446189188E-3</v>
      </c>
      <c r="H341">
        <v>1.748117133944734E-3</v>
      </c>
      <c r="I341">
        <v>1.0911000584048881E-3</v>
      </c>
      <c r="J341">
        <v>5.3208065757903743E-4</v>
      </c>
      <c r="K341">
        <v>7.7882139013763917E-4</v>
      </c>
      <c r="L341">
        <f>0</f>
        <v>0</v>
      </c>
      <c r="M341">
        <f>0</f>
        <v>0</v>
      </c>
      <c r="N341">
        <v>2.6438403006195829E-4</v>
      </c>
      <c r="O341">
        <v>1.3608511333821145E-3</v>
      </c>
      <c r="P341">
        <v>9.3057179807571678E-4</v>
      </c>
    </row>
    <row r="342" spans="1:16" x14ac:dyDescent="0.3">
      <c r="A342" s="1">
        <v>362.8970947265625</v>
      </c>
      <c r="B342">
        <v>1.1279056955400982E-3</v>
      </c>
      <c r="C342">
        <v>1.5697963345077674E-3</v>
      </c>
      <c r="D342">
        <v>8.1738663803872485E-4</v>
      </c>
      <c r="E342">
        <v>1.2487873874846916E-3</v>
      </c>
      <c r="F342">
        <v>1.830642045687204E-3</v>
      </c>
      <c r="G342">
        <v>3.238146959932948E-4</v>
      </c>
      <c r="H342">
        <v>1.2332978204031848E-3</v>
      </c>
      <c r="I342">
        <v>5.1972928475049751E-4</v>
      </c>
      <c r="J342">
        <v>9.3017720759273469E-4</v>
      </c>
      <c r="K342">
        <v>6.9713832842650575E-4</v>
      </c>
      <c r="L342">
        <f>0</f>
        <v>0</v>
      </c>
      <c r="M342">
        <f>0</f>
        <v>0</v>
      </c>
      <c r="N342">
        <v>8.5124429275908122E-4</v>
      </c>
      <c r="O342">
        <v>7.9857113990126211E-4</v>
      </c>
      <c r="P342">
        <v>6.5499818899386988E-4</v>
      </c>
    </row>
    <row r="343" spans="1:16" x14ac:dyDescent="0.3">
      <c r="A343" s="1">
        <v>363.4923095703125</v>
      </c>
      <c r="B343">
        <v>2.1419946315954118E-3</v>
      </c>
      <c r="C343">
        <v>1.774243231177936E-3</v>
      </c>
      <c r="D343">
        <v>1.8379225607187816E-3</v>
      </c>
      <c r="E343">
        <v>1.9207095068274887E-3</v>
      </c>
      <c r="F343">
        <v>1.6425051183773939E-3</v>
      </c>
      <c r="G343">
        <v>1.2883229344636544E-3</v>
      </c>
      <c r="H343">
        <v>1.602877334166724E-3</v>
      </c>
      <c r="I343">
        <v>1.9379928055012589E-3</v>
      </c>
      <c r="J343">
        <v>6.2451664494627345E-4</v>
      </c>
      <c r="K343">
        <v>7.3757799652613809E-4</v>
      </c>
      <c r="L343">
        <f>0</f>
        <v>0</v>
      </c>
      <c r="M343">
        <f>0</f>
        <v>0</v>
      </c>
      <c r="N343">
        <v>2.725350956222675E-4</v>
      </c>
      <c r="O343">
        <v>3.2404685200401523E-4</v>
      </c>
      <c r="P343">
        <v>2.6177734660553934E-4</v>
      </c>
    </row>
    <row r="344" spans="1:16" x14ac:dyDescent="0.3">
      <c r="A344" s="1">
        <v>364.08746337890625</v>
      </c>
      <c r="B344">
        <v>1.5756303295077086E-3</v>
      </c>
      <c r="C344">
        <v>2.4932230322580319E-3</v>
      </c>
      <c r="D344">
        <v>2.3353308806365971E-3</v>
      </c>
      <c r="E344">
        <v>2.371367049630715E-3</v>
      </c>
      <c r="F344">
        <v>2.3029333469873144E-3</v>
      </c>
      <c r="G344">
        <v>2.700647133442063E-3</v>
      </c>
      <c r="H344">
        <v>1.5505073307320492E-3</v>
      </c>
      <c r="I344">
        <v>9.9694231142823152E-4</v>
      </c>
      <c r="J344">
        <v>1.7208857467999738E-3</v>
      </c>
      <c r="K344">
        <v>1.2650331334932657E-3</v>
      </c>
      <c r="L344">
        <f>0</f>
        <v>0</v>
      </c>
      <c r="M344">
        <f>0</f>
        <v>0</v>
      </c>
      <c r="N344">
        <v>1.0387674671815022E-3</v>
      </c>
      <c r="O344">
        <v>1.2516878228074693E-3</v>
      </c>
      <c r="P344">
        <v>1.1083775707258648E-3</v>
      </c>
    </row>
    <row r="345" spans="1:16" x14ac:dyDescent="0.3">
      <c r="A345" s="1">
        <v>364.68258666992188</v>
      </c>
      <c r="B345">
        <v>2.4186359893239298E-3</v>
      </c>
      <c r="C345">
        <v>2.0306704583259918E-3</v>
      </c>
      <c r="D345">
        <v>2.5072912773544836E-3</v>
      </c>
      <c r="E345">
        <v>2.6249796008037335E-3</v>
      </c>
      <c r="F345">
        <v>2.0656596271910969E-3</v>
      </c>
      <c r="G345">
        <v>2.0620349973996741E-3</v>
      </c>
      <c r="H345">
        <v>1.7801971868111144E-3</v>
      </c>
      <c r="I345">
        <v>1.6988077724037032E-3</v>
      </c>
      <c r="J345">
        <v>1.2566970840784248E-3</v>
      </c>
      <c r="K345">
        <v>1.3240587104618867E-3</v>
      </c>
      <c r="L345">
        <f>0</f>
        <v>0</v>
      </c>
      <c r="M345">
        <f>0</f>
        <v>0</v>
      </c>
      <c r="N345">
        <v>9.3588827296695455E-4</v>
      </c>
      <c r="O345">
        <v>1.4089675324055078E-3</v>
      </c>
      <c r="P345">
        <v>1.1089705757725222E-3</v>
      </c>
    </row>
    <row r="346" spans="1:16" x14ac:dyDescent="0.3">
      <c r="A346" s="1">
        <v>365.2777099609375</v>
      </c>
      <c r="B346">
        <v>6.3796267821275207E-4</v>
      </c>
      <c r="C346">
        <v>1.5720837913300834E-3</v>
      </c>
      <c r="D346">
        <v>1.9130085286353268E-3</v>
      </c>
      <c r="E346">
        <v>1.9234077191102128E-3</v>
      </c>
      <c r="F346">
        <v>1.2082836007222394E-3</v>
      </c>
      <c r="G346">
        <v>1.5330010890426877E-3</v>
      </c>
      <c r="H346">
        <v>1.8131763000764258E-3</v>
      </c>
      <c r="I346">
        <v>9.3702237663013867E-4</v>
      </c>
      <c r="J346">
        <v>4.5491479991758595E-4</v>
      </c>
      <c r="K346">
        <v>1.1002675411486609E-3</v>
      </c>
      <c r="L346">
        <f>0</f>
        <v>0</v>
      </c>
      <c r="M346">
        <f>0</f>
        <v>0</v>
      </c>
      <c r="N346">
        <v>1.0683508767656347E-4</v>
      </c>
      <c r="O346">
        <v>3.0647188737289001E-5</v>
      </c>
      <c r="P346">
        <v>-1.1910640901114315E-3</v>
      </c>
    </row>
    <row r="347" spans="1:16" x14ac:dyDescent="0.3">
      <c r="A347" s="1">
        <v>365.87277221679688</v>
      </c>
      <c r="B347">
        <v>1.9359463430564413E-3</v>
      </c>
      <c r="C347">
        <v>1.5190903994790575E-3</v>
      </c>
      <c r="D347">
        <v>1.23181818134858E-3</v>
      </c>
      <c r="E347">
        <v>1.8489124976070266E-3</v>
      </c>
      <c r="F347">
        <v>1.9904357520382763E-3</v>
      </c>
      <c r="G347">
        <v>1.8458691986605342E-3</v>
      </c>
      <c r="H347">
        <v>1.0540230826743982E-3</v>
      </c>
      <c r="I347">
        <v>9.8784751834853904E-4</v>
      </c>
      <c r="J347">
        <v>3.218464589832759E-4</v>
      </c>
      <c r="K347">
        <v>1.0433476066289778E-3</v>
      </c>
      <c r="L347">
        <f>0</f>
        <v>0</v>
      </c>
      <c r="M347">
        <f>0</f>
        <v>0</v>
      </c>
      <c r="N347">
        <v>1.4842346323592386E-3</v>
      </c>
      <c r="O347">
        <v>6.134316595245089E-4</v>
      </c>
      <c r="P347">
        <v>2.5558080625197002E-4</v>
      </c>
    </row>
    <row r="348" spans="1:16" x14ac:dyDescent="0.3">
      <c r="A348" s="1">
        <v>366.46780395507813</v>
      </c>
      <c r="B348">
        <v>9.8597367959862045E-4</v>
      </c>
      <c r="C348">
        <v>1.6482624422526793E-3</v>
      </c>
      <c r="D348">
        <v>8.4679300938475684E-4</v>
      </c>
      <c r="E348">
        <v>1.7237521656854112E-3</v>
      </c>
      <c r="F348">
        <v>1.6717000597011482E-3</v>
      </c>
      <c r="G348">
        <v>8.5409394085858863E-4</v>
      </c>
      <c r="H348">
        <v>1.0992082647477178E-3</v>
      </c>
      <c r="I348">
        <v>1.4769515005911423E-3</v>
      </c>
      <c r="J348">
        <v>9.1665130719566668E-4</v>
      </c>
      <c r="K348">
        <v>3.829201069307493E-5</v>
      </c>
      <c r="L348">
        <f>0</f>
        <v>0</v>
      </c>
      <c r="M348">
        <f>0</f>
        <v>0</v>
      </c>
      <c r="N348">
        <v>8.7791035375247152E-4</v>
      </c>
      <c r="O348">
        <v>6.6314455977147587E-4</v>
      </c>
      <c r="P348">
        <v>-5.1667698754472176E-5</v>
      </c>
    </row>
    <row r="349" spans="1:16" x14ac:dyDescent="0.3">
      <c r="A349" s="1">
        <v>367.06283569335938</v>
      </c>
      <c r="B349">
        <v>2.7898486015035502E-3</v>
      </c>
      <c r="C349">
        <v>2.6637821306971111E-3</v>
      </c>
      <c r="D349">
        <v>2.2709917690008734E-3</v>
      </c>
      <c r="E349">
        <v>2.6897748725882094E-3</v>
      </c>
      <c r="F349">
        <v>2.2246430638655883E-3</v>
      </c>
      <c r="G349">
        <v>2.3439911189751649E-3</v>
      </c>
      <c r="H349">
        <v>2.1352351683345612E-3</v>
      </c>
      <c r="I349">
        <v>1.7890834351065852E-3</v>
      </c>
      <c r="J349">
        <v>4.2182729858359047E-4</v>
      </c>
      <c r="K349">
        <v>6.7060939552110389E-4</v>
      </c>
      <c r="L349">
        <f>0</f>
        <v>0</v>
      </c>
      <c r="M349">
        <f>0</f>
        <v>0</v>
      </c>
      <c r="N349">
        <v>1.1090961348534292E-3</v>
      </c>
      <c r="O349">
        <v>5.5408809290804974E-4</v>
      </c>
      <c r="P349">
        <v>2.8581422727656824E-4</v>
      </c>
    </row>
    <row r="350" spans="1:16" x14ac:dyDescent="0.3">
      <c r="A350" s="1">
        <v>367.65780639648438</v>
      </c>
      <c r="B350">
        <v>1.4523266742297956E-3</v>
      </c>
      <c r="C350">
        <v>1.8747936774069116E-3</v>
      </c>
      <c r="D350">
        <v>1.8065525543518143E-3</v>
      </c>
      <c r="E350">
        <v>1.848659802343449E-3</v>
      </c>
      <c r="F350">
        <v>1.3117202599366238E-3</v>
      </c>
      <c r="G350">
        <v>1.4720791203352358E-3</v>
      </c>
      <c r="H350">
        <v>1.4014619333064067E-3</v>
      </c>
      <c r="I350">
        <v>1.0041670650129096E-3</v>
      </c>
      <c r="J350">
        <v>9.6334119437853794E-4</v>
      </c>
      <c r="K350">
        <v>2.5435764838799784E-4</v>
      </c>
      <c r="L350">
        <f>0</f>
        <v>0</v>
      </c>
      <c r="M350">
        <f>0</f>
        <v>0</v>
      </c>
      <c r="N350">
        <v>1.698532160269823E-3</v>
      </c>
      <c r="O350">
        <v>4.9934115867010586E-5</v>
      </c>
      <c r="P350">
        <v>-4.2914261148426771E-4</v>
      </c>
    </row>
    <row r="351" spans="1:16" x14ac:dyDescent="0.3">
      <c r="A351" s="1">
        <v>368.25277709960938</v>
      </c>
      <c r="B351">
        <v>2.0248582613813528E-3</v>
      </c>
      <c r="C351">
        <v>2.4038447089466731E-3</v>
      </c>
      <c r="D351">
        <v>1.8841434583701179E-3</v>
      </c>
      <c r="E351">
        <v>1.6938952475169002E-3</v>
      </c>
      <c r="F351">
        <v>2.5099609142649627E-3</v>
      </c>
      <c r="G351">
        <v>1.581065202373424E-3</v>
      </c>
      <c r="H351">
        <v>1.3494562120804192E-3</v>
      </c>
      <c r="I351">
        <v>1.4483467219324664E-3</v>
      </c>
      <c r="J351">
        <v>1.479368017422919E-3</v>
      </c>
      <c r="K351">
        <v>6.2434729274803342E-4</v>
      </c>
      <c r="L351">
        <f>0</f>
        <v>0</v>
      </c>
      <c r="M351">
        <f>0</f>
        <v>0</v>
      </c>
      <c r="N351">
        <v>1.2691972475628159E-3</v>
      </c>
      <c r="O351">
        <v>1.1715835331709587E-3</v>
      </c>
      <c r="P351">
        <v>3.5086566737418582E-4</v>
      </c>
    </row>
    <row r="352" spans="1:16" x14ac:dyDescent="0.3">
      <c r="A352" s="1">
        <v>368.84768676757813</v>
      </c>
      <c r="B352">
        <v>2.5475031950199026E-3</v>
      </c>
      <c r="C352">
        <v>2.4171140184107843E-3</v>
      </c>
      <c r="D352">
        <v>2.7111629096114131E-3</v>
      </c>
      <c r="E352">
        <v>1.9738680051304956E-3</v>
      </c>
      <c r="F352">
        <v>1.3024051979737352E-3</v>
      </c>
      <c r="G352">
        <v>1.7431640684421419E-3</v>
      </c>
      <c r="H352">
        <v>8.8022557018857073E-4</v>
      </c>
      <c r="I352">
        <v>2.2772851342558798E-3</v>
      </c>
      <c r="J352">
        <v>6.0604809241942583E-4</v>
      </c>
      <c r="K352">
        <v>1.0581220332894741E-3</v>
      </c>
      <c r="L352">
        <f>0</f>
        <v>0</v>
      </c>
      <c r="M352">
        <f>0</f>
        <v>0</v>
      </c>
      <c r="N352">
        <v>1.2878339716379168E-3</v>
      </c>
      <c r="O352">
        <v>1.3523224400866889E-3</v>
      </c>
      <c r="P352">
        <v>6.0113384127732808E-4</v>
      </c>
    </row>
    <row r="353" spans="1:16" x14ac:dyDescent="0.3">
      <c r="A353" s="1">
        <v>369.44256591796875</v>
      </c>
      <c r="B353">
        <v>2.1421404190144519E-3</v>
      </c>
      <c r="C353">
        <v>2.2544598249352342E-3</v>
      </c>
      <c r="D353">
        <v>5.0695421579542287E-4</v>
      </c>
      <c r="E353">
        <v>1.4957223124556962E-3</v>
      </c>
      <c r="F353">
        <v>1.9882153249788726E-3</v>
      </c>
      <c r="G353">
        <v>8.8860700684804657E-4</v>
      </c>
      <c r="H353">
        <v>1.3507796385031792E-3</v>
      </c>
      <c r="I353">
        <v>1.1897573594681641E-4</v>
      </c>
      <c r="J353">
        <v>1.3815437747062918E-3</v>
      </c>
      <c r="K353">
        <v>5.6669586541470386E-4</v>
      </c>
      <c r="L353">
        <f>0</f>
        <v>0</v>
      </c>
      <c r="M353">
        <f>0</f>
        <v>0</v>
      </c>
      <c r="N353">
        <v>1.8472722497653101E-3</v>
      </c>
      <c r="O353">
        <v>1.6942578692932058E-3</v>
      </c>
      <c r="P353">
        <v>1.0036063469492454E-3</v>
      </c>
    </row>
    <row r="354" spans="1:16" x14ac:dyDescent="0.3">
      <c r="A354" s="1">
        <v>370.03744506835938</v>
      </c>
      <c r="B354">
        <v>2.7949150019417669E-3</v>
      </c>
      <c r="C354">
        <v>2.6871026173458591E-3</v>
      </c>
      <c r="D354">
        <v>2.0915065512161872E-3</v>
      </c>
      <c r="E354">
        <v>1.318399118764876E-3</v>
      </c>
      <c r="F354">
        <v>2.2643610882905063E-3</v>
      </c>
      <c r="G354">
        <v>2.0158699646453306E-3</v>
      </c>
      <c r="H354">
        <v>2.0679361486823818E-3</v>
      </c>
      <c r="I354">
        <v>1.1336192033708987E-3</v>
      </c>
      <c r="J354">
        <v>1.8597658476012953E-3</v>
      </c>
      <c r="K354">
        <v>1.4681731352160711E-3</v>
      </c>
      <c r="L354">
        <f>0</f>
        <v>0</v>
      </c>
      <c r="M354">
        <f>0</f>
        <v>0</v>
      </c>
      <c r="N354">
        <v>1.0734227502740457E-3</v>
      </c>
      <c r="O354">
        <v>1.2823957494256463E-3</v>
      </c>
      <c r="P354">
        <v>5.2599742166275457E-4</v>
      </c>
    </row>
    <row r="355" spans="1:16" x14ac:dyDescent="0.3">
      <c r="A355" s="1">
        <v>370.63226318359375</v>
      </c>
      <c r="B355">
        <v>1.0863407845469644E-3</v>
      </c>
      <c r="C355">
        <v>1.8101638895913698E-3</v>
      </c>
      <c r="D355">
        <v>1.861833975281349E-3</v>
      </c>
      <c r="E355">
        <v>2.038999218529828E-3</v>
      </c>
      <c r="F355">
        <v>1.487026548728807E-3</v>
      </c>
      <c r="G355">
        <v>1.9940234022485129E-3</v>
      </c>
      <c r="H355">
        <v>1.8585346141321187E-3</v>
      </c>
      <c r="I355">
        <v>1.1207974611642634E-3</v>
      </c>
      <c r="J355">
        <v>6.8853337706001544E-4</v>
      </c>
      <c r="K355">
        <v>1.2533481756418861E-3</v>
      </c>
      <c r="L355">
        <f>0</f>
        <v>0</v>
      </c>
      <c r="M355">
        <f>0</f>
        <v>0</v>
      </c>
      <c r="N355">
        <v>1.7886598181010933E-3</v>
      </c>
      <c r="O355">
        <v>1.3210253881382208E-3</v>
      </c>
      <c r="P355">
        <v>1.0894789099477253E-3</v>
      </c>
    </row>
    <row r="356" spans="1:16" x14ac:dyDescent="0.3">
      <c r="A356" s="1">
        <v>371.22708129882813</v>
      </c>
      <c r="B356">
        <v>2.0336142712189219E-3</v>
      </c>
      <c r="C356">
        <v>2.5092387889788198E-3</v>
      </c>
      <c r="D356">
        <v>2.5805811190355121E-3</v>
      </c>
      <c r="E356">
        <v>1.8333508435279847E-3</v>
      </c>
      <c r="F356">
        <v>1.6771571689795691E-3</v>
      </c>
      <c r="G356">
        <v>2.2764141744219795E-3</v>
      </c>
      <c r="H356">
        <v>1.5296510694424647E-3</v>
      </c>
      <c r="I356">
        <v>8.118375637853714E-4</v>
      </c>
      <c r="J356">
        <v>6.702489576030932E-4</v>
      </c>
      <c r="K356">
        <v>1.1091886101825153E-3</v>
      </c>
      <c r="L356">
        <f>0</f>
        <v>0</v>
      </c>
      <c r="M356">
        <f>0</f>
        <v>0</v>
      </c>
      <c r="N356">
        <v>9.5128796639713049E-4</v>
      </c>
      <c r="O356">
        <v>8.2831131426355906E-4</v>
      </c>
      <c r="P356">
        <v>4.2452324923421286E-4</v>
      </c>
    </row>
    <row r="357" spans="1:16" x14ac:dyDescent="0.3">
      <c r="A357" s="1">
        <v>371.82183837890625</v>
      </c>
      <c r="B357">
        <v>2.1849037451922297E-3</v>
      </c>
      <c r="C357">
        <v>1.4940600078796483E-3</v>
      </c>
      <c r="D357">
        <v>1.4790289835395743E-3</v>
      </c>
      <c r="E357">
        <v>1.8417380184071817E-3</v>
      </c>
      <c r="F357">
        <v>2.4474138883005792E-3</v>
      </c>
      <c r="G357">
        <v>1.768023493891088E-3</v>
      </c>
      <c r="H357">
        <v>1.5722570517335936E-3</v>
      </c>
      <c r="I357">
        <v>6.8519445331308409E-4</v>
      </c>
      <c r="J357">
        <v>1.3926645870541113E-3</v>
      </c>
      <c r="K357">
        <v>6.1425397130886151E-4</v>
      </c>
      <c r="L357">
        <f>0</f>
        <v>0</v>
      </c>
      <c r="M357">
        <f>0</f>
        <v>0</v>
      </c>
      <c r="N357">
        <v>1.8357762081590294E-3</v>
      </c>
      <c r="O357">
        <v>2.454887730304129E-3</v>
      </c>
      <c r="P357">
        <v>1.1655115802102643E-3</v>
      </c>
    </row>
    <row r="358" spans="1:16" x14ac:dyDescent="0.3">
      <c r="A358" s="1">
        <v>372.41659545898438</v>
      </c>
      <c r="B358">
        <v>1.8844462350437053E-3</v>
      </c>
      <c r="C358">
        <v>1.1643176883116512E-3</v>
      </c>
      <c r="D358">
        <v>2.4027578762856848E-3</v>
      </c>
      <c r="E358">
        <v>2.301666471672095E-3</v>
      </c>
      <c r="F358">
        <v>1.0373670868020078E-3</v>
      </c>
      <c r="G358">
        <v>1.242261182736916E-3</v>
      </c>
      <c r="H358">
        <v>1.3620196763647757E-3</v>
      </c>
      <c r="I358">
        <v>6.6704251274224413E-4</v>
      </c>
      <c r="J358">
        <v>3.9458819072516301E-4</v>
      </c>
      <c r="K358">
        <v>4.1844391470001891E-4</v>
      </c>
      <c r="L358">
        <f>0</f>
        <v>0</v>
      </c>
      <c r="M358">
        <f>0</f>
        <v>0</v>
      </c>
      <c r="N358">
        <v>1.1113096338067976E-3</v>
      </c>
      <c r="O358">
        <v>2.7995834783869152E-4</v>
      </c>
      <c r="P358">
        <v>-3.199078378242436E-4</v>
      </c>
    </row>
    <row r="359" spans="1:16" x14ac:dyDescent="0.3">
      <c r="A359" s="1">
        <v>373.01129150390625</v>
      </c>
      <c r="B359">
        <v>4.446271530487521E-3</v>
      </c>
      <c r="C359">
        <v>2.8750965360408937E-3</v>
      </c>
      <c r="D359">
        <v>3.9461841765379198E-3</v>
      </c>
      <c r="E359">
        <v>3.6207853649486981E-3</v>
      </c>
      <c r="F359">
        <v>2.9767321946290114E-3</v>
      </c>
      <c r="G359">
        <v>1.8968082388892283E-3</v>
      </c>
      <c r="H359">
        <v>1.8592328602616956E-3</v>
      </c>
      <c r="I359">
        <v>1.7020125710274744E-3</v>
      </c>
      <c r="J359">
        <v>1.0695247548078313E-3</v>
      </c>
      <c r="K359">
        <v>2.9079291577116003E-4</v>
      </c>
      <c r="L359">
        <f>0</f>
        <v>0</v>
      </c>
      <c r="M359">
        <f>0</f>
        <v>0</v>
      </c>
      <c r="N359">
        <v>1.7818399631525158E-3</v>
      </c>
      <c r="O359">
        <v>1.0768643064482436E-3</v>
      </c>
      <c r="P359">
        <v>2.838080189602189E-4</v>
      </c>
    </row>
    <row r="360" spans="1:16" x14ac:dyDescent="0.3">
      <c r="A360" s="1">
        <v>373.60595703125</v>
      </c>
      <c r="B360">
        <v>1.5187085702758408E-3</v>
      </c>
      <c r="C360">
        <v>8.0080139724264597E-4</v>
      </c>
      <c r="D360">
        <v>2.7629344146095319E-3</v>
      </c>
      <c r="E360">
        <v>1.5773370922699983E-3</v>
      </c>
      <c r="F360">
        <v>8.2123424208786137E-4</v>
      </c>
      <c r="G360">
        <v>6.0445580302935422E-4</v>
      </c>
      <c r="H360">
        <v>4.4792480759649547E-4</v>
      </c>
      <c r="I360">
        <v>4.9935879353428902E-5</v>
      </c>
      <c r="J360">
        <v>9.3849430645235482E-4</v>
      </c>
      <c r="K360">
        <v>-9.1502296317191601E-5</v>
      </c>
      <c r="L360">
        <f>0</f>
        <v>0</v>
      </c>
      <c r="M360">
        <f>0</f>
        <v>0</v>
      </c>
      <c r="N360">
        <v>1.0635862062468029E-3</v>
      </c>
      <c r="O360">
        <v>5.0363262582637776E-4</v>
      </c>
      <c r="P360">
        <v>1.1497665997380863E-4</v>
      </c>
    </row>
    <row r="361" spans="1:16" x14ac:dyDescent="0.3">
      <c r="A361" s="1">
        <v>374.20062255859375</v>
      </c>
      <c r="B361">
        <v>1.5286511045975134E-3</v>
      </c>
      <c r="C361">
        <v>8.4520520763871657E-4</v>
      </c>
      <c r="D361">
        <v>9.4231203139121032E-4</v>
      </c>
      <c r="E361">
        <v>1.2829891352496672E-3</v>
      </c>
      <c r="F361">
        <v>9.0632533175420194E-4</v>
      </c>
      <c r="G361">
        <v>4.9999510576903192E-4</v>
      </c>
      <c r="H361">
        <v>1.3339944047603114E-3</v>
      </c>
      <c r="I361">
        <v>2.1567606694511613E-4</v>
      </c>
      <c r="J361">
        <v>1.2446455177637358E-4</v>
      </c>
      <c r="K361">
        <v>-1.6033973483996748E-4</v>
      </c>
      <c r="L361">
        <f>0</f>
        <v>0</v>
      </c>
      <c r="M361">
        <f>0</f>
        <v>0</v>
      </c>
      <c r="N361">
        <v>1.7038044599329495E-3</v>
      </c>
      <c r="O361">
        <v>1.6995638161817544E-3</v>
      </c>
      <c r="P361">
        <v>1.251200883903643E-3</v>
      </c>
    </row>
    <row r="362" spans="1:16" x14ac:dyDescent="0.3">
      <c r="A362" s="1">
        <v>374.79522705078125</v>
      </c>
      <c r="B362">
        <v>2.4198109321421309E-3</v>
      </c>
      <c r="C362">
        <v>2.3993957029601748E-3</v>
      </c>
      <c r="D362">
        <v>2.0892504945630285E-3</v>
      </c>
      <c r="E362">
        <v>2.42060028898936E-3</v>
      </c>
      <c r="F362">
        <v>2.5838680980220016E-3</v>
      </c>
      <c r="G362">
        <v>1.9750158521204503E-3</v>
      </c>
      <c r="H362">
        <v>2.2914879207227663E-3</v>
      </c>
      <c r="I362">
        <v>1.8272590552037085E-3</v>
      </c>
      <c r="J362">
        <v>7.3348658977245526E-4</v>
      </c>
      <c r="K362">
        <v>1.3573906401943689E-3</v>
      </c>
      <c r="L362">
        <f>0</f>
        <v>0</v>
      </c>
      <c r="M362">
        <f>0</f>
        <v>0</v>
      </c>
      <c r="N362">
        <v>3.5308261925822543E-4</v>
      </c>
      <c r="O362">
        <v>-3.6269596519615597E-4</v>
      </c>
      <c r="P362">
        <v>2.1057819680023421E-4</v>
      </c>
    </row>
    <row r="363" spans="1:16" x14ac:dyDescent="0.3">
      <c r="A363" s="1">
        <v>375.38983154296875</v>
      </c>
      <c r="B363">
        <v>1.8256533623134011E-3</v>
      </c>
      <c r="C363">
        <v>2.3031684314607486E-3</v>
      </c>
      <c r="D363">
        <v>2.0885569239212048E-3</v>
      </c>
      <c r="E363">
        <v>1.4175610974704194E-3</v>
      </c>
      <c r="F363">
        <v>1.5892622098270218E-3</v>
      </c>
      <c r="G363">
        <v>2.141284084039866E-3</v>
      </c>
      <c r="H363">
        <v>9.0435681923293121E-4</v>
      </c>
      <c r="I363">
        <v>8.9010494824681003E-4</v>
      </c>
      <c r="J363">
        <v>4.3685496938326764E-4</v>
      </c>
      <c r="K363">
        <v>1.5724861979477865E-3</v>
      </c>
      <c r="L363">
        <f>0</f>
        <v>0</v>
      </c>
      <c r="M363">
        <f>0</f>
        <v>0</v>
      </c>
      <c r="N363">
        <v>8.073798023724828E-4</v>
      </c>
      <c r="O363">
        <v>6.7502016428980737E-4</v>
      </c>
      <c r="P363">
        <v>2.6526101395137281E-4</v>
      </c>
    </row>
    <row r="364" spans="1:16" x14ac:dyDescent="0.3">
      <c r="A364" s="1">
        <v>375.984375</v>
      </c>
      <c r="B364">
        <v>1.575736548072822E-3</v>
      </c>
      <c r="C364">
        <v>2.2535026553269322E-3</v>
      </c>
      <c r="D364">
        <v>2.5521237200180481E-3</v>
      </c>
      <c r="E364">
        <v>2.4786445572458678E-3</v>
      </c>
      <c r="F364">
        <v>1.5148713525130893E-3</v>
      </c>
      <c r="G364">
        <v>1.9798586623529292E-3</v>
      </c>
      <c r="H364">
        <v>1.688922850497848E-3</v>
      </c>
      <c r="I364">
        <v>1.7210421310717983E-3</v>
      </c>
      <c r="J364">
        <v>8.245650611958795E-4</v>
      </c>
      <c r="K364">
        <v>1.5639725627408579E-3</v>
      </c>
      <c r="L364">
        <f>0</f>
        <v>0</v>
      </c>
      <c r="M364">
        <f>0</f>
        <v>0</v>
      </c>
      <c r="N364">
        <v>6.931041483404667E-4</v>
      </c>
      <c r="O364">
        <v>2.2000659472435049E-4</v>
      </c>
      <c r="P364">
        <v>3.3778220903879047E-4</v>
      </c>
    </row>
    <row r="365" spans="1:16" x14ac:dyDescent="0.3">
      <c r="A365" s="1">
        <v>376.57891845703125</v>
      </c>
      <c r="B365">
        <v>1.1173144113734118E-3</v>
      </c>
      <c r="C365">
        <v>1.6246537031615294E-3</v>
      </c>
      <c r="D365">
        <v>3.6397998910708216E-4</v>
      </c>
      <c r="E365">
        <v>6.8481961026603685E-4</v>
      </c>
      <c r="F365">
        <v>1.4569788137052712E-3</v>
      </c>
      <c r="G365">
        <v>-2.290710127830329E-4</v>
      </c>
      <c r="H365">
        <v>4.644746373691666E-4</v>
      </c>
      <c r="I365">
        <v>3.2768846254859837E-5</v>
      </c>
      <c r="J365">
        <v>5.0165196696819529E-5</v>
      </c>
      <c r="K365">
        <v>-2.2238935938448555E-5</v>
      </c>
      <c r="L365">
        <f>0</f>
        <v>0</v>
      </c>
      <c r="M365">
        <f>0</f>
        <v>0</v>
      </c>
      <c r="N365">
        <v>1.7342938278488425E-3</v>
      </c>
      <c r="O365">
        <v>1.5626122928515764E-3</v>
      </c>
      <c r="P365">
        <v>3.9724453308992902E-4</v>
      </c>
    </row>
    <row r="366" spans="1:16" x14ac:dyDescent="0.3">
      <c r="A366" s="1">
        <v>377.17340087890625</v>
      </c>
      <c r="B366">
        <v>1.6404978705481918E-3</v>
      </c>
      <c r="C366">
        <v>1.7196162753562304E-3</v>
      </c>
      <c r="D366">
        <v>2.6867695615922769E-3</v>
      </c>
      <c r="E366">
        <v>1.5396227805260722E-3</v>
      </c>
      <c r="F366">
        <v>9.4715465800168045E-4</v>
      </c>
      <c r="G366">
        <v>8.3302405198134395E-4</v>
      </c>
      <c r="H366">
        <v>1.3919489145904423E-3</v>
      </c>
      <c r="I366">
        <v>5.2436531726367047E-4</v>
      </c>
      <c r="J366">
        <v>6.6611669224438E-4</v>
      </c>
      <c r="K366">
        <v>6.5865517134210117E-4</v>
      </c>
      <c r="L366">
        <f>0</f>
        <v>0</v>
      </c>
      <c r="M366">
        <f>0</f>
        <v>0</v>
      </c>
      <c r="N366">
        <v>1.6927635611893208E-3</v>
      </c>
      <c r="O366">
        <v>1.5411734919151562E-3</v>
      </c>
      <c r="P366">
        <v>1.0366432627016925E-3</v>
      </c>
    </row>
    <row r="367" spans="1:16" x14ac:dyDescent="0.3">
      <c r="A367" s="1">
        <v>377.76785278320313</v>
      </c>
      <c r="B367">
        <v>1.5843707449403484E-3</v>
      </c>
      <c r="C367">
        <v>1.269329412280655E-3</v>
      </c>
      <c r="D367">
        <v>1.5598904110678731E-3</v>
      </c>
      <c r="E367">
        <v>1.5260976817516561E-3</v>
      </c>
      <c r="F367">
        <v>9.6617029690078589E-4</v>
      </c>
      <c r="G367">
        <v>1.6444720609558212E-3</v>
      </c>
      <c r="H367">
        <v>6.0856005091862973E-4</v>
      </c>
      <c r="I367">
        <v>4.7147246298356508E-4</v>
      </c>
      <c r="J367">
        <v>2.7108055135054003E-4</v>
      </c>
      <c r="K367">
        <v>9.0847908016554625E-5</v>
      </c>
      <c r="L367">
        <f>0</f>
        <v>0</v>
      </c>
      <c r="M367">
        <f>0</f>
        <v>0</v>
      </c>
      <c r="N367">
        <v>1.2746173697546813E-3</v>
      </c>
      <c r="O367">
        <v>6.4731273603168161E-4</v>
      </c>
      <c r="P367">
        <v>6.2152895201593201E-4</v>
      </c>
    </row>
    <row r="368" spans="1:16" x14ac:dyDescent="0.3">
      <c r="A368" s="1">
        <v>378.3623046875</v>
      </c>
      <c r="B368">
        <v>1.596386435061322E-3</v>
      </c>
      <c r="C368">
        <v>1.9151868045614723E-3</v>
      </c>
      <c r="D368">
        <v>2.0239563875058533E-3</v>
      </c>
      <c r="E368">
        <v>9.4115259249543759E-4</v>
      </c>
      <c r="F368">
        <v>1.2965594525331664E-3</v>
      </c>
      <c r="G368">
        <v>1.391099693312826E-3</v>
      </c>
      <c r="H368">
        <v>1.3811955573908739E-3</v>
      </c>
      <c r="I368">
        <v>1.1965435955869016E-3</v>
      </c>
      <c r="J368">
        <v>9.2250869186085241E-4</v>
      </c>
      <c r="K368">
        <v>-3.8616915647193962E-5</v>
      </c>
      <c r="L368">
        <f>0</f>
        <v>0</v>
      </c>
      <c r="M368">
        <f>0</f>
        <v>0</v>
      </c>
      <c r="N368">
        <v>6.2270404738947014E-4</v>
      </c>
      <c r="O368">
        <v>6.0503185222453228E-4</v>
      </c>
      <c r="P368">
        <v>1.0045368285902536E-3</v>
      </c>
    </row>
    <row r="369" spans="1:16" x14ac:dyDescent="0.3">
      <c r="A369" s="1">
        <v>378.95669555664063</v>
      </c>
      <c r="B369">
        <v>2.0840725500536643E-3</v>
      </c>
      <c r="C369">
        <v>2.0629624169404277E-3</v>
      </c>
      <c r="D369">
        <v>2.4879685313980056E-3</v>
      </c>
      <c r="E369">
        <v>2.4534736403275872E-3</v>
      </c>
      <c r="F369">
        <v>2.7892526384403911E-3</v>
      </c>
      <c r="G369">
        <v>2.3126630036344152E-3</v>
      </c>
      <c r="H369">
        <v>1.164846815226616E-3</v>
      </c>
      <c r="I369">
        <v>1.3779837564733936E-3</v>
      </c>
      <c r="J369">
        <v>1.6928266288504484E-3</v>
      </c>
      <c r="K369">
        <v>1.493165592282394E-3</v>
      </c>
      <c r="L369">
        <f>0</f>
        <v>0</v>
      </c>
      <c r="M369">
        <f>0</f>
        <v>0</v>
      </c>
      <c r="N369">
        <v>6.2197970375110951E-4</v>
      </c>
      <c r="O369">
        <v>4.4982011889161132E-4</v>
      </c>
      <c r="P369">
        <v>2.1495435163386515E-4</v>
      </c>
    </row>
    <row r="370" spans="1:16" x14ac:dyDescent="0.3">
      <c r="A370" s="1">
        <v>379.55108642578125</v>
      </c>
      <c r="B370">
        <v>1.741621409721391E-3</v>
      </c>
      <c r="C370">
        <v>2.5779453067491134E-3</v>
      </c>
      <c r="D370">
        <v>1.9597620221843658E-3</v>
      </c>
      <c r="E370">
        <v>1.1825729522370219E-3</v>
      </c>
      <c r="F370">
        <v>2.0594986442142526E-3</v>
      </c>
      <c r="G370">
        <v>1.8292892610450051E-3</v>
      </c>
      <c r="H370">
        <v>1.419370186201412E-3</v>
      </c>
      <c r="I370">
        <v>8.6057965435991943E-4</v>
      </c>
      <c r="J370">
        <v>1.182126955812881E-3</v>
      </c>
      <c r="K370">
        <v>3.3188044752070951E-4</v>
      </c>
      <c r="L370">
        <f>0</f>
        <v>0</v>
      </c>
      <c r="M370">
        <f>0</f>
        <v>0</v>
      </c>
      <c r="N370">
        <v>1.5063932234178343E-3</v>
      </c>
      <c r="O370">
        <v>5.3915056882660991E-4</v>
      </c>
      <c r="P370">
        <v>9.2811855863736393E-4</v>
      </c>
    </row>
    <row r="371" spans="1:16" x14ac:dyDescent="0.3">
      <c r="A371" s="1">
        <v>380.14541625976563</v>
      </c>
      <c r="B371">
        <v>1.2926602238221769E-3</v>
      </c>
      <c r="C371">
        <v>7.8134684967804617E-4</v>
      </c>
      <c r="D371">
        <v>5.117017188399145E-4</v>
      </c>
      <c r="E371">
        <v>7.7471017273906238E-4</v>
      </c>
      <c r="F371">
        <v>1.3987426035139481E-3</v>
      </c>
      <c r="G371">
        <v>2.0607712149721928E-4</v>
      </c>
      <c r="H371">
        <v>4.9074985294254956E-4</v>
      </c>
      <c r="I371">
        <v>8.4864832457704712E-4</v>
      </c>
      <c r="J371">
        <v>2.2796101466446576E-4</v>
      </c>
      <c r="K371">
        <v>-6.1958655356797985E-4</v>
      </c>
      <c r="L371">
        <f>0</f>
        <v>0</v>
      </c>
      <c r="M371">
        <f>0</f>
        <v>0</v>
      </c>
      <c r="N371">
        <v>1.2500896104464109E-3</v>
      </c>
      <c r="O371">
        <v>1.0736364936393046E-3</v>
      </c>
      <c r="P371">
        <v>1.8366588301549104E-3</v>
      </c>
    </row>
    <row r="372" spans="1:16" x14ac:dyDescent="0.3">
      <c r="A372" s="1">
        <v>380.73971557617188</v>
      </c>
      <c r="B372">
        <v>1.7770394057427376E-3</v>
      </c>
      <c r="C372">
        <v>1.164194811394731E-3</v>
      </c>
      <c r="D372">
        <v>8.1373142329585534E-4</v>
      </c>
      <c r="E372">
        <v>3.2437551598531124E-4</v>
      </c>
      <c r="F372">
        <v>4.0672728949525411E-4</v>
      </c>
      <c r="G372">
        <v>6.3872819299354831E-4</v>
      </c>
      <c r="H372">
        <v>5.5441969468464857E-4</v>
      </c>
      <c r="I372">
        <v>5.7907765252205245E-4</v>
      </c>
      <c r="J372">
        <v>3.3279642092367905E-4</v>
      </c>
      <c r="K372">
        <v>-2.2233554309026009E-5</v>
      </c>
      <c r="L372">
        <f>0</f>
        <v>0</v>
      </c>
      <c r="M372">
        <f>0</f>
        <v>0</v>
      </c>
      <c r="N372">
        <v>3.6313640654266906E-4</v>
      </c>
      <c r="O372">
        <v>8.451545958571249E-4</v>
      </c>
      <c r="P372">
        <v>6.5183932427007496E-4</v>
      </c>
    </row>
    <row r="373" spans="1:16" x14ac:dyDescent="0.3">
      <c r="A373" s="1">
        <v>381.33401489257813</v>
      </c>
      <c r="B373">
        <v>1.8312851639511166E-3</v>
      </c>
      <c r="C373">
        <v>1.2159934241016827E-3</v>
      </c>
      <c r="D373">
        <v>2.2899179704722484E-3</v>
      </c>
      <c r="E373">
        <v>2.1460074493266667E-3</v>
      </c>
      <c r="F373">
        <v>1.2199416955945644E-3</v>
      </c>
      <c r="G373">
        <v>1.4985651201999608E-3</v>
      </c>
      <c r="H373">
        <v>1.1831432753115782E-3</v>
      </c>
      <c r="I373">
        <v>6.2792355878001646E-4</v>
      </c>
      <c r="J373">
        <v>5.5209554734357001E-5</v>
      </c>
      <c r="K373">
        <v>-1.4714333404579363E-4</v>
      </c>
      <c r="L373">
        <f>0</f>
        <v>0</v>
      </c>
      <c r="M373">
        <f>0</f>
        <v>0</v>
      </c>
      <c r="N373">
        <v>1.8694429555601757E-3</v>
      </c>
      <c r="O373">
        <v>7.3425395488395417E-4</v>
      </c>
      <c r="P373">
        <v>4.3333472065365351E-4</v>
      </c>
    </row>
    <row r="374" spans="1:16" x14ac:dyDescent="0.3">
      <c r="A374" s="1">
        <v>381.92825317382813</v>
      </c>
      <c r="B374">
        <v>1.0023724928916549E-3</v>
      </c>
      <c r="C374">
        <v>1.4339167129961221E-3</v>
      </c>
      <c r="D374">
        <v>8.5126863890439659E-4</v>
      </c>
      <c r="E374">
        <v>1.15991438878697E-3</v>
      </c>
      <c r="F374">
        <v>1.5955649071551898E-3</v>
      </c>
      <c r="G374">
        <v>1.0057367526910251E-3</v>
      </c>
      <c r="H374">
        <v>1.1088959434778383E-3</v>
      </c>
      <c r="I374">
        <v>4.7775129857336937E-4</v>
      </c>
      <c r="J374">
        <v>5.2140481407053586E-4</v>
      </c>
      <c r="K374">
        <v>6.1181995635518189E-4</v>
      </c>
      <c r="L374">
        <f>0</f>
        <v>0</v>
      </c>
      <c r="M374">
        <f>0</f>
        <v>0</v>
      </c>
      <c r="N374">
        <v>1.1918009171051774E-3</v>
      </c>
      <c r="O374">
        <v>1.0017175977344774E-3</v>
      </c>
      <c r="P374">
        <v>5.7658501247527787E-4</v>
      </c>
    </row>
    <row r="375" spans="1:16" x14ac:dyDescent="0.3">
      <c r="A375" s="1">
        <v>382.52249145507813</v>
      </c>
      <c r="B375">
        <v>2.5202388719137397E-3</v>
      </c>
      <c r="C375">
        <v>2.0751225521405126E-3</v>
      </c>
      <c r="D375">
        <v>1.7047651217094281E-3</v>
      </c>
      <c r="E375">
        <v>1.7931585183634895E-3</v>
      </c>
      <c r="F375">
        <v>1.180014497430885E-3</v>
      </c>
      <c r="G375">
        <v>1.6996550204126232E-3</v>
      </c>
      <c r="H375">
        <v>1.7941578270615315E-3</v>
      </c>
      <c r="I375">
        <v>1.6188422382255256E-3</v>
      </c>
      <c r="J375">
        <v>5.5657456870027361E-4</v>
      </c>
      <c r="K375">
        <v>7.4832323390407803E-4</v>
      </c>
      <c r="L375">
        <f>0</f>
        <v>0</v>
      </c>
      <c r="M375">
        <f>0</f>
        <v>0</v>
      </c>
      <c r="N375">
        <v>1.1778468050783143E-3</v>
      </c>
      <c r="O375">
        <v>8.4067348924129484E-4</v>
      </c>
      <c r="P375">
        <v>1.0002272545218231E-3</v>
      </c>
    </row>
    <row r="376" spans="1:16" x14ac:dyDescent="0.3">
      <c r="A376" s="1">
        <v>383.11666870117188</v>
      </c>
      <c r="B376">
        <v>1.9699985076536051E-3</v>
      </c>
      <c r="C376">
        <v>1.7368237421471143E-3</v>
      </c>
      <c r="D376">
        <v>1.6875218386647078E-3</v>
      </c>
      <c r="E376">
        <v>1.7573465087405247E-3</v>
      </c>
      <c r="F376">
        <v>1.3931012493793935E-3</v>
      </c>
      <c r="G376">
        <v>8.6743828894716957E-4</v>
      </c>
      <c r="H376">
        <v>1.3789861547834218E-3</v>
      </c>
      <c r="I376">
        <v>1.5227169087544002E-3</v>
      </c>
      <c r="J376">
        <v>1.2044995598842836E-3</v>
      </c>
      <c r="K376">
        <v>7.705724060815465E-4</v>
      </c>
      <c r="L376">
        <f>0</f>
        <v>0</v>
      </c>
      <c r="M376">
        <f>0</f>
        <v>0</v>
      </c>
      <c r="N376">
        <v>1.0148048982927991E-3</v>
      </c>
      <c r="O376">
        <v>2.8132215567088013E-4</v>
      </c>
      <c r="P376">
        <v>5.4882707625853941E-4</v>
      </c>
    </row>
    <row r="377" spans="1:16" x14ac:dyDescent="0.3">
      <c r="A377" s="1">
        <v>383.7108154296875</v>
      </c>
      <c r="B377">
        <v>1.2779888082500479E-3</v>
      </c>
      <c r="C377">
        <v>1.1705992139397535E-3</v>
      </c>
      <c r="D377">
        <v>1.1658472886563549E-3</v>
      </c>
      <c r="E377">
        <v>1.4940777753490594E-3</v>
      </c>
      <c r="F377">
        <v>7.0666098777803625E-4</v>
      </c>
      <c r="G377">
        <v>1.056310636915076E-3</v>
      </c>
      <c r="H377">
        <v>1.3444716949043362E-3</v>
      </c>
      <c r="I377">
        <v>4.5050259197558029E-4</v>
      </c>
      <c r="J377">
        <v>4.3482931754780177E-4</v>
      </c>
      <c r="K377">
        <v>5.5476830341023506E-4</v>
      </c>
      <c r="L377">
        <f>0</f>
        <v>0</v>
      </c>
      <c r="M377">
        <f>0</f>
        <v>0</v>
      </c>
      <c r="N377">
        <v>1.3699548429078892E-4</v>
      </c>
      <c r="O377">
        <v>5.3043090555229279E-4</v>
      </c>
      <c r="P377">
        <v>4.0313512655404664E-4</v>
      </c>
    </row>
    <row r="378" spans="1:16" x14ac:dyDescent="0.3">
      <c r="A378" s="1">
        <v>384.30496215820313</v>
      </c>
      <c r="B378">
        <v>1.6535013294936723E-3</v>
      </c>
      <c r="C378">
        <v>1.8470049948069646E-3</v>
      </c>
      <c r="D378">
        <v>1.6572019739501344E-3</v>
      </c>
      <c r="E378">
        <v>2.1216025200848873E-3</v>
      </c>
      <c r="F378">
        <v>1.6750621334252582E-3</v>
      </c>
      <c r="G378">
        <v>1.8108891315639938E-3</v>
      </c>
      <c r="H378">
        <v>1.3689084242051468E-3</v>
      </c>
      <c r="I378">
        <v>6.8960356786428696E-4</v>
      </c>
      <c r="J378">
        <v>7.1386523558606503E-4</v>
      </c>
      <c r="K378">
        <v>3.914796504516734E-4</v>
      </c>
      <c r="L378">
        <f>0</f>
        <v>0</v>
      </c>
      <c r="M378">
        <f>0</f>
        <v>0</v>
      </c>
      <c r="N378">
        <v>-1.2607185668629035E-4</v>
      </c>
      <c r="O378">
        <v>-2.3478829753479752E-4</v>
      </c>
      <c r="P378">
        <v>-4.3218673947276019E-4</v>
      </c>
    </row>
    <row r="379" spans="1:16" x14ac:dyDescent="0.3">
      <c r="A379" s="1">
        <v>384.8990478515625</v>
      </c>
      <c r="B379">
        <v>1.4285789407233738E-3</v>
      </c>
      <c r="C379">
        <v>8.5759904404278289E-4</v>
      </c>
      <c r="D379">
        <v>1.0531749046052182E-3</v>
      </c>
      <c r="E379">
        <v>1.0236089256364842E-3</v>
      </c>
      <c r="F379">
        <v>3.6785802558889666E-4</v>
      </c>
      <c r="G379">
        <v>4.7053640990667243E-4</v>
      </c>
      <c r="H379">
        <v>-5.5619808222122065E-4</v>
      </c>
      <c r="I379">
        <v>4.2806630642340673E-4</v>
      </c>
      <c r="J379">
        <v>5.8052579975435294E-4</v>
      </c>
      <c r="K379">
        <v>7.6690356464207061E-4</v>
      </c>
      <c r="L379">
        <f>0</f>
        <v>0</v>
      </c>
      <c r="M379">
        <f>0</f>
        <v>0</v>
      </c>
      <c r="N379">
        <v>4.1542303745815837E-4</v>
      </c>
      <c r="O379">
        <v>1.099287585578472E-3</v>
      </c>
      <c r="P379">
        <v>6.9421886839185346E-4</v>
      </c>
    </row>
    <row r="380" spans="1:16" x14ac:dyDescent="0.3">
      <c r="A380" s="1">
        <v>385.49310302734375</v>
      </c>
      <c r="B380">
        <v>2.2133148570061189E-3</v>
      </c>
      <c r="C380">
        <v>1.8024917764405133E-3</v>
      </c>
      <c r="D380">
        <v>2.379462081470534E-3</v>
      </c>
      <c r="E380">
        <v>2.4899008622941373E-3</v>
      </c>
      <c r="F380">
        <v>1.9056797117372776E-3</v>
      </c>
      <c r="G380">
        <v>1.8329944625785914E-3</v>
      </c>
      <c r="H380">
        <v>1.8230228279607764E-3</v>
      </c>
      <c r="I380">
        <v>8.0586788042809701E-4</v>
      </c>
      <c r="J380">
        <v>1.3572811361993336E-3</v>
      </c>
      <c r="K380">
        <v>1.3813113291328023E-3</v>
      </c>
      <c r="L380">
        <f>0</f>
        <v>0</v>
      </c>
      <c r="M380">
        <f>0</f>
        <v>0</v>
      </c>
      <c r="N380">
        <v>1.4988471218384373E-3</v>
      </c>
      <c r="O380">
        <v>6.8633225033998019E-4</v>
      </c>
      <c r="P380">
        <v>1.0123562562245436E-3</v>
      </c>
    </row>
    <row r="381" spans="1:16" x14ac:dyDescent="0.3">
      <c r="A381" s="1">
        <v>386.087158203125</v>
      </c>
      <c r="B381">
        <v>3.268959929884108E-4</v>
      </c>
      <c r="C381">
        <v>7.5608335265861621E-5</v>
      </c>
      <c r="D381">
        <v>9.2787191839259714E-4</v>
      </c>
      <c r="E381">
        <v>1.0514888870763362E-3</v>
      </c>
      <c r="F381">
        <v>8.7790772138634382E-4</v>
      </c>
      <c r="G381">
        <v>3.1487742510151587E-4</v>
      </c>
      <c r="H381">
        <v>1.5112613518040955E-4</v>
      </c>
      <c r="I381">
        <v>-6.1643257325721935E-5</v>
      </c>
      <c r="J381">
        <v>-1.7255585283636456E-4</v>
      </c>
      <c r="K381">
        <v>-6.5315823851762561E-4</v>
      </c>
      <c r="L381">
        <f>0</f>
        <v>0</v>
      </c>
      <c r="M381">
        <f>0</f>
        <v>0</v>
      </c>
      <c r="N381">
        <v>1.133052185074857E-3</v>
      </c>
      <c r="O381">
        <v>1.6135572452534558E-3</v>
      </c>
      <c r="P381">
        <v>6.0025164259367673E-4</v>
      </c>
    </row>
    <row r="382" spans="1:16" x14ac:dyDescent="0.3">
      <c r="A382" s="1">
        <v>386.68115234375</v>
      </c>
      <c r="B382">
        <v>7.6913342307507429E-4</v>
      </c>
      <c r="C382">
        <v>7.8089416101520385E-4</v>
      </c>
      <c r="D382">
        <v>3.4973135756810489E-4</v>
      </c>
      <c r="E382">
        <v>6.4169512695273095E-4</v>
      </c>
      <c r="F382">
        <v>7.321185320874954E-4</v>
      </c>
      <c r="G382">
        <v>6.8609634841788783E-4</v>
      </c>
      <c r="H382">
        <v>2.9435797437038903E-4</v>
      </c>
      <c r="I382">
        <v>-2.4536329649613322E-4</v>
      </c>
      <c r="J382">
        <v>2.0355123357916656E-4</v>
      </c>
      <c r="K382">
        <v>8.2931931162843632E-5</v>
      </c>
      <c r="L382">
        <f>0</f>
        <v>0</v>
      </c>
      <c r="M382">
        <f>0</f>
        <v>0</v>
      </c>
      <c r="N382">
        <v>8.9398475113869271E-4</v>
      </c>
      <c r="O382">
        <v>9.0484738839797813E-4</v>
      </c>
      <c r="P382">
        <v>2.7567090874043077E-4</v>
      </c>
    </row>
    <row r="383" spans="1:16" x14ac:dyDescent="0.3">
      <c r="A383" s="1">
        <v>387.27511596679688</v>
      </c>
      <c r="B383">
        <v>1.4101139807804514E-3</v>
      </c>
      <c r="C383">
        <v>1.0172756355686014E-3</v>
      </c>
      <c r="D383">
        <v>7.4506624378207716E-4</v>
      </c>
      <c r="E383">
        <v>7.7200347850219875E-4</v>
      </c>
      <c r="F383">
        <v>1.1130279887285194E-3</v>
      </c>
      <c r="G383">
        <v>5.8587908454680866E-4</v>
      </c>
      <c r="H383">
        <v>6.403453044109105E-4</v>
      </c>
      <c r="I383">
        <v>3.0040776836742262E-4</v>
      </c>
      <c r="J383">
        <v>8.3877055292183177E-4</v>
      </c>
      <c r="K383">
        <v>5.4447334212276573E-4</v>
      </c>
      <c r="L383">
        <f>0</f>
        <v>0</v>
      </c>
      <c r="M383">
        <f>0</f>
        <v>0</v>
      </c>
      <c r="N383">
        <v>1.7720407107658381E-4</v>
      </c>
      <c r="O383">
        <v>1.5855344069624257E-4</v>
      </c>
      <c r="P383">
        <v>9.408412058201844E-5</v>
      </c>
    </row>
    <row r="384" spans="1:16" x14ac:dyDescent="0.3">
      <c r="A384" s="1">
        <v>387.86907958984375</v>
      </c>
      <c r="B384">
        <v>1.5964988596519746E-3</v>
      </c>
      <c r="C384">
        <v>1.798669002538248E-3</v>
      </c>
      <c r="D384">
        <v>1.2205702833718531E-3</v>
      </c>
      <c r="E384">
        <v>1.6420305753280272E-3</v>
      </c>
      <c r="F384">
        <v>1.1478127911361664E-3</v>
      </c>
      <c r="G384">
        <v>9.2922001117546271E-4</v>
      </c>
      <c r="H384">
        <v>1.1064531267005997E-3</v>
      </c>
      <c r="I384">
        <v>5.5373539953171974E-4</v>
      </c>
      <c r="J384">
        <v>4.2276583180013557E-4</v>
      </c>
      <c r="K384">
        <v>8.6877189461141385E-5</v>
      </c>
      <c r="L384">
        <f>0</f>
        <v>0</v>
      </c>
      <c r="M384">
        <f>0</f>
        <v>0</v>
      </c>
      <c r="N384">
        <v>1.161099294454993E-3</v>
      </c>
      <c r="O384">
        <v>5.8787607734562901E-4</v>
      </c>
      <c r="P384">
        <v>4.0536403984273411E-4</v>
      </c>
    </row>
    <row r="385" spans="1:16" x14ac:dyDescent="0.3">
      <c r="A385" s="1">
        <v>388.46298217773438</v>
      </c>
      <c r="B385">
        <v>5.2363243231772112E-4</v>
      </c>
      <c r="C385">
        <v>7.9487774527050963E-4</v>
      </c>
      <c r="D385">
        <v>4.4560334115849461E-4</v>
      </c>
      <c r="E385">
        <v>9.5023799296320899E-4</v>
      </c>
      <c r="F385">
        <v>6.9284169708429808E-4</v>
      </c>
      <c r="G385">
        <v>1.191751290858904E-3</v>
      </c>
      <c r="H385">
        <v>8.4341411324432951E-4</v>
      </c>
      <c r="I385">
        <v>4.0415001258660611E-4</v>
      </c>
      <c r="J385">
        <v>1.4618340441350806E-4</v>
      </c>
      <c r="K385">
        <v>-1.8758688051212852E-4</v>
      </c>
      <c r="L385">
        <f>0</f>
        <v>0</v>
      </c>
      <c r="M385">
        <f>0</f>
        <v>0</v>
      </c>
      <c r="N385">
        <v>-6.0895793146446625E-5</v>
      </c>
      <c r="O385">
        <v>1.2444972016754821E-4</v>
      </c>
      <c r="P385">
        <v>-2.6493997213383952E-4</v>
      </c>
    </row>
    <row r="386" spans="1:16" x14ac:dyDescent="0.3">
      <c r="A386" s="1">
        <v>389.05685424804688</v>
      </c>
      <c r="B386">
        <v>8.1946305501429399E-4</v>
      </c>
      <c r="C386">
        <v>8.5757628739507863E-4</v>
      </c>
      <c r="D386">
        <v>1.3961366854211099E-3</v>
      </c>
      <c r="E386">
        <v>1.2811509679066359E-3</v>
      </c>
      <c r="F386">
        <v>1.1107630947599422E-3</v>
      </c>
      <c r="G386">
        <v>8.4673378084470813E-4</v>
      </c>
      <c r="H386">
        <v>7.9946596709314761E-4</v>
      </c>
      <c r="I386">
        <v>5.3196823282637814E-4</v>
      </c>
      <c r="J386">
        <v>3.0794688177357383E-4</v>
      </c>
      <c r="K386">
        <v>1.9301631233964683E-4</v>
      </c>
      <c r="L386">
        <f>0</f>
        <v>0</v>
      </c>
      <c r="M386">
        <f>0</f>
        <v>0</v>
      </c>
      <c r="N386">
        <v>8.1872840379843784E-4</v>
      </c>
      <c r="O386">
        <v>8.1061178808652565E-4</v>
      </c>
      <c r="P386">
        <v>6.9810970377096504E-4</v>
      </c>
    </row>
    <row r="387" spans="1:16" x14ac:dyDescent="0.3">
      <c r="A387" s="1">
        <v>389.65069580078125</v>
      </c>
      <c r="B387">
        <v>1.0729263800044783E-3</v>
      </c>
      <c r="C387">
        <v>1.5435207111570662E-3</v>
      </c>
      <c r="D387">
        <v>1.3653055667497663E-3</v>
      </c>
      <c r="E387">
        <v>1.1721876538222735E-3</v>
      </c>
      <c r="F387">
        <v>1.2774108456420278E-3</v>
      </c>
      <c r="G387">
        <v>6.8864408540506375E-4</v>
      </c>
      <c r="H387">
        <v>1.0749224674388529E-3</v>
      </c>
      <c r="I387">
        <v>1.2928080764302277E-3</v>
      </c>
      <c r="J387">
        <v>1.4209366248700169E-3</v>
      </c>
      <c r="K387">
        <v>1.0753034465633832E-3</v>
      </c>
      <c r="L387">
        <f>0</f>
        <v>0</v>
      </c>
      <c r="M387">
        <f>0</f>
        <v>0</v>
      </c>
      <c r="N387">
        <v>5.0481152539564602E-4</v>
      </c>
      <c r="O387">
        <v>8.8854261615531446E-4</v>
      </c>
      <c r="P387">
        <v>1.0188557151070382E-3</v>
      </c>
    </row>
    <row r="388" spans="1:16" x14ac:dyDescent="0.3">
      <c r="A388" s="1">
        <v>390.2445068359375</v>
      </c>
      <c r="B388">
        <v>7.196506158847287E-4</v>
      </c>
      <c r="C388">
        <v>8.6896794262572097E-4</v>
      </c>
      <c r="D388">
        <v>1.0085651015458268E-3</v>
      </c>
      <c r="E388">
        <v>6.0627104529558165E-4</v>
      </c>
      <c r="F388">
        <v>7.503069994454517E-4</v>
      </c>
      <c r="G388">
        <v>3.8910181843303693E-4</v>
      </c>
      <c r="H388">
        <v>8.8210115932341366E-4</v>
      </c>
      <c r="I388">
        <v>5.0401186770754954E-4</v>
      </c>
      <c r="J388">
        <v>2.8754885906817211E-4</v>
      </c>
      <c r="K388">
        <v>1.0878813453304978E-4</v>
      </c>
      <c r="L388">
        <f>0</f>
        <v>0</v>
      </c>
      <c r="M388">
        <f>0</f>
        <v>0</v>
      </c>
      <c r="N388">
        <v>9.8889478705904547E-4</v>
      </c>
      <c r="O388">
        <v>4.4545070588213325E-4</v>
      </c>
      <c r="P388">
        <v>1.3762300423286549E-4</v>
      </c>
    </row>
    <row r="389" spans="1:16" x14ac:dyDescent="0.3">
      <c r="A389" s="1">
        <v>390.83831787109375</v>
      </c>
      <c r="B389">
        <v>1.0054837991458512E-3</v>
      </c>
      <c r="C389">
        <v>8.2922122815889292E-4</v>
      </c>
      <c r="D389">
        <v>1.1875626496318098E-3</v>
      </c>
      <c r="E389">
        <v>1.4749707493886576E-3</v>
      </c>
      <c r="F389">
        <v>5.3027088430309744E-4</v>
      </c>
      <c r="G389">
        <v>6.6407140375094253E-4</v>
      </c>
      <c r="H389">
        <v>3.2493293681440768E-4</v>
      </c>
      <c r="I389">
        <v>8.0858126322869302E-4</v>
      </c>
      <c r="J389">
        <v>4.5036828961220676E-4</v>
      </c>
      <c r="K389">
        <v>5.040374166248941E-5</v>
      </c>
      <c r="L389">
        <f>0</f>
        <v>0</v>
      </c>
      <c r="M389">
        <f>0</f>
        <v>0</v>
      </c>
      <c r="N389">
        <v>4.8258863159873246E-4</v>
      </c>
      <c r="O389">
        <v>1.0691558029780753E-3</v>
      </c>
      <c r="P389">
        <v>1.3037858827262232E-4</v>
      </c>
    </row>
    <row r="390" spans="1:16" x14ac:dyDescent="0.3">
      <c r="A390" s="1">
        <v>391.43206787109375</v>
      </c>
      <c r="B390">
        <v>1.9738045121373104E-3</v>
      </c>
      <c r="C390">
        <v>1.5434586031897377E-3</v>
      </c>
      <c r="D390">
        <v>1.9608580799698799E-3</v>
      </c>
      <c r="E390">
        <v>1.5907242588389936E-3</v>
      </c>
      <c r="F390">
        <v>1.3782605028077796E-3</v>
      </c>
      <c r="G390">
        <v>1.2456418855724316E-3</v>
      </c>
      <c r="H390">
        <v>9.054820018992004E-4</v>
      </c>
      <c r="I390">
        <v>1.1872467695544398E-3</v>
      </c>
      <c r="J390">
        <v>4.4830019179954754E-4</v>
      </c>
      <c r="K390">
        <v>6.1111224644138588E-4</v>
      </c>
      <c r="L390">
        <f>0</f>
        <v>0</v>
      </c>
      <c r="M390">
        <f>0</f>
        <v>0</v>
      </c>
      <c r="N390">
        <v>2.3061721476268796E-4</v>
      </c>
      <c r="O390">
        <v>1.9080642774610621E-4</v>
      </c>
      <c r="P390">
        <v>5.9941371213122435E-4</v>
      </c>
    </row>
    <row r="391" spans="1:16" x14ac:dyDescent="0.3">
      <c r="A391" s="1">
        <v>392.02578735351563</v>
      </c>
      <c r="B391">
        <v>8.8076555841915785E-4</v>
      </c>
      <c r="C391">
        <v>1.0740408232843552E-3</v>
      </c>
      <c r="D391">
        <v>7.0549843984528361E-4</v>
      </c>
      <c r="E391">
        <v>5.839424914318794E-4</v>
      </c>
      <c r="F391">
        <v>6.0033048112516764E-4</v>
      </c>
      <c r="G391">
        <v>1.3804579848592842E-4</v>
      </c>
      <c r="H391">
        <v>3.5802962354435048E-4</v>
      </c>
      <c r="I391">
        <v>3.0634797339280646E-4</v>
      </c>
      <c r="J391">
        <v>2.4200488591284887E-4</v>
      </c>
      <c r="K391">
        <v>-7.8011597237042938E-5</v>
      </c>
      <c r="L391">
        <f>0</f>
        <v>0</v>
      </c>
      <c r="M391">
        <f>0</f>
        <v>0</v>
      </c>
      <c r="N391">
        <v>3.2260527429764125E-4</v>
      </c>
      <c r="O391">
        <v>6.3403281339460631E-4</v>
      </c>
      <c r="P391">
        <v>3.9639831431916082E-4</v>
      </c>
    </row>
    <row r="392" spans="1:16" x14ac:dyDescent="0.3">
      <c r="A392" s="1">
        <v>392.61947631835938</v>
      </c>
      <c r="B392">
        <v>1.2558582209765004E-3</v>
      </c>
      <c r="C392">
        <v>1.2432131588060546E-3</v>
      </c>
      <c r="D392">
        <v>6.1195746973630107E-4</v>
      </c>
      <c r="E392">
        <v>1.4377321169267063E-3</v>
      </c>
      <c r="F392">
        <v>8.330890565089804E-4</v>
      </c>
      <c r="G392">
        <v>5.8245971296416862E-4</v>
      </c>
      <c r="H392">
        <v>1.3413075148896119E-4</v>
      </c>
      <c r="I392">
        <v>-4.8139895754585604E-4</v>
      </c>
      <c r="J392">
        <v>1.3164459114986974E-4</v>
      </c>
      <c r="K392">
        <v>-1.5771787446830561E-4</v>
      </c>
      <c r="L392">
        <f>0</f>
        <v>0</v>
      </c>
      <c r="M392">
        <f>0</f>
        <v>0</v>
      </c>
      <c r="N392">
        <v>3.7854654125910465E-4</v>
      </c>
      <c r="O392">
        <v>1.2286729996757964E-5</v>
      </c>
      <c r="P392">
        <v>5.5736907251378376E-4</v>
      </c>
    </row>
    <row r="393" spans="1:16" x14ac:dyDescent="0.3">
      <c r="A393" s="1">
        <v>393.213134765625</v>
      </c>
      <c r="B393">
        <v>9.1519794003815927E-4</v>
      </c>
      <c r="C393">
        <v>1.0621095633229546E-3</v>
      </c>
      <c r="D393">
        <v>8.4580647542684237E-4</v>
      </c>
      <c r="E393">
        <v>5.3598242379845863E-4</v>
      </c>
      <c r="F393">
        <v>5.8181457387888923E-4</v>
      </c>
      <c r="G393">
        <v>8.6844102182571145E-4</v>
      </c>
      <c r="H393">
        <v>7.0307323609114145E-4</v>
      </c>
      <c r="I393">
        <v>2.4211284973092451E-4</v>
      </c>
      <c r="J393">
        <v>1.5183481085466683E-4</v>
      </c>
      <c r="K393">
        <v>-9.6655197150803294E-5</v>
      </c>
      <c r="L393">
        <f>0</f>
        <v>0</v>
      </c>
      <c r="M393">
        <f>0</f>
        <v>0</v>
      </c>
      <c r="N393">
        <v>7.9135384707531599E-4</v>
      </c>
      <c r="O393">
        <v>4.2634839991622471E-4</v>
      </c>
      <c r="P393">
        <v>6.1790547660337111E-4</v>
      </c>
    </row>
    <row r="394" spans="1:16" x14ac:dyDescent="0.3">
      <c r="A394" s="1">
        <v>393.8067626953125</v>
      </c>
      <c r="B394">
        <v>2.6316316711385478E-4</v>
      </c>
      <c r="C394">
        <v>4.9807092801144523E-4</v>
      </c>
      <c r="D394">
        <v>8.3704476554066092E-4</v>
      </c>
      <c r="E394">
        <v>7.6355286274643378E-4</v>
      </c>
      <c r="F394">
        <v>3.912487488339919E-4</v>
      </c>
      <c r="G394">
        <v>3.6692043173743065E-4</v>
      </c>
      <c r="H394">
        <v>6.3555653305174457E-4</v>
      </c>
      <c r="I394">
        <v>1.6938070885432496E-4</v>
      </c>
      <c r="J394">
        <v>1.1674164928572178E-5</v>
      </c>
      <c r="K394">
        <v>-2.8551901444801963E-4</v>
      </c>
      <c r="L394">
        <f>0</f>
        <v>0</v>
      </c>
      <c r="M394">
        <f>0</f>
        <v>0</v>
      </c>
      <c r="N394">
        <v>6.1154952324679536E-4</v>
      </c>
      <c r="O394">
        <v>1.3622179635995851E-4</v>
      </c>
      <c r="P394">
        <v>1.2341413070819928E-4</v>
      </c>
    </row>
    <row r="395" spans="1:16" x14ac:dyDescent="0.3">
      <c r="A395" s="1">
        <v>394.400390625</v>
      </c>
      <c r="B395">
        <v>1.5472157955511059E-3</v>
      </c>
      <c r="C395">
        <v>1.22396177356784E-3</v>
      </c>
      <c r="D395">
        <v>1.4522698965360396E-3</v>
      </c>
      <c r="E395">
        <v>1.5013042102557648E-3</v>
      </c>
      <c r="F395">
        <v>1.2466184679399707E-3</v>
      </c>
      <c r="G395">
        <v>7.1913551451632785E-4</v>
      </c>
      <c r="H395">
        <v>9.9867667959884507E-4</v>
      </c>
      <c r="I395">
        <v>5.6446075808411417E-4</v>
      </c>
      <c r="J395">
        <v>8.0248423396671862E-4</v>
      </c>
      <c r="K395">
        <v>2.8738893412167749E-4</v>
      </c>
      <c r="L395">
        <f>0</f>
        <v>0</v>
      </c>
      <c r="M395">
        <f>0</f>
        <v>0</v>
      </c>
      <c r="N395">
        <v>3.5492817329354245E-4</v>
      </c>
      <c r="O395">
        <v>2.0075013364035006E-4</v>
      </c>
      <c r="P395">
        <v>7.2823308706399306E-4</v>
      </c>
    </row>
    <row r="396" spans="1:16" x14ac:dyDescent="0.3">
      <c r="A396" s="1">
        <v>394.99395751953125</v>
      </c>
      <c r="B396">
        <v>9.1473676949954403E-4</v>
      </c>
      <c r="C396">
        <v>8.125130790620572E-4</v>
      </c>
      <c r="D396">
        <v>1.0652568628473648E-3</v>
      </c>
      <c r="E396">
        <v>7.3870396730801532E-4</v>
      </c>
      <c r="F396">
        <v>3.8882786038526543E-4</v>
      </c>
      <c r="G396">
        <v>6.439270126506006E-4</v>
      </c>
      <c r="H396">
        <v>6.6494199784378888E-4</v>
      </c>
      <c r="I396">
        <v>6.152138661316591E-4</v>
      </c>
      <c r="J396">
        <v>3.2081201224629503E-4</v>
      </c>
      <c r="K396">
        <v>2.1180157808614925E-4</v>
      </c>
      <c r="L396">
        <f>0</f>
        <v>0</v>
      </c>
      <c r="M396">
        <f>0</f>
        <v>0</v>
      </c>
      <c r="N396">
        <v>4.1114886160740886E-4</v>
      </c>
      <c r="O396">
        <v>-3.786049675382966E-5</v>
      </c>
      <c r="P396">
        <v>3.8610582965111954E-4</v>
      </c>
    </row>
    <row r="397" spans="1:16" x14ac:dyDescent="0.3">
      <c r="A397" s="1">
        <v>395.58749389648438</v>
      </c>
      <c r="B397">
        <v>1.2569033066530909E-3</v>
      </c>
      <c r="C397">
        <v>1.0345583624406848E-3</v>
      </c>
      <c r="D397">
        <v>7.603058131325567E-4</v>
      </c>
      <c r="E397">
        <v>9.5690387778845482E-4</v>
      </c>
      <c r="F397">
        <v>5.3151619045443293E-4</v>
      </c>
      <c r="G397">
        <v>6.6096686013011766E-4</v>
      </c>
      <c r="H397">
        <v>5.4896315891335271E-4</v>
      </c>
      <c r="I397">
        <v>7.4344070505103031E-4</v>
      </c>
      <c r="J397">
        <v>4.8725058745815292E-4</v>
      </c>
      <c r="K397">
        <v>5.2750683642540394E-4</v>
      </c>
      <c r="L397">
        <f>0</f>
        <v>0</v>
      </c>
      <c r="M397">
        <f>0</f>
        <v>0</v>
      </c>
      <c r="N397">
        <v>6.7285520498372713E-4</v>
      </c>
      <c r="O397">
        <v>1.8616525503205951E-4</v>
      </c>
      <c r="P397">
        <v>-2.4209459416483977E-4</v>
      </c>
    </row>
    <row r="398" spans="1:16" x14ac:dyDescent="0.3">
      <c r="A398" s="1">
        <v>396.18099975585938</v>
      </c>
      <c r="B398">
        <v>1.6780791895161099E-3</v>
      </c>
      <c r="C398">
        <v>1.1649011837995052E-3</v>
      </c>
      <c r="D398">
        <v>1.4619293059644897E-3</v>
      </c>
      <c r="E398">
        <v>8.8420115039283191E-4</v>
      </c>
      <c r="F398">
        <v>1.0202565723539461E-3</v>
      </c>
      <c r="G398">
        <v>9.5302791845288586E-4</v>
      </c>
      <c r="H398">
        <v>9.4373764401680142E-4</v>
      </c>
      <c r="I398">
        <v>3.4471987541369125E-4</v>
      </c>
      <c r="J398">
        <v>4.789848342675415E-4</v>
      </c>
      <c r="K398">
        <v>8.9690157393983942E-4</v>
      </c>
      <c r="L398">
        <f>0</f>
        <v>0</v>
      </c>
      <c r="M398">
        <f>0</f>
        <v>0</v>
      </c>
      <c r="N398">
        <v>5.1765056817732033E-4</v>
      </c>
      <c r="O398">
        <v>7.3131249897748132E-4</v>
      </c>
      <c r="P398">
        <v>1.8999941485546733E-4</v>
      </c>
    </row>
    <row r="399" spans="1:16" x14ac:dyDescent="0.3">
      <c r="A399" s="1">
        <v>396.77447509765625</v>
      </c>
      <c r="B399">
        <v>1.377848694740518E-3</v>
      </c>
      <c r="C399">
        <v>7.9230494563053131E-4</v>
      </c>
      <c r="D399">
        <v>1.2666159167196785E-3</v>
      </c>
      <c r="E399">
        <v>1.2461746253313621E-3</v>
      </c>
      <c r="F399">
        <v>7.9530611402359565E-4</v>
      </c>
      <c r="G399">
        <v>6.1468667376895418E-4</v>
      </c>
      <c r="H399">
        <v>5.5821205590227217E-4</v>
      </c>
      <c r="I399">
        <v>8.1151593348461498E-4</v>
      </c>
      <c r="J399">
        <v>5.7735986126387006E-4</v>
      </c>
      <c r="K399">
        <v>5.7411649331627764E-4</v>
      </c>
      <c r="L399">
        <f>0</f>
        <v>0</v>
      </c>
      <c r="M399">
        <f>0</f>
        <v>0</v>
      </c>
      <c r="N399">
        <v>1.325007070191756E-4</v>
      </c>
      <c r="O399">
        <v>6.1822138320967457E-4</v>
      </c>
      <c r="P399">
        <v>1.6690883938527364E-4</v>
      </c>
    </row>
    <row r="400" spans="1:16" x14ac:dyDescent="0.3">
      <c r="A400" s="1">
        <v>397.367919921875</v>
      </c>
      <c r="B400">
        <v>1.0282270192337227E-3</v>
      </c>
      <c r="C400">
        <v>7.4276394002116238E-4</v>
      </c>
      <c r="D400">
        <v>4.7507128744837666E-4</v>
      </c>
      <c r="E400">
        <v>7.4003550810974384E-4</v>
      </c>
      <c r="F400">
        <v>5.9759782703178209E-4</v>
      </c>
      <c r="G400">
        <v>5.2512697106608637E-4</v>
      </c>
      <c r="H400">
        <v>7.3618863282993692E-4</v>
      </c>
      <c r="I400">
        <v>5.1046254002260025E-4</v>
      </c>
      <c r="J400">
        <v>2.7586726254237543E-4</v>
      </c>
      <c r="K400">
        <v>1.3701643647067821E-4</v>
      </c>
      <c r="L400">
        <f>0</f>
        <v>0</v>
      </c>
      <c r="M400">
        <f>0</f>
        <v>0</v>
      </c>
      <c r="N400">
        <v>3.6563124765942541E-4</v>
      </c>
      <c r="O400">
        <v>2.9022536833209916E-4</v>
      </c>
      <c r="P400">
        <v>-2.9717111536508386E-5</v>
      </c>
    </row>
    <row r="401" spans="1:16" x14ac:dyDescent="0.3">
      <c r="A401" s="1">
        <v>397.96133422851563</v>
      </c>
      <c r="B401">
        <v>1.0498555839802176E-3</v>
      </c>
      <c r="C401">
        <v>8.2752911218363719E-4</v>
      </c>
      <c r="D401">
        <v>1.3709684233782179E-3</v>
      </c>
      <c r="E401">
        <v>3.5580471046205538E-4</v>
      </c>
      <c r="F401">
        <v>8.1070168070777264E-4</v>
      </c>
      <c r="G401">
        <v>2.6181849710504921E-4</v>
      </c>
      <c r="H401">
        <v>2.3110154368386458E-4</v>
      </c>
      <c r="I401">
        <v>3.0577621212899661E-4</v>
      </c>
      <c r="J401">
        <v>3.610872331476969E-4</v>
      </c>
      <c r="K401">
        <v>1.4325334268701196E-4</v>
      </c>
      <c r="L401">
        <f>0</f>
        <v>0</v>
      </c>
      <c r="M401">
        <f>0</f>
        <v>0</v>
      </c>
      <c r="N401">
        <v>7.6623470562218055E-4</v>
      </c>
      <c r="O401">
        <v>5.5845155829230557E-4</v>
      </c>
      <c r="P401">
        <v>1.5698823781493495E-4</v>
      </c>
    </row>
    <row r="402" spans="1:16" x14ac:dyDescent="0.3">
      <c r="A402" s="1">
        <v>398.55471801757813</v>
      </c>
      <c r="B402">
        <v>1.3031522451756423E-3</v>
      </c>
      <c r="C402">
        <v>3.2125300941346932E-4</v>
      </c>
      <c r="D402">
        <v>5.565933528647502E-4</v>
      </c>
      <c r="E402">
        <v>8.7437609083651534E-4</v>
      </c>
      <c r="F402">
        <v>1.0230668380966745E-3</v>
      </c>
      <c r="G402">
        <v>2.2224978283913834E-4</v>
      </c>
      <c r="H402">
        <v>2.1904748602613722E-4</v>
      </c>
      <c r="I402">
        <v>3.0038448520322157E-4</v>
      </c>
      <c r="J402">
        <v>1.5248426309773632E-4</v>
      </c>
      <c r="K402">
        <v>1.8380212298597243E-4</v>
      </c>
      <c r="L402">
        <f>0</f>
        <v>0</v>
      </c>
      <c r="M402">
        <f>0</f>
        <v>0</v>
      </c>
      <c r="N402">
        <v>9.6250289716836245E-4</v>
      </c>
      <c r="O402">
        <v>6.7753700216414102E-4</v>
      </c>
      <c r="P402">
        <v>4.479865855342747E-4</v>
      </c>
    </row>
    <row r="403" spans="1:16" x14ac:dyDescent="0.3">
      <c r="A403" s="1">
        <v>399.1480712890625</v>
      </c>
      <c r="B403">
        <v>1.4343257231871659E-3</v>
      </c>
      <c r="C403">
        <v>1.8595029004383097E-3</v>
      </c>
      <c r="D403">
        <v>1.3501451570850475E-3</v>
      </c>
      <c r="E403">
        <v>1.4224472628465146E-3</v>
      </c>
      <c r="F403">
        <v>9.0671483308662386E-4</v>
      </c>
      <c r="G403">
        <v>9.4079337621111921E-4</v>
      </c>
      <c r="H403">
        <v>8.6671506738052206E-4</v>
      </c>
      <c r="I403">
        <v>1.0800820749548234E-3</v>
      </c>
      <c r="J403">
        <v>2.5006974749125298E-4</v>
      </c>
      <c r="K403">
        <v>1.0614818728613173E-4</v>
      </c>
      <c r="L403">
        <f>0</f>
        <v>0</v>
      </c>
      <c r="M403">
        <f>0</f>
        <v>0</v>
      </c>
      <c r="N403">
        <v>4.6904693747837285E-4</v>
      </c>
      <c r="O403">
        <v>5.1928974705871039E-4</v>
      </c>
      <c r="P403">
        <v>1.4330111692106577E-4</v>
      </c>
    </row>
    <row r="404" spans="1:16" x14ac:dyDescent="0.3">
      <c r="A404" s="1">
        <v>399.74136352539063</v>
      </c>
      <c r="B404">
        <v>1.4404704790887152E-3</v>
      </c>
      <c r="C404">
        <v>9.7681521130285739E-4</v>
      </c>
      <c r="D404">
        <v>1.2413221612749708E-3</v>
      </c>
      <c r="E404">
        <v>5.8697839110085899E-4</v>
      </c>
      <c r="F404">
        <v>1.1126723053403148E-3</v>
      </c>
      <c r="G404">
        <v>5.517767056356052E-4</v>
      </c>
      <c r="H404">
        <v>5.7289837271440292E-4</v>
      </c>
      <c r="I404">
        <v>5.7581176263903403E-4</v>
      </c>
      <c r="J404">
        <v>4.1212908964781154E-4</v>
      </c>
      <c r="K404">
        <v>4.1177331834018916E-4</v>
      </c>
      <c r="L404">
        <f>0</f>
        <v>0</v>
      </c>
      <c r="M404">
        <f>0</f>
        <v>0</v>
      </c>
      <c r="N404">
        <v>6.8584182714204319E-4</v>
      </c>
      <c r="O404">
        <v>7.6209820990762861E-4</v>
      </c>
      <c r="P404">
        <v>-1.0414590218477545E-4</v>
      </c>
    </row>
    <row r="405" spans="1:16" x14ac:dyDescent="0.3">
      <c r="A405" s="1">
        <v>400.33465576171875</v>
      </c>
      <c r="B405">
        <v>1.1510014459019274E-3</v>
      </c>
      <c r="C405">
        <v>1.2556232807118591E-3</v>
      </c>
      <c r="D405">
        <v>1.1879224435211164E-3</v>
      </c>
      <c r="E405">
        <v>1.1525087612212293E-3</v>
      </c>
      <c r="F405">
        <v>1.3565953061569311E-3</v>
      </c>
      <c r="G405">
        <v>1.0160276121132571E-3</v>
      </c>
      <c r="H405">
        <v>8.996977549268698E-4</v>
      </c>
      <c r="I405">
        <v>5.8859017677998892E-4</v>
      </c>
      <c r="J405">
        <v>9.9469646747994833E-5</v>
      </c>
      <c r="K405">
        <v>3.4450053641608833E-4</v>
      </c>
      <c r="L405">
        <f>0</f>
        <v>0</v>
      </c>
      <c r="M405">
        <f>0</f>
        <v>0</v>
      </c>
      <c r="N405">
        <v>2.6092187660968605E-4</v>
      </c>
      <c r="O405">
        <v>1.7327873117154168E-4</v>
      </c>
      <c r="P405">
        <v>-4.6799178690990151E-4</v>
      </c>
    </row>
    <row r="406" spans="1:16" x14ac:dyDescent="0.3">
      <c r="A406" s="1">
        <v>400.92791748046875</v>
      </c>
      <c r="B406">
        <v>1.0768011978149097E-3</v>
      </c>
      <c r="C406">
        <v>8.3638657186443401E-4</v>
      </c>
      <c r="D406">
        <v>8.5108450126234467E-4</v>
      </c>
      <c r="E406">
        <v>8.5621232666922408E-4</v>
      </c>
      <c r="F406">
        <v>3.8943597429515377E-4</v>
      </c>
      <c r="G406">
        <v>7.8958787197535381E-4</v>
      </c>
      <c r="H406">
        <v>6.2196438076716056E-4</v>
      </c>
      <c r="I406">
        <v>5.3982679560721897E-4</v>
      </c>
      <c r="J406">
        <v>1.682215214152534E-4</v>
      </c>
      <c r="K406">
        <v>3.5237754959423575E-4</v>
      </c>
      <c r="L406">
        <f>0</f>
        <v>0</v>
      </c>
      <c r="M406">
        <f>0</f>
        <v>0</v>
      </c>
      <c r="N406">
        <v>9.0828147163516011E-4</v>
      </c>
      <c r="O406">
        <v>5.5991996229321482E-4</v>
      </c>
      <c r="P406">
        <v>5.9685845681710717E-4</v>
      </c>
    </row>
    <row r="407" spans="1:16" x14ac:dyDescent="0.3">
      <c r="A407" s="1">
        <v>401.52114868164063</v>
      </c>
      <c r="B407">
        <v>1.2197455205941469E-3</v>
      </c>
      <c r="C407">
        <v>1.64664459512616E-3</v>
      </c>
      <c r="D407">
        <v>1.2434186396526048E-3</v>
      </c>
      <c r="E407">
        <v>1.0608754037675012E-3</v>
      </c>
      <c r="F407">
        <v>1.2290887194979653E-3</v>
      </c>
      <c r="G407">
        <v>1.2349200971170035E-3</v>
      </c>
      <c r="H407">
        <v>8.992374129957744E-4</v>
      </c>
      <c r="I407">
        <v>1.2613903282255965E-3</v>
      </c>
      <c r="J407">
        <v>4.0859926944675245E-4</v>
      </c>
      <c r="K407">
        <v>7.6352387537163835E-4</v>
      </c>
      <c r="L407">
        <f>0</f>
        <v>0</v>
      </c>
      <c r="M407">
        <f>0</f>
        <v>0</v>
      </c>
      <c r="N407">
        <v>3.4632535436076651E-4</v>
      </c>
      <c r="O407">
        <v>1.9428071072498401E-4</v>
      </c>
      <c r="P407">
        <v>-6.3607822412101341E-4</v>
      </c>
    </row>
    <row r="408" spans="1:16" x14ac:dyDescent="0.3">
      <c r="A408" s="1">
        <v>402.11434936523438</v>
      </c>
      <c r="B408">
        <v>1.070985952053657E-3</v>
      </c>
      <c r="C408">
        <v>1.2281893538232441E-3</v>
      </c>
      <c r="D408">
        <v>8.9180707319164089E-4</v>
      </c>
      <c r="E408">
        <v>7.2809368954476208E-4</v>
      </c>
      <c r="F408">
        <v>1.2050295011069659E-3</v>
      </c>
      <c r="G408">
        <v>1.1332203986276382E-3</v>
      </c>
      <c r="H408">
        <v>1.0284121408355629E-3</v>
      </c>
      <c r="I408">
        <v>7.8250635613669184E-4</v>
      </c>
      <c r="J408">
        <v>7.7338257977918232E-4</v>
      </c>
      <c r="K408">
        <v>9.0694094323210078E-4</v>
      </c>
      <c r="L408">
        <f>0</f>
        <v>0</v>
      </c>
      <c r="M408">
        <f>0</f>
        <v>0</v>
      </c>
      <c r="N408">
        <v>-1.2292185353998295E-4</v>
      </c>
      <c r="O408">
        <v>7.8026666099145542E-5</v>
      </c>
      <c r="P408">
        <v>-1.5013798856524865E-4</v>
      </c>
    </row>
    <row r="409" spans="1:16" x14ac:dyDescent="0.3">
      <c r="A409" s="1">
        <v>402.70748901367188</v>
      </c>
      <c r="B409">
        <v>1.1852591176157053E-3</v>
      </c>
      <c r="C409">
        <v>1.0922277832793477E-3</v>
      </c>
      <c r="D409">
        <v>9.8880769654474221E-4</v>
      </c>
      <c r="E409">
        <v>9.3422428891845046E-4</v>
      </c>
      <c r="F409">
        <v>8.5659412231307798E-4</v>
      </c>
      <c r="G409">
        <v>8.7034712895207877E-4</v>
      </c>
      <c r="H409">
        <v>8.9781108905207093E-4</v>
      </c>
      <c r="I409">
        <v>1.1363415670112197E-4</v>
      </c>
      <c r="J409">
        <v>6.0537814146439787E-4</v>
      </c>
      <c r="K409">
        <v>8.8276090361447213E-5</v>
      </c>
      <c r="L409">
        <f>0</f>
        <v>0</v>
      </c>
      <c r="M409">
        <f>0</f>
        <v>0</v>
      </c>
      <c r="N409">
        <v>-1.4232412868308083E-4</v>
      </c>
      <c r="O409">
        <v>-1.320275697904689E-4</v>
      </c>
      <c r="P409">
        <v>-3.7923879414871425E-5</v>
      </c>
    </row>
    <row r="410" spans="1:16" x14ac:dyDescent="0.3">
      <c r="A410" s="1">
        <v>403.30062866210938</v>
      </c>
      <c r="B410">
        <v>7.4990810359381363E-4</v>
      </c>
      <c r="C410">
        <v>7.8700448706937995E-4</v>
      </c>
      <c r="D410">
        <v>5.7189306836057596E-4</v>
      </c>
      <c r="E410">
        <v>7.4925597414887094E-4</v>
      </c>
      <c r="F410">
        <v>5.7885128953811464E-4</v>
      </c>
      <c r="G410">
        <v>6.2076038831735823E-4</v>
      </c>
      <c r="H410">
        <v>4.7882441462557626E-4</v>
      </c>
      <c r="I410">
        <v>1.5050332427471688E-4</v>
      </c>
      <c r="J410">
        <v>-2.9624610360135195E-5</v>
      </c>
      <c r="K410">
        <v>-3.3582057896770063E-4</v>
      </c>
      <c r="L410">
        <f>0</f>
        <v>0</v>
      </c>
      <c r="M410">
        <f>0</f>
        <v>0</v>
      </c>
      <c r="N410">
        <v>7.2883291025687736E-4</v>
      </c>
      <c r="O410">
        <v>1.1826367484036142E-3</v>
      </c>
      <c r="P410">
        <v>-9.4107169876070878E-5</v>
      </c>
    </row>
    <row r="411" spans="1:16" x14ac:dyDescent="0.3">
      <c r="A411" s="1">
        <v>403.89373779296875</v>
      </c>
      <c r="B411">
        <v>1.347315793546428E-3</v>
      </c>
      <c r="C411">
        <v>2.1308623535683737E-3</v>
      </c>
      <c r="D411">
        <v>1.6020476253404111E-3</v>
      </c>
      <c r="E411">
        <v>1.7201760645208059E-3</v>
      </c>
      <c r="F411">
        <v>1.3454436471653506E-3</v>
      </c>
      <c r="G411">
        <v>1.3486049761967428E-3</v>
      </c>
      <c r="H411">
        <v>8.78752865308759E-4</v>
      </c>
      <c r="I411">
        <v>4.7801693433997751E-4</v>
      </c>
      <c r="J411">
        <v>4.728602037387183E-4</v>
      </c>
      <c r="K411">
        <v>-1.5228012013912158E-4</v>
      </c>
      <c r="L411">
        <f>0</f>
        <v>0</v>
      </c>
      <c r="M411">
        <f>0</f>
        <v>0</v>
      </c>
      <c r="N411">
        <v>6.0659874601827371E-4</v>
      </c>
      <c r="O411">
        <v>9.9740430623618086E-4</v>
      </c>
      <c r="P411">
        <v>6.7380280490057494E-4</v>
      </c>
    </row>
    <row r="412" spans="1:16" x14ac:dyDescent="0.3">
      <c r="A412" s="1">
        <v>404.48681640625</v>
      </c>
      <c r="B412">
        <v>1.2699771091895908E-3</v>
      </c>
      <c r="C412">
        <v>1.1280531712250829E-3</v>
      </c>
      <c r="D412">
        <v>8.1920012319600924E-4</v>
      </c>
      <c r="E412">
        <v>8.0694563023731274E-4</v>
      </c>
      <c r="F412">
        <v>6.6175894168350865E-4</v>
      </c>
      <c r="G412">
        <v>1.0687556580139159E-3</v>
      </c>
      <c r="H412">
        <v>6.5925352789933194E-4</v>
      </c>
      <c r="I412">
        <v>6.1666639014249837E-4</v>
      </c>
      <c r="J412">
        <v>6.3821458087780876E-4</v>
      </c>
      <c r="K412">
        <v>2.5810658551191453E-4</v>
      </c>
      <c r="L412">
        <f>0</f>
        <v>0</v>
      </c>
      <c r="M412">
        <f>0</f>
        <v>0</v>
      </c>
      <c r="N412">
        <v>3.9687876190167009E-4</v>
      </c>
      <c r="O412">
        <v>3.4699083205583161E-4</v>
      </c>
      <c r="P412">
        <v>-1.7458571987666503E-4</v>
      </c>
    </row>
    <row r="413" spans="1:16" x14ac:dyDescent="0.3">
      <c r="A413" s="1">
        <v>405.079833984375</v>
      </c>
      <c r="B413">
        <v>1.2706178695062308E-3</v>
      </c>
      <c r="C413">
        <v>9.4281722700740147E-4</v>
      </c>
      <c r="D413">
        <v>8.5504323257902385E-4</v>
      </c>
      <c r="E413">
        <v>7.1056610628569773E-4</v>
      </c>
      <c r="F413">
        <v>9.8324898247884084E-4</v>
      </c>
      <c r="G413">
        <v>5.1490831446352619E-4</v>
      </c>
      <c r="H413">
        <v>6.8023201111910424E-4</v>
      </c>
      <c r="I413">
        <v>3.5446241267181983E-4</v>
      </c>
      <c r="J413">
        <v>9.2049547728139595E-4</v>
      </c>
      <c r="K413">
        <v>1.3068740615389073E-4</v>
      </c>
      <c r="L413">
        <f>0</f>
        <v>0</v>
      </c>
      <c r="M413">
        <f>0</f>
        <v>0</v>
      </c>
      <c r="N413">
        <v>5.331416629651267E-4</v>
      </c>
      <c r="O413">
        <v>-5.4392510899425939E-5</v>
      </c>
      <c r="P413">
        <v>-1.3094724822688186E-4</v>
      </c>
    </row>
    <row r="414" spans="1:16" x14ac:dyDescent="0.3">
      <c r="A414" s="1">
        <v>405.6728515625</v>
      </c>
      <c r="B414">
        <v>6.5015984551210909E-4</v>
      </c>
      <c r="C414">
        <v>8.7895056227687966E-4</v>
      </c>
      <c r="D414">
        <v>9.3764821996068955E-4</v>
      </c>
      <c r="E414">
        <v>1.0579755533149694E-3</v>
      </c>
      <c r="F414">
        <v>5.6095839601063278E-4</v>
      </c>
      <c r="G414">
        <v>4.5683164891877043E-4</v>
      </c>
      <c r="H414">
        <v>5.8651819323326073E-4</v>
      </c>
      <c r="I414">
        <v>-4.2168017476490714E-5</v>
      </c>
      <c r="J414">
        <v>9.6260557015981604E-7</v>
      </c>
      <c r="K414">
        <v>5.5319043099293162E-4</v>
      </c>
      <c r="L414">
        <f>0</f>
        <v>0</v>
      </c>
      <c r="M414">
        <f>0</f>
        <v>0</v>
      </c>
      <c r="N414">
        <v>7.5864123684993268E-4</v>
      </c>
      <c r="O414">
        <v>9.4793729480499984E-5</v>
      </c>
      <c r="P414">
        <v>-3.5272127266993791E-4</v>
      </c>
    </row>
    <row r="415" spans="1:16" x14ac:dyDescent="0.3">
      <c r="A415" s="1">
        <v>406.26580810546875</v>
      </c>
      <c r="B415">
        <v>8.0617659675332842E-4</v>
      </c>
      <c r="C415">
        <v>1.0681581936254443E-3</v>
      </c>
      <c r="D415">
        <v>6.1022893353125619E-4</v>
      </c>
      <c r="E415">
        <v>6.4352687484254634E-4</v>
      </c>
      <c r="F415">
        <v>2.4428513361415404E-4</v>
      </c>
      <c r="G415">
        <v>5.7993791216073376E-4</v>
      </c>
      <c r="H415">
        <v>4.4493870869981067E-4</v>
      </c>
      <c r="I415">
        <v>4.2502731206471491E-4</v>
      </c>
      <c r="J415">
        <v>7.3916007396417058E-5</v>
      </c>
      <c r="K415">
        <v>8.4369572786124864E-5</v>
      </c>
      <c r="L415">
        <f>0</f>
        <v>0</v>
      </c>
      <c r="M415">
        <f>0</f>
        <v>0</v>
      </c>
      <c r="N415">
        <v>6.7482184598564204E-4</v>
      </c>
      <c r="O415">
        <v>5.8862183122464532E-4</v>
      </c>
      <c r="P415">
        <v>4.0186909914385015E-4</v>
      </c>
    </row>
    <row r="416" spans="1:16" x14ac:dyDescent="0.3">
      <c r="A416" s="1">
        <v>406.8587646484375</v>
      </c>
      <c r="B416">
        <v>8.5356733816174736E-4</v>
      </c>
      <c r="C416">
        <v>9.2888795810001218E-4</v>
      </c>
      <c r="D416">
        <v>9.2970577696642703E-4</v>
      </c>
      <c r="E416">
        <v>6.6015898227093743E-4</v>
      </c>
      <c r="F416">
        <v>3.6306844628142845E-4</v>
      </c>
      <c r="G416">
        <v>7.7120650875276363E-4</v>
      </c>
      <c r="H416">
        <v>1.8778481439558442E-4</v>
      </c>
      <c r="I416">
        <v>4.5448997883109715E-4</v>
      </c>
      <c r="J416">
        <v>1.4491153122623185E-4</v>
      </c>
      <c r="K416">
        <v>2.8869835415341855E-4</v>
      </c>
      <c r="L416">
        <f>0</f>
        <v>0</v>
      </c>
      <c r="M416">
        <f>0</f>
        <v>0</v>
      </c>
      <c r="N416">
        <v>2.617667328628619E-4</v>
      </c>
      <c r="O416">
        <v>3.3950929102620904E-4</v>
      </c>
      <c r="P416">
        <v>2.5467178095280881E-4</v>
      </c>
    </row>
    <row r="417" spans="1:16" x14ac:dyDescent="0.3">
      <c r="A417" s="1">
        <v>407.45166015625</v>
      </c>
      <c r="B417">
        <v>6.2573071284671613E-4</v>
      </c>
      <c r="C417">
        <v>9.8796424732575734E-4</v>
      </c>
      <c r="D417">
        <v>1.2102082715057592E-3</v>
      </c>
      <c r="E417">
        <v>7.6633736651434282E-4</v>
      </c>
      <c r="F417">
        <v>5.3364633939089552E-4</v>
      </c>
      <c r="G417">
        <v>7.4310809012071756E-4</v>
      </c>
      <c r="H417">
        <v>5.1488188955454311E-4</v>
      </c>
      <c r="I417">
        <v>3.5470932252922515E-4</v>
      </c>
      <c r="J417">
        <v>1.7829518775833961E-4</v>
      </c>
      <c r="K417">
        <v>5.5545371746329572E-4</v>
      </c>
      <c r="L417">
        <f>0</f>
        <v>0</v>
      </c>
      <c r="M417">
        <f>0</f>
        <v>0</v>
      </c>
      <c r="N417">
        <v>-3.2662024782243132E-4</v>
      </c>
      <c r="O417">
        <v>1.2352741665643002E-4</v>
      </c>
      <c r="P417">
        <v>7.7927927438253055E-5</v>
      </c>
    </row>
    <row r="418" spans="1:16" x14ac:dyDescent="0.3">
      <c r="A418" s="1">
        <v>408.0445556640625</v>
      </c>
      <c r="B418">
        <v>1.110848513282438E-3</v>
      </c>
      <c r="C418">
        <v>9.8834379091261798E-4</v>
      </c>
      <c r="D418">
        <v>1.2181103524837294E-3</v>
      </c>
      <c r="E418">
        <v>1.1313677164711741E-3</v>
      </c>
      <c r="F418">
        <v>1.5240506301133117E-3</v>
      </c>
      <c r="G418">
        <v>1.1125172044335371E-3</v>
      </c>
      <c r="H418">
        <v>3.5070515624594867E-4</v>
      </c>
      <c r="I418">
        <v>6.4554253275309525E-4</v>
      </c>
      <c r="J418">
        <v>3.5356065310353707E-4</v>
      </c>
      <c r="K418">
        <v>6.0383339393244929E-4</v>
      </c>
      <c r="L418">
        <f>0</f>
        <v>0</v>
      </c>
      <c r="M418">
        <f>0</f>
        <v>0</v>
      </c>
      <c r="N418">
        <v>6.4363289887969105E-4</v>
      </c>
      <c r="O418">
        <v>1.2529672756409833E-4</v>
      </c>
      <c r="P418">
        <v>-1.4212690231538009E-4</v>
      </c>
    </row>
    <row r="419" spans="1:16" x14ac:dyDescent="0.3">
      <c r="A419" s="1">
        <v>408.63739013671875</v>
      </c>
      <c r="B419">
        <v>8.6246061513161807E-4</v>
      </c>
      <c r="C419">
        <v>1.0668386268779754E-3</v>
      </c>
      <c r="D419">
        <v>8.0827712050133746E-4</v>
      </c>
      <c r="E419">
        <v>7.6089778953792664E-4</v>
      </c>
      <c r="F419">
        <v>6.0662077422172795E-4</v>
      </c>
      <c r="G419">
        <v>2.799666821247808E-4</v>
      </c>
      <c r="H419">
        <v>4.5193781001042865E-4</v>
      </c>
      <c r="I419">
        <v>3.5118030813576293E-4</v>
      </c>
      <c r="J419">
        <v>2.4094792617909133E-4</v>
      </c>
      <c r="K419">
        <v>1.6922809668757884E-4</v>
      </c>
      <c r="L419">
        <f>0</f>
        <v>0</v>
      </c>
      <c r="M419">
        <f>0</f>
        <v>0</v>
      </c>
      <c r="N419">
        <v>7.3977529885033968E-4</v>
      </c>
      <c r="O419">
        <v>6.1423519216100518E-4</v>
      </c>
      <c r="P419">
        <v>7.6234244167879103E-4</v>
      </c>
    </row>
    <row r="420" spans="1:16" x14ac:dyDescent="0.3">
      <c r="A420" s="1">
        <v>409.230224609375</v>
      </c>
      <c r="B420">
        <v>1.0875580046001408E-3</v>
      </c>
      <c r="C420">
        <v>7.1947060204645169E-4</v>
      </c>
      <c r="D420">
        <v>1.41924917722592E-3</v>
      </c>
      <c r="E420">
        <v>8.5207212898149589E-4</v>
      </c>
      <c r="F420">
        <v>8.9434211154023539E-4</v>
      </c>
      <c r="G420">
        <v>3.8994880644157215E-4</v>
      </c>
      <c r="H420">
        <v>7.3824557408187319E-4</v>
      </c>
      <c r="I420">
        <v>2.3635691336188483E-4</v>
      </c>
      <c r="J420">
        <v>4.4048214328901079E-5</v>
      </c>
      <c r="K420">
        <v>-2.4033410456686732E-4</v>
      </c>
      <c r="L420">
        <f>0</f>
        <v>0</v>
      </c>
      <c r="M420">
        <f>0</f>
        <v>0</v>
      </c>
      <c r="N420">
        <v>6.0138417954215355E-4</v>
      </c>
      <c r="O420">
        <v>1.9075069189979226E-4</v>
      </c>
      <c r="P420">
        <v>-1.3476433008618342E-5</v>
      </c>
    </row>
    <row r="421" spans="1:16" x14ac:dyDescent="0.3">
      <c r="A421" s="1">
        <v>409.822998046875</v>
      </c>
      <c r="B421">
        <v>9.7996881995427863E-4</v>
      </c>
      <c r="C421">
        <v>1.0620265924591321E-3</v>
      </c>
      <c r="D421">
        <v>1.3061032126177527E-3</v>
      </c>
      <c r="E421">
        <v>6.864878576186901E-4</v>
      </c>
      <c r="F421">
        <v>6.0613496721098365E-4</v>
      </c>
      <c r="G421">
        <v>8.4406721172034145E-4</v>
      </c>
      <c r="H421">
        <v>2.6410938956792837E-4</v>
      </c>
      <c r="I421">
        <v>1.2768967851244599E-4</v>
      </c>
      <c r="J421">
        <v>6.1524710058490957E-5</v>
      </c>
      <c r="K421">
        <v>4.4844065904580196E-4</v>
      </c>
      <c r="L421">
        <f>0</f>
        <v>0</v>
      </c>
      <c r="M421">
        <f>0</f>
        <v>0</v>
      </c>
      <c r="N421">
        <v>3.2985663762201265E-4</v>
      </c>
      <c r="O421">
        <v>-2.1172433709575799E-4</v>
      </c>
      <c r="P421">
        <v>-2.5297341704734152E-4</v>
      </c>
    </row>
    <row r="422" spans="1:16" x14ac:dyDescent="0.3">
      <c r="A422" s="1">
        <v>410.415771484375</v>
      </c>
      <c r="B422">
        <v>1.0486842101321437E-3</v>
      </c>
      <c r="C422">
        <v>9.2252197276961295E-4</v>
      </c>
      <c r="D422">
        <v>6.9894212561662911E-4</v>
      </c>
      <c r="E422">
        <v>4.3780618008579112E-4</v>
      </c>
      <c r="F422">
        <v>6.1756540903847056E-4</v>
      </c>
      <c r="G422">
        <v>6.2607973556285908E-4</v>
      </c>
      <c r="H422">
        <v>4.3176043682216487E-4</v>
      </c>
      <c r="I422">
        <v>6.956768038431339E-5</v>
      </c>
      <c r="J422">
        <v>-5.1944738772760268E-5</v>
      </c>
      <c r="K422">
        <v>-1.338553354608852E-4</v>
      </c>
      <c r="L422">
        <f>0</f>
        <v>0</v>
      </c>
      <c r="M422">
        <f>0</f>
        <v>0</v>
      </c>
      <c r="N422">
        <v>4.8669457767855996E-4</v>
      </c>
      <c r="O422">
        <v>7.0057315384248987E-4</v>
      </c>
      <c r="P422">
        <v>2.3941012711088823E-4</v>
      </c>
    </row>
    <row r="423" spans="1:16" x14ac:dyDescent="0.3">
      <c r="A423" s="1">
        <v>411.00848388671875</v>
      </c>
      <c r="B423">
        <v>1.3768301092551181E-3</v>
      </c>
      <c r="C423">
        <v>1.3348192760448436E-3</v>
      </c>
      <c r="D423">
        <v>1.3211811378407913E-3</v>
      </c>
      <c r="E423">
        <v>1.020557886247869E-3</v>
      </c>
      <c r="F423">
        <v>1.7208748102248489E-3</v>
      </c>
      <c r="G423">
        <v>1.0457149655148353E-3</v>
      </c>
      <c r="H423">
        <v>1.2128991643797964E-3</v>
      </c>
      <c r="I423">
        <v>6.0320369220576836E-4</v>
      </c>
      <c r="J423">
        <v>7.3478046976259762E-4</v>
      </c>
      <c r="K423">
        <v>5.8163206539921502E-4</v>
      </c>
      <c r="L423">
        <f>0</f>
        <v>0</v>
      </c>
      <c r="M423">
        <f>0</f>
        <v>0</v>
      </c>
      <c r="N423">
        <v>2.4530647864936839E-4</v>
      </c>
      <c r="O423">
        <v>2.4788388057777998E-4</v>
      </c>
      <c r="P423">
        <v>1.0472597702262133E-4</v>
      </c>
    </row>
    <row r="424" spans="1:16" x14ac:dyDescent="0.3">
      <c r="A424" s="1">
        <v>411.60116577148438</v>
      </c>
      <c r="B424">
        <v>1.0989488638388121E-3</v>
      </c>
      <c r="C424">
        <v>1.1605510478085962E-3</v>
      </c>
      <c r="D424">
        <v>6.3054318907804945E-4</v>
      </c>
      <c r="E424">
        <v>9.0659200017102846E-4</v>
      </c>
      <c r="F424">
        <v>2.2498217548358701E-4</v>
      </c>
      <c r="G424">
        <v>7.4450879280405283E-4</v>
      </c>
      <c r="H424">
        <v>4.637138833868985E-4</v>
      </c>
      <c r="I424">
        <v>5.1924356291278265E-4</v>
      </c>
      <c r="J424">
        <v>3.0643437262473143E-4</v>
      </c>
      <c r="K424">
        <v>1.8881374657626156E-4</v>
      </c>
      <c r="L424">
        <f>0</f>
        <v>0</v>
      </c>
      <c r="M424">
        <f>0</f>
        <v>0</v>
      </c>
      <c r="N424">
        <v>2.5700188252016136E-4</v>
      </c>
      <c r="O424">
        <v>2.6493563426109395E-4</v>
      </c>
      <c r="P424">
        <v>-2.7813880584738349E-4</v>
      </c>
    </row>
    <row r="425" spans="1:16" x14ac:dyDescent="0.3">
      <c r="A425" s="1">
        <v>412.19381713867188</v>
      </c>
      <c r="B425">
        <v>5.2485618622319212E-4</v>
      </c>
      <c r="C425">
        <v>9.6339942948892661E-4</v>
      </c>
      <c r="D425">
        <v>4.8011646937215903E-4</v>
      </c>
      <c r="E425">
        <v>1.9081044802692231E-4</v>
      </c>
      <c r="F425">
        <v>5.1540306095269558E-4</v>
      </c>
      <c r="G425">
        <v>8.1688509166402787E-4</v>
      </c>
      <c r="H425">
        <v>5.764370459113747E-4</v>
      </c>
      <c r="I425">
        <v>1.537295668660639E-4</v>
      </c>
      <c r="J425">
        <v>-1.5381729504665157E-4</v>
      </c>
      <c r="K425">
        <v>-1.0340338568515421E-5</v>
      </c>
      <c r="L425">
        <f>0</f>
        <v>0</v>
      </c>
      <c r="M425">
        <f>0</f>
        <v>0</v>
      </c>
      <c r="N425">
        <v>1.1468258131082697E-3</v>
      </c>
      <c r="O425">
        <v>4.0133656320441081E-4</v>
      </c>
      <c r="P425">
        <v>3.1399571081025605E-4</v>
      </c>
    </row>
    <row r="426" spans="1:16" x14ac:dyDescent="0.3">
      <c r="A426" s="1">
        <v>412.78646850585938</v>
      </c>
      <c r="B426">
        <v>7.0451138434965085E-4</v>
      </c>
      <c r="C426">
        <v>6.3097413482855009E-4</v>
      </c>
      <c r="D426">
        <v>1.0743497317362819E-3</v>
      </c>
      <c r="E426">
        <v>6.740128195283448E-4</v>
      </c>
      <c r="F426">
        <v>6.7321323168658776E-4</v>
      </c>
      <c r="G426">
        <v>2.7501683103018661E-4</v>
      </c>
      <c r="H426">
        <v>4.6857668534472596E-4</v>
      </c>
      <c r="I426">
        <v>2.0842424195664479E-4</v>
      </c>
      <c r="J426">
        <v>1.041765285588653E-4</v>
      </c>
      <c r="K426">
        <v>1.6077840826386877E-4</v>
      </c>
      <c r="L426">
        <f>0</f>
        <v>0</v>
      </c>
      <c r="M426">
        <f>0</f>
        <v>0</v>
      </c>
      <c r="N426">
        <v>2.7084175745480072E-4</v>
      </c>
      <c r="O426">
        <v>3.6005622615072487E-4</v>
      </c>
      <c r="P426">
        <v>-6.0540222304465409E-6</v>
      </c>
    </row>
    <row r="427" spans="1:16" x14ac:dyDescent="0.3">
      <c r="A427" s="1">
        <v>413.37905883789063</v>
      </c>
      <c r="B427">
        <v>1.103764797847966E-3</v>
      </c>
      <c r="C427">
        <v>5.6725671604693868E-4</v>
      </c>
      <c r="D427">
        <v>9.4032932044142866E-4</v>
      </c>
      <c r="E427">
        <v>1.0038114406939389E-3</v>
      </c>
      <c r="F427">
        <v>6.7997575167851011E-4</v>
      </c>
      <c r="G427">
        <v>8.0806164881290108E-4</v>
      </c>
      <c r="H427">
        <v>4.8872252714180127E-4</v>
      </c>
      <c r="I427">
        <v>5.0526240621270673E-4</v>
      </c>
      <c r="J427">
        <v>7.3347396816649316E-4</v>
      </c>
      <c r="K427">
        <v>5.8519328129001409E-4</v>
      </c>
      <c r="L427">
        <f>0</f>
        <v>0</v>
      </c>
      <c r="M427">
        <f>0</f>
        <v>0</v>
      </c>
      <c r="N427">
        <v>1.3633015620048589E-4</v>
      </c>
      <c r="O427">
        <v>1.4836021349126459E-4</v>
      </c>
      <c r="P427">
        <v>-1.1068779334559227E-4</v>
      </c>
    </row>
    <row r="428" spans="1:16" x14ac:dyDescent="0.3">
      <c r="A428" s="1">
        <v>413.97161865234375</v>
      </c>
      <c r="B428">
        <v>5.3742376038085191E-4</v>
      </c>
      <c r="C428">
        <v>5.3456524704611097E-4</v>
      </c>
      <c r="D428">
        <v>5.1558711028681405E-4</v>
      </c>
      <c r="E428">
        <v>2.9631538577442336E-5</v>
      </c>
      <c r="F428">
        <v>4.0710644618536151E-4</v>
      </c>
      <c r="G428">
        <v>1.4231277224517022E-4</v>
      </c>
      <c r="H428">
        <v>3.7599665260041221E-4</v>
      </c>
      <c r="I428">
        <v>-1.0957025430923296E-4</v>
      </c>
      <c r="J428">
        <v>-4.441442084464818E-4</v>
      </c>
      <c r="K428">
        <v>-5.2617739559902106E-4</v>
      </c>
      <c r="L428">
        <f>0</f>
        <v>0</v>
      </c>
      <c r="M428">
        <f>0</f>
        <v>0</v>
      </c>
      <c r="N428">
        <v>3.379133155896002E-4</v>
      </c>
      <c r="O428">
        <v>5.1680791638851924E-5</v>
      </c>
      <c r="P428">
        <v>4.3654614380396445E-4</v>
      </c>
    </row>
    <row r="429" spans="1:16" x14ac:dyDescent="0.3">
      <c r="A429" s="1">
        <v>414.56414794921875</v>
      </c>
      <c r="B429">
        <v>1.6655772877797632E-3</v>
      </c>
      <c r="C429">
        <v>1.3919781510746477E-3</v>
      </c>
      <c r="D429">
        <v>1.3165873001018871E-3</v>
      </c>
      <c r="E429">
        <v>1.0090103620585739E-3</v>
      </c>
      <c r="F429">
        <v>1.1010317684003394E-3</v>
      </c>
      <c r="G429">
        <v>6.7415917987230642E-4</v>
      </c>
      <c r="H429">
        <v>7.8981137535235116E-4</v>
      </c>
      <c r="I429">
        <v>4.8698626266051456E-4</v>
      </c>
      <c r="J429">
        <v>5.4181642701951998E-4</v>
      </c>
      <c r="K429">
        <v>8.214040970420174E-4</v>
      </c>
      <c r="L429">
        <f>0</f>
        <v>0</v>
      </c>
      <c r="M429">
        <f>0</f>
        <v>0</v>
      </c>
      <c r="N429">
        <v>6.8063439610888533E-4</v>
      </c>
      <c r="O429">
        <v>6.6012371116491101E-4</v>
      </c>
      <c r="P429">
        <v>5.7312247246911116E-4</v>
      </c>
    </row>
    <row r="430" spans="1:16" x14ac:dyDescent="0.3">
      <c r="A430" s="1">
        <v>415.15664672851563</v>
      </c>
      <c r="B430">
        <v>9.6408889795112263E-4</v>
      </c>
      <c r="C430">
        <v>8.8773863512228615E-4</v>
      </c>
      <c r="D430">
        <v>9.4502834079412284E-4</v>
      </c>
      <c r="E430">
        <v>1.0632991976771838E-3</v>
      </c>
      <c r="F430">
        <v>1.1632673988737363E-3</v>
      </c>
      <c r="G430">
        <v>6.3279952798584414E-4</v>
      </c>
      <c r="H430">
        <v>5.9841473495619553E-4</v>
      </c>
      <c r="I430">
        <v>3.2764280017085411E-4</v>
      </c>
      <c r="J430">
        <v>5.279348843944086E-4</v>
      </c>
      <c r="K430">
        <v>4.594544975804304E-4</v>
      </c>
      <c r="L430">
        <f>0</f>
        <v>0</v>
      </c>
      <c r="M430">
        <f>0</f>
        <v>0</v>
      </c>
      <c r="N430">
        <v>1.2227643263719155E-3</v>
      </c>
      <c r="O430">
        <v>3.2223444187046374E-4</v>
      </c>
      <c r="P430">
        <v>6.8687978686049163E-4</v>
      </c>
    </row>
    <row r="431" spans="1:16" x14ac:dyDescent="0.3">
      <c r="A431" s="1">
        <v>415.74911499023438</v>
      </c>
      <c r="B431">
        <v>1.7144901704269095E-3</v>
      </c>
      <c r="C431">
        <v>1.6726046758320382E-3</v>
      </c>
      <c r="D431">
        <v>1.4043679415687502E-3</v>
      </c>
      <c r="E431">
        <v>1.2143845848880993E-3</v>
      </c>
      <c r="F431">
        <v>1.2570351264705102E-3</v>
      </c>
      <c r="G431">
        <v>1.0948186699783152E-3</v>
      </c>
      <c r="H431">
        <v>9.0459354520203508E-4</v>
      </c>
      <c r="I431">
        <v>2.4542111219765466E-4</v>
      </c>
      <c r="J431">
        <v>4.5442466303172873E-4</v>
      </c>
      <c r="K431">
        <v>4.41759989090811E-4</v>
      </c>
      <c r="L431">
        <f>0</f>
        <v>0</v>
      </c>
      <c r="M431">
        <f>0</f>
        <v>0</v>
      </c>
      <c r="N431">
        <v>6.7533280865676238E-4</v>
      </c>
      <c r="O431">
        <v>4.3843319385711543E-4</v>
      </c>
      <c r="P431">
        <v>2.0986795457324239E-4</v>
      </c>
    </row>
    <row r="432" spans="1:16" x14ac:dyDescent="0.3">
      <c r="A432" s="1">
        <v>416.341552734375</v>
      </c>
      <c r="B432">
        <v>8.3352057241906823E-4</v>
      </c>
      <c r="C432">
        <v>2.6482035735412402E-4</v>
      </c>
      <c r="D432">
        <v>1.9140313413435421E-4</v>
      </c>
      <c r="E432">
        <v>5.0307676296366423E-4</v>
      </c>
      <c r="F432">
        <v>4.4584466598220578E-4</v>
      </c>
      <c r="G432">
        <v>2.5654314749298389E-4</v>
      </c>
      <c r="H432">
        <v>2.9873157082294419E-4</v>
      </c>
      <c r="I432">
        <v>2.3033002455817068E-4</v>
      </c>
      <c r="J432">
        <v>1.2470705232281906E-4</v>
      </c>
      <c r="K432">
        <v>3.0933365102634327E-5</v>
      </c>
      <c r="L432">
        <f>0</f>
        <v>0</v>
      </c>
      <c r="M432">
        <f>0</f>
        <v>0</v>
      </c>
      <c r="N432">
        <v>5.7690356622929059E-4</v>
      </c>
      <c r="O432">
        <v>6.5143034850771242E-4</v>
      </c>
      <c r="P432">
        <v>5.6556625627144426E-4</v>
      </c>
    </row>
    <row r="433" spans="1:16" x14ac:dyDescent="0.3">
      <c r="A433" s="1">
        <v>416.9339599609375</v>
      </c>
      <c r="B433">
        <v>1.1609738263350818E-3</v>
      </c>
      <c r="C433">
        <v>1.2085689334150941E-3</v>
      </c>
      <c r="D433">
        <v>1.370655044667234E-3</v>
      </c>
      <c r="E433">
        <v>9.650527874410389E-4</v>
      </c>
      <c r="F433">
        <v>8.1461092700852312E-4</v>
      </c>
      <c r="G433">
        <v>2.1514875130864666E-4</v>
      </c>
      <c r="H433">
        <v>7.3319251826802802E-4</v>
      </c>
      <c r="I433">
        <v>4.0840411874847517E-6</v>
      </c>
      <c r="J433">
        <v>-1.4544933183976294E-4</v>
      </c>
      <c r="K433">
        <v>8.5429372330481155E-5</v>
      </c>
      <c r="L433">
        <f>0</f>
        <v>0</v>
      </c>
      <c r="M433">
        <f>0</f>
        <v>0</v>
      </c>
      <c r="N433">
        <v>7.8426545464718353E-4</v>
      </c>
      <c r="O433">
        <v>3.6457915135760079E-4</v>
      </c>
      <c r="P433">
        <v>-6.0723995727002332E-4</v>
      </c>
    </row>
    <row r="434" spans="1:16" x14ac:dyDescent="0.3">
      <c r="A434" s="1">
        <v>417.52633666992188</v>
      </c>
      <c r="B434">
        <v>1.0055134012930821E-3</v>
      </c>
      <c r="C434">
        <v>9.5102465460302767E-4</v>
      </c>
      <c r="D434">
        <v>8.6397228789919977E-4</v>
      </c>
      <c r="E434">
        <v>1.3074783289412691E-3</v>
      </c>
      <c r="F434">
        <v>5.9558067908428789E-4</v>
      </c>
      <c r="G434">
        <v>1.1625932130214125E-3</v>
      </c>
      <c r="H434">
        <v>5.6443830179829534E-4</v>
      </c>
      <c r="I434">
        <v>1.66005482645941E-4</v>
      </c>
      <c r="J434">
        <v>4.6639421378711683E-4</v>
      </c>
      <c r="K434">
        <v>6.0790200378761639E-4</v>
      </c>
      <c r="L434">
        <f>0</f>
        <v>0</v>
      </c>
      <c r="M434">
        <f>0</f>
        <v>0</v>
      </c>
      <c r="N434">
        <v>4.5635054302150971E-4</v>
      </c>
      <c r="O434">
        <v>8.0088610571635603E-4</v>
      </c>
      <c r="P434">
        <v>4.1267357131453812E-4</v>
      </c>
    </row>
    <row r="435" spans="1:16" x14ac:dyDescent="0.3">
      <c r="A435" s="1">
        <v>418.11865234375</v>
      </c>
      <c r="B435">
        <v>1.4808411618269541E-3</v>
      </c>
      <c r="C435">
        <v>1.4349531554203097E-3</v>
      </c>
      <c r="D435">
        <v>5.5255106758911169E-4</v>
      </c>
      <c r="E435">
        <v>8.8112196112858537E-4</v>
      </c>
      <c r="F435">
        <v>7.5781148855841871E-4</v>
      </c>
      <c r="G435">
        <v>8.1214127538583507E-5</v>
      </c>
      <c r="H435">
        <v>-3.1553779254358329E-4</v>
      </c>
      <c r="I435">
        <v>8.7104054335643548E-4</v>
      </c>
      <c r="J435">
        <v>2.547015349560375E-4</v>
      </c>
      <c r="K435">
        <v>1.0436392538897925E-4</v>
      </c>
      <c r="L435">
        <f>0</f>
        <v>0</v>
      </c>
      <c r="M435">
        <f>0</f>
        <v>0</v>
      </c>
      <c r="N435">
        <v>7.1983103646830644E-4</v>
      </c>
      <c r="O435">
        <v>1.2357758562228663E-5</v>
      </c>
      <c r="P435">
        <v>-1.2771363803938926E-4</v>
      </c>
    </row>
    <row r="436" spans="1:16" x14ac:dyDescent="0.3">
      <c r="A436" s="1">
        <v>418.71096801757813</v>
      </c>
      <c r="B436">
        <v>8.8857074185268755E-4</v>
      </c>
      <c r="C436">
        <v>1.1053489972680257E-3</v>
      </c>
      <c r="D436">
        <v>1.1133486530793494E-3</v>
      </c>
      <c r="E436">
        <v>9.2343889930034324E-4</v>
      </c>
      <c r="F436">
        <v>1.3475890532021189E-3</v>
      </c>
      <c r="G436">
        <v>8.1997237501984209E-4</v>
      </c>
      <c r="H436">
        <v>7.693872667542765E-4</v>
      </c>
      <c r="I436">
        <v>5.3978200634782791E-4</v>
      </c>
      <c r="J436">
        <v>6.0550403510349973E-4</v>
      </c>
      <c r="K436">
        <v>6.1755369739723072E-5</v>
      </c>
      <c r="L436">
        <f>0</f>
        <v>0</v>
      </c>
      <c r="M436">
        <f>0</f>
        <v>0</v>
      </c>
      <c r="N436">
        <v>2.4246288283421709E-4</v>
      </c>
      <c r="O436">
        <v>3.1357358044174376E-4</v>
      </c>
      <c r="P436">
        <v>-8.8640881063087334E-5</v>
      </c>
    </row>
    <row r="437" spans="1:16" x14ac:dyDescent="0.3">
      <c r="A437" s="1">
        <v>419.30325317382813</v>
      </c>
      <c r="B437">
        <v>6.9274414018316826E-4</v>
      </c>
      <c r="C437">
        <v>5.3063466810123903E-4</v>
      </c>
      <c r="D437">
        <v>2.7881322711217741E-4</v>
      </c>
      <c r="E437">
        <v>2.6888426261350402E-4</v>
      </c>
      <c r="F437">
        <v>5.2956222509109151E-4</v>
      </c>
      <c r="G437">
        <v>3.9174232052403211E-4</v>
      </c>
      <c r="H437">
        <v>4.619341377598484E-4</v>
      </c>
      <c r="I437">
        <v>5.1239131472231914E-5</v>
      </c>
      <c r="J437">
        <v>1.4548744986795696E-4</v>
      </c>
      <c r="K437">
        <v>1.8661183931219859E-4</v>
      </c>
      <c r="L437">
        <f>0</f>
        <v>0</v>
      </c>
      <c r="M437">
        <f>0</f>
        <v>0</v>
      </c>
      <c r="N437">
        <v>4.0414212616262025E-4</v>
      </c>
      <c r="O437">
        <v>3.4979713217753579E-4</v>
      </c>
      <c r="P437">
        <v>1.5604130241978718E-4</v>
      </c>
    </row>
    <row r="438" spans="1:16" x14ac:dyDescent="0.3">
      <c r="A438" s="1">
        <v>419.8955078125</v>
      </c>
      <c r="B438">
        <v>7.8296444449309514E-4</v>
      </c>
      <c r="C438">
        <v>1.2365454690458951E-3</v>
      </c>
      <c r="D438">
        <v>4.9228709621426192E-4</v>
      </c>
      <c r="E438">
        <v>6.6798143488683759E-4</v>
      </c>
      <c r="F438">
        <v>8.5986012050434809E-4</v>
      </c>
      <c r="G438">
        <v>4.7919984862677273E-4</v>
      </c>
      <c r="H438">
        <v>2.9032280966224066E-4</v>
      </c>
      <c r="I438">
        <v>1.8162433793760235E-4</v>
      </c>
      <c r="J438">
        <v>3.8146650632780749E-4</v>
      </c>
      <c r="K438">
        <v>3.5315455237779503E-4</v>
      </c>
      <c r="L438">
        <f>0</f>
        <v>0</v>
      </c>
      <c r="M438">
        <f>0</f>
        <v>0</v>
      </c>
      <c r="N438">
        <v>4.7481754678417896E-4</v>
      </c>
      <c r="O438">
        <v>3.1383826521277474E-4</v>
      </c>
      <c r="P438">
        <v>-1.2049540328924014E-4</v>
      </c>
    </row>
    <row r="439" spans="1:16" x14ac:dyDescent="0.3">
      <c r="A439" s="1">
        <v>420.48770141601563</v>
      </c>
      <c r="B439">
        <v>6.4729136675034627E-4</v>
      </c>
      <c r="C439">
        <v>4.7924668965140045E-4</v>
      </c>
      <c r="D439">
        <v>1.0058888867423982E-3</v>
      </c>
      <c r="E439">
        <v>4.7647269366963104E-4</v>
      </c>
      <c r="F439">
        <v>4.2666553599572888E-4</v>
      </c>
      <c r="G439">
        <v>4.7203566744124316E-4</v>
      </c>
      <c r="H439">
        <v>-1.4577750541041096E-4</v>
      </c>
      <c r="I439">
        <v>4.7605565422443582E-4</v>
      </c>
      <c r="J439">
        <v>-5.1512404618456263E-4</v>
      </c>
      <c r="K439">
        <v>2.2653104093145875E-4</v>
      </c>
      <c r="L439">
        <f>0</f>
        <v>0</v>
      </c>
      <c r="M439">
        <f>0</f>
        <v>0</v>
      </c>
      <c r="N439">
        <v>5.2005160651447102E-4</v>
      </c>
      <c r="O439">
        <v>5.9081157795332171E-4</v>
      </c>
      <c r="P439">
        <v>2.8965440482468661E-5</v>
      </c>
    </row>
    <row r="440" spans="1:16" x14ac:dyDescent="0.3">
      <c r="A440" s="1">
        <v>421.07989501953125</v>
      </c>
      <c r="B440">
        <v>8.0629777768984946E-4</v>
      </c>
      <c r="C440">
        <v>1.160959595536864E-3</v>
      </c>
      <c r="D440">
        <v>8.1376928957449242E-4</v>
      </c>
      <c r="E440">
        <v>8.9969685999803683E-4</v>
      </c>
      <c r="F440">
        <v>3.9774396535390656E-4</v>
      </c>
      <c r="G440">
        <v>5.6668929444943694E-4</v>
      </c>
      <c r="H440">
        <v>5.068066127024008E-4</v>
      </c>
      <c r="I440">
        <v>6.8265151324922149E-4</v>
      </c>
      <c r="J440">
        <v>9.2621519785502434E-5</v>
      </c>
      <c r="K440">
        <v>-2.9836801912134836E-4</v>
      </c>
      <c r="L440">
        <f>0</f>
        <v>0</v>
      </c>
      <c r="M440">
        <f>0</f>
        <v>0</v>
      </c>
      <c r="N440">
        <v>5.4099862869992946E-4</v>
      </c>
      <c r="O440">
        <v>1.3340726597539852E-4</v>
      </c>
      <c r="P440">
        <v>1.3394119224097547E-4</v>
      </c>
    </row>
    <row r="441" spans="1:16" x14ac:dyDescent="0.3">
      <c r="A441" s="1">
        <v>421.67202758789063</v>
      </c>
      <c r="B441">
        <v>1.2648600194788847E-3</v>
      </c>
      <c r="C441">
        <v>1.4701042488042548E-3</v>
      </c>
      <c r="D441">
        <v>7.7472250131760607E-4</v>
      </c>
      <c r="E441">
        <v>1.4622784229708788E-3</v>
      </c>
      <c r="F441">
        <v>8.2308538558795088E-4</v>
      </c>
      <c r="G441">
        <v>1.1183600117790997E-3</v>
      </c>
      <c r="H441">
        <v>5.3717468800942327E-4</v>
      </c>
      <c r="I441">
        <v>4.235794603676349E-4</v>
      </c>
      <c r="J441">
        <v>4.4188082806945645E-4</v>
      </c>
      <c r="K441">
        <v>1.677542586882646E-4</v>
      </c>
      <c r="L441">
        <f>0</f>
        <v>0</v>
      </c>
      <c r="M441">
        <f>0</f>
        <v>0</v>
      </c>
      <c r="N441">
        <v>2.3312533961551989E-4</v>
      </c>
      <c r="O441">
        <v>1.4498417144184289E-4</v>
      </c>
      <c r="P441">
        <v>4.2740758922243797E-4</v>
      </c>
    </row>
    <row r="442" spans="1:16" x14ac:dyDescent="0.3">
      <c r="A442" s="1">
        <v>422.26416015625</v>
      </c>
      <c r="B442">
        <v>8.9937866049680639E-4</v>
      </c>
      <c r="C442">
        <v>3.3838279472362488E-4</v>
      </c>
      <c r="D442">
        <v>5.7924281046719921E-4</v>
      </c>
      <c r="E442">
        <v>8.8354873576510027E-4</v>
      </c>
      <c r="F442">
        <v>6.5510231324713211E-5</v>
      </c>
      <c r="G442">
        <v>6.3684845290229246E-4</v>
      </c>
      <c r="H442">
        <v>2.5549353288306312E-4</v>
      </c>
      <c r="I442">
        <v>8.8560095514654799E-5</v>
      </c>
      <c r="J442">
        <v>-5.150430949732672E-5</v>
      </c>
      <c r="K442">
        <v>4.5810999958061968E-5</v>
      </c>
      <c r="L442">
        <f>0</f>
        <v>0</v>
      </c>
      <c r="M442">
        <f>0</f>
        <v>0</v>
      </c>
      <c r="N442">
        <v>2.9353307022982994E-4</v>
      </c>
      <c r="O442">
        <v>6.2584046570627098E-4</v>
      </c>
      <c r="P442">
        <v>-1.1795679824654625E-4</v>
      </c>
    </row>
    <row r="443" spans="1:16" x14ac:dyDescent="0.3">
      <c r="A443" s="1">
        <v>422.85623168945313</v>
      </c>
      <c r="B443">
        <v>7.0333437932943723E-4</v>
      </c>
      <c r="C443">
        <v>8.7257692924254155E-4</v>
      </c>
      <c r="D443">
        <v>8.9137445623521877E-4</v>
      </c>
      <c r="E443">
        <v>7.2618496982016281E-4</v>
      </c>
      <c r="F443">
        <v>1.0266809191670407E-3</v>
      </c>
      <c r="G443">
        <v>5.5518562531391136E-4</v>
      </c>
      <c r="H443">
        <v>9.0349861592989929E-4</v>
      </c>
      <c r="I443">
        <v>4.8756742464746482E-4</v>
      </c>
      <c r="J443">
        <v>1.4334427986896294E-4</v>
      </c>
      <c r="K443">
        <v>-2.5597705784735544E-4</v>
      </c>
      <c r="L443">
        <f>0</f>
        <v>0</v>
      </c>
      <c r="M443">
        <f>0</f>
        <v>0</v>
      </c>
      <c r="N443">
        <v>3.1821452771604717E-4</v>
      </c>
      <c r="O443">
        <v>-5.2589987696154798E-5</v>
      </c>
      <c r="P443">
        <v>1.1352956644468496E-4</v>
      </c>
    </row>
    <row r="444" spans="1:16" x14ac:dyDescent="0.3">
      <c r="A444" s="1">
        <v>423.44830322265625</v>
      </c>
      <c r="B444">
        <v>1.0182972819867404E-3</v>
      </c>
      <c r="C444">
        <v>1.0672038416099246E-3</v>
      </c>
      <c r="D444">
        <v>1.1998347192885245E-3</v>
      </c>
      <c r="E444">
        <v>1.1924669230569285E-3</v>
      </c>
      <c r="F444">
        <v>6.0707688205585719E-4</v>
      </c>
      <c r="G444">
        <v>5.9901659734257011E-4</v>
      </c>
      <c r="H444">
        <v>7.8583557750598241E-4</v>
      </c>
      <c r="I444">
        <v>8.1192516893294079E-4</v>
      </c>
      <c r="J444">
        <v>-1.3245160401075088E-4</v>
      </c>
      <c r="K444">
        <v>3.1345297789396685E-4</v>
      </c>
      <c r="L444">
        <f>0</f>
        <v>0</v>
      </c>
      <c r="M444">
        <f>0</f>
        <v>0</v>
      </c>
      <c r="N444">
        <v>6.8474895623639204E-4</v>
      </c>
      <c r="O444">
        <v>5.2428759920922219E-4</v>
      </c>
      <c r="P444">
        <v>2.3884261674669537E-4</v>
      </c>
    </row>
    <row r="445" spans="1:16" x14ac:dyDescent="0.3">
      <c r="A445" s="1">
        <v>424.04031372070313</v>
      </c>
      <c r="B445">
        <v>1.7785346233239842E-3</v>
      </c>
      <c r="C445">
        <v>1.3542190540305613E-3</v>
      </c>
      <c r="D445">
        <v>1.8956283215568639E-3</v>
      </c>
      <c r="E445">
        <v>1.2258238275623106E-3</v>
      </c>
      <c r="F445">
        <v>1.8109434952519473E-3</v>
      </c>
      <c r="G445">
        <v>1.1361039634247064E-3</v>
      </c>
      <c r="H445">
        <v>1.5153173621251861E-3</v>
      </c>
      <c r="I445">
        <v>8.8046744673047565E-4</v>
      </c>
      <c r="J445">
        <v>8.3730494606538042E-4</v>
      </c>
      <c r="K445">
        <v>4.8327202173250092E-4</v>
      </c>
      <c r="L445">
        <f>0</f>
        <v>0</v>
      </c>
      <c r="M445">
        <f>0</f>
        <v>0</v>
      </c>
      <c r="N445">
        <v>2.962850219124241E-4</v>
      </c>
      <c r="O445">
        <v>8.4834749929676068E-4</v>
      </c>
      <c r="P445">
        <v>-4.9749626787005105E-5</v>
      </c>
    </row>
    <row r="446" spans="1:16" x14ac:dyDescent="0.3">
      <c r="A446" s="1">
        <v>424.63232421875</v>
      </c>
      <c r="B446">
        <v>4.9164560896377749E-4</v>
      </c>
      <c r="C446">
        <v>3.6382193581707174E-4</v>
      </c>
      <c r="D446">
        <v>5.3548008991995437E-4</v>
      </c>
      <c r="E446">
        <v>5.6875052835424656E-4</v>
      </c>
      <c r="F446">
        <v>1.3500232752451159E-4</v>
      </c>
      <c r="G446">
        <v>2.736063959189153E-4</v>
      </c>
      <c r="H446">
        <v>2.4129535768679529E-4</v>
      </c>
      <c r="I446">
        <v>9.3271078804519885E-5</v>
      </c>
      <c r="J446">
        <v>1.5586972526750588E-4</v>
      </c>
      <c r="K446">
        <v>-5.0268314474625358E-4</v>
      </c>
      <c r="L446">
        <f>0</f>
        <v>0</v>
      </c>
      <c r="M446">
        <f>0</f>
        <v>0</v>
      </c>
      <c r="N446">
        <v>1.6862566917549927E-4</v>
      </c>
      <c r="O446">
        <v>2.9283518777132353E-4</v>
      </c>
      <c r="P446">
        <v>-1.416223662577994E-5</v>
      </c>
    </row>
    <row r="447" spans="1:16" x14ac:dyDescent="0.3">
      <c r="A447" s="1">
        <v>425.22427368164063</v>
      </c>
      <c r="B447">
        <v>5.0572464850728309E-6</v>
      </c>
      <c r="C447">
        <v>3.0069626601655046E-4</v>
      </c>
      <c r="D447">
        <v>6.3752567391002371E-4</v>
      </c>
      <c r="E447">
        <v>-7.2362748363592459E-5</v>
      </c>
      <c r="F447">
        <v>1.9606967845588969E-4</v>
      </c>
      <c r="G447">
        <v>-3.8723038010465117E-4</v>
      </c>
      <c r="H447">
        <v>-1.1486434086548323E-5</v>
      </c>
      <c r="I447">
        <v>-5.396194541617415E-4</v>
      </c>
      <c r="J447">
        <v>-6.053440082694066E-4</v>
      </c>
      <c r="K447">
        <v>-8.5019262438739405E-4</v>
      </c>
      <c r="L447">
        <f>0</f>
        <v>0</v>
      </c>
      <c r="M447">
        <f>0</f>
        <v>0</v>
      </c>
      <c r="N447">
        <v>-1.244232691387523E-4</v>
      </c>
      <c r="O447">
        <v>1.821430470190731E-4</v>
      </c>
      <c r="P447">
        <v>-9.4928321517757062E-5</v>
      </c>
    </row>
    <row r="448" spans="1:16" x14ac:dyDescent="0.3">
      <c r="A448" s="1">
        <v>425.81619262695313</v>
      </c>
      <c r="B448">
        <v>1.1898164259785484E-3</v>
      </c>
      <c r="C448">
        <v>1.0475022188357072E-3</v>
      </c>
      <c r="D448">
        <v>1.3946132341983556E-3</v>
      </c>
      <c r="E448">
        <v>1.2740758481822789E-3</v>
      </c>
      <c r="F448">
        <v>1.0146872412372936E-3</v>
      </c>
      <c r="G448">
        <v>1.163688903373275E-3</v>
      </c>
      <c r="H448">
        <v>8.8275481927956652E-4</v>
      </c>
      <c r="I448">
        <v>1.0018700675081505E-3</v>
      </c>
      <c r="J448">
        <v>3.8787776969465948E-4</v>
      </c>
      <c r="K448">
        <v>3.403697594443822E-4</v>
      </c>
      <c r="L448">
        <f>0</f>
        <v>0</v>
      </c>
      <c r="M448">
        <f>0</f>
        <v>0</v>
      </c>
      <c r="N448">
        <v>6.446050242100873E-4</v>
      </c>
      <c r="O448">
        <v>2.881344412397155E-4</v>
      </c>
      <c r="P448">
        <v>6.7231250064988884E-4</v>
      </c>
    </row>
    <row r="449" spans="1:16" x14ac:dyDescent="0.3">
      <c r="A449" s="1">
        <v>426.4080810546875</v>
      </c>
      <c r="B449">
        <v>1.0757384369016046E-3</v>
      </c>
      <c r="C449">
        <v>6.6572181773723717E-4</v>
      </c>
      <c r="D449">
        <v>1.2085368115215143E-3</v>
      </c>
      <c r="E449">
        <v>1.0511459459110605E-3</v>
      </c>
      <c r="F449">
        <v>7.8864299807723196E-4</v>
      </c>
      <c r="G449">
        <v>6.4224733038702512E-4</v>
      </c>
      <c r="H449">
        <v>3.0966726833977408E-4</v>
      </c>
      <c r="I449">
        <v>3.3184788630847829E-4</v>
      </c>
      <c r="J449">
        <v>5.6570266381444337E-4</v>
      </c>
      <c r="K449">
        <v>4.5348955365400015E-4</v>
      </c>
      <c r="L449">
        <f>0</f>
        <v>0</v>
      </c>
      <c r="M449">
        <f>0</f>
        <v>0</v>
      </c>
      <c r="N449">
        <v>2.8100833072163434E-4</v>
      </c>
      <c r="O449">
        <v>1.5222794992307808E-4</v>
      </c>
      <c r="P449">
        <v>4.2353854120273204E-4</v>
      </c>
    </row>
    <row r="450" spans="1:16" x14ac:dyDescent="0.3">
      <c r="A450" s="1">
        <v>426.99993896484375</v>
      </c>
      <c r="B450">
        <v>7.0446567267459749E-4</v>
      </c>
      <c r="C450">
        <v>8.9333212113716306E-4</v>
      </c>
      <c r="D450">
        <v>8.9253625479642678E-4</v>
      </c>
      <c r="E450">
        <v>8.2930889588927038E-4</v>
      </c>
      <c r="F450">
        <v>7.328491767768354E-4</v>
      </c>
      <c r="G450">
        <v>5.9810702909837785E-4</v>
      </c>
      <c r="H450">
        <v>4.0060462239671749E-4</v>
      </c>
      <c r="I450">
        <v>3.9917278159859839E-4</v>
      </c>
      <c r="J450">
        <v>2.785424400295832E-4</v>
      </c>
      <c r="K450">
        <v>1.7496483730090239E-4</v>
      </c>
      <c r="L450">
        <f>0</f>
        <v>0</v>
      </c>
      <c r="M450">
        <f>0</f>
        <v>0</v>
      </c>
      <c r="N450">
        <v>3.5989866404818232E-4</v>
      </c>
      <c r="O450">
        <v>3.6448522560100294E-4</v>
      </c>
      <c r="P450">
        <v>2.2055019289873683E-4</v>
      </c>
    </row>
    <row r="451" spans="1:16" x14ac:dyDescent="0.3">
      <c r="A451" s="1">
        <v>427.59176635742188</v>
      </c>
      <c r="B451">
        <v>7.7342972771533532E-4</v>
      </c>
      <c r="C451">
        <v>7.1171587643857029E-4</v>
      </c>
      <c r="D451">
        <v>1.2979268982986983E-3</v>
      </c>
      <c r="E451">
        <v>1.0534381437566087E-3</v>
      </c>
      <c r="F451">
        <v>2.7446632836504702E-4</v>
      </c>
      <c r="G451">
        <v>2.6031165912210894E-4</v>
      </c>
      <c r="H451">
        <v>3.4154856819400384E-4</v>
      </c>
      <c r="I451">
        <v>4.5125946804643264E-4</v>
      </c>
      <c r="J451">
        <v>2.852917643973235E-4</v>
      </c>
      <c r="K451">
        <v>3.0695349265712853E-4</v>
      </c>
      <c r="L451">
        <f>0</f>
        <v>0</v>
      </c>
      <c r="M451">
        <f>0</f>
        <v>0</v>
      </c>
      <c r="N451">
        <v>2.3294771430610819E-4</v>
      </c>
      <c r="O451">
        <v>3.1309900385278734E-4</v>
      </c>
      <c r="P451">
        <v>4.6450493093700253E-4</v>
      </c>
    </row>
    <row r="452" spans="1:16" x14ac:dyDescent="0.3">
      <c r="A452" s="1">
        <v>428.18356323242188</v>
      </c>
      <c r="B452">
        <v>9.8059897736844665E-4</v>
      </c>
      <c r="C452">
        <v>8.1806201829030909E-4</v>
      </c>
      <c r="D452">
        <v>6.7814113340905209E-4</v>
      </c>
      <c r="E452">
        <v>7.3341635822252638E-4</v>
      </c>
      <c r="F452">
        <v>7.848921409396943E-4</v>
      </c>
      <c r="G452">
        <v>7.063441932713125E-4</v>
      </c>
      <c r="H452">
        <v>9.3165676405683299E-4</v>
      </c>
      <c r="I452">
        <v>2.6381224641045458E-4</v>
      </c>
      <c r="J452">
        <v>2.250407912020593E-4</v>
      </c>
      <c r="K452">
        <v>-1.1169593673039573E-4</v>
      </c>
      <c r="L452">
        <f>0</f>
        <v>0</v>
      </c>
      <c r="M452">
        <f>0</f>
        <v>0</v>
      </c>
      <c r="N452">
        <v>6.7497553967014675E-4</v>
      </c>
      <c r="O452">
        <v>5.4833081383736109E-4</v>
      </c>
      <c r="P452">
        <v>7.5955553487212692E-4</v>
      </c>
    </row>
    <row r="453" spans="1:16" x14ac:dyDescent="0.3">
      <c r="A453" s="1">
        <v>428.77532958984375</v>
      </c>
      <c r="B453">
        <v>1.3758819919875429E-3</v>
      </c>
      <c r="C453">
        <v>1.486155445980613E-3</v>
      </c>
      <c r="D453">
        <v>1.3288349722960654E-3</v>
      </c>
      <c r="E453">
        <v>1.4522374427531205E-3</v>
      </c>
      <c r="F453">
        <v>1.3777001100878849E-3</v>
      </c>
      <c r="G453">
        <v>1.4535872577064045E-3</v>
      </c>
      <c r="H453">
        <v>1.1538989543504259E-3</v>
      </c>
      <c r="I453">
        <v>8.1845983780317558E-4</v>
      </c>
      <c r="J453">
        <v>6.0037381694275126E-4</v>
      </c>
      <c r="K453">
        <v>1.0225647141202624E-3</v>
      </c>
      <c r="L453">
        <f>0</f>
        <v>0</v>
      </c>
      <c r="M453">
        <f>0</f>
        <v>0</v>
      </c>
      <c r="N453">
        <v>9.6418659475291555E-4</v>
      </c>
      <c r="O453">
        <v>-9.0197022606262447E-5</v>
      </c>
      <c r="P453">
        <v>-2.8390005960987711E-4</v>
      </c>
    </row>
    <row r="454" spans="1:16" x14ac:dyDescent="0.3">
      <c r="A454" s="1">
        <v>429.3670654296875</v>
      </c>
      <c r="B454">
        <v>8.0266249641732608E-4</v>
      </c>
      <c r="C454">
        <v>1.2292721171248268E-3</v>
      </c>
      <c r="D454">
        <v>9.8991113111894535E-4</v>
      </c>
      <c r="E454">
        <v>9.6416037314498511E-4</v>
      </c>
      <c r="F454">
        <v>5.2922720077456652E-4</v>
      </c>
      <c r="G454">
        <v>2.7362020212864002E-4</v>
      </c>
      <c r="H454">
        <v>9.0890277171522393E-5</v>
      </c>
      <c r="I454">
        <v>3.743988365973223E-4</v>
      </c>
      <c r="J454">
        <v>3.7452394745344044E-4</v>
      </c>
      <c r="K454">
        <v>4.7804030183247232E-4</v>
      </c>
      <c r="L454">
        <f>0</f>
        <v>0</v>
      </c>
      <c r="M454">
        <f>0</f>
        <v>0</v>
      </c>
      <c r="N454">
        <v>1.9401382025965397E-4</v>
      </c>
      <c r="O454">
        <v>1.1030453825620583E-4</v>
      </c>
      <c r="P454">
        <v>1.730522322632743E-4</v>
      </c>
    </row>
    <row r="455" spans="1:16" x14ac:dyDescent="0.3">
      <c r="A455" s="1">
        <v>429.95877075195313</v>
      </c>
      <c r="B455">
        <v>1.405525217674177E-3</v>
      </c>
      <c r="C455">
        <v>1.9346182777777517E-3</v>
      </c>
      <c r="D455">
        <v>2.0494449213117228E-3</v>
      </c>
      <c r="E455">
        <v>1.6604510375987547E-3</v>
      </c>
      <c r="F455">
        <v>1.2209930427040895E-3</v>
      </c>
      <c r="G455">
        <v>1.4657811474248189E-3</v>
      </c>
      <c r="H455">
        <v>1.5000874700547568E-3</v>
      </c>
      <c r="I455">
        <v>2.3266516361761561E-4</v>
      </c>
      <c r="J455">
        <v>4.8902240685046834E-4</v>
      </c>
      <c r="K455">
        <v>9.6663390450052504E-5</v>
      </c>
      <c r="L455">
        <f>0</f>
        <v>0</v>
      </c>
      <c r="M455">
        <f>0</f>
        <v>0</v>
      </c>
      <c r="N455">
        <v>8.9044833078710285E-4</v>
      </c>
      <c r="O455">
        <v>8.0373498821770598E-4</v>
      </c>
      <c r="P455">
        <v>4.2487881970858661E-4</v>
      </c>
    </row>
    <row r="456" spans="1:16" x14ac:dyDescent="0.3">
      <c r="A456" s="1">
        <v>430.55044555664063</v>
      </c>
      <c r="B456">
        <v>6.6871859527945789E-4</v>
      </c>
      <c r="C456">
        <v>3.3935514234467024E-4</v>
      </c>
      <c r="D456">
        <v>6.1883555026682102E-4</v>
      </c>
      <c r="E456">
        <v>4.049953739694689E-4</v>
      </c>
      <c r="F456">
        <v>4.3732813515392441E-4</v>
      </c>
      <c r="G456">
        <v>2.9036588732894166E-4</v>
      </c>
      <c r="H456">
        <v>1.2887679344309691E-4</v>
      </c>
      <c r="I456">
        <v>-9.7084720034548936E-6</v>
      </c>
      <c r="J456">
        <v>4.0047676898509905E-5</v>
      </c>
      <c r="K456">
        <v>-2.0309630559377494E-4</v>
      </c>
      <c r="L456">
        <f>0</f>
        <v>0</v>
      </c>
      <c r="M456">
        <f>0</f>
        <v>0</v>
      </c>
      <c r="N456">
        <v>2.4702994599736162E-4</v>
      </c>
      <c r="O456">
        <v>2.5615175337321617E-4</v>
      </c>
      <c r="P456">
        <v>7.8559726950479784E-5</v>
      </c>
    </row>
    <row r="457" spans="1:16" x14ac:dyDescent="0.3">
      <c r="A457" s="1">
        <v>431.14208984375</v>
      </c>
      <c r="B457">
        <v>7.7041400931712322E-4</v>
      </c>
      <c r="C457">
        <v>7.5610296450907269E-4</v>
      </c>
      <c r="D457">
        <v>9.7291151613436964E-4</v>
      </c>
      <c r="E457">
        <v>1.2553533530831589E-3</v>
      </c>
      <c r="F457">
        <v>6.5230320794134743E-4</v>
      </c>
      <c r="G457">
        <v>6.3338764388837384E-4</v>
      </c>
      <c r="H457">
        <v>6.2105364956043646E-4</v>
      </c>
      <c r="I457">
        <v>9.2726062825433122E-5</v>
      </c>
      <c r="J457">
        <v>8.3671798091718695E-5</v>
      </c>
      <c r="K457">
        <v>6.1888313188515848E-4</v>
      </c>
      <c r="L457">
        <f>0</f>
        <v>0</v>
      </c>
      <c r="M457">
        <f>0</f>
        <v>0</v>
      </c>
      <c r="N457">
        <v>6.6480855892785942E-4</v>
      </c>
      <c r="O457">
        <v>2.284221109693347E-4</v>
      </c>
      <c r="P457">
        <v>9.6035641644052951E-4</v>
      </c>
    </row>
    <row r="458" spans="1:16" x14ac:dyDescent="0.3">
      <c r="A458" s="1">
        <v>431.73367309570313</v>
      </c>
      <c r="B458">
        <v>9.2696474090576237E-4</v>
      </c>
      <c r="C458">
        <v>1.4012679105130765E-3</v>
      </c>
      <c r="D458">
        <v>1.0604345964091793E-3</v>
      </c>
      <c r="E458">
        <v>1.1198582990810423E-3</v>
      </c>
      <c r="F458">
        <v>1.4786831800417293E-3</v>
      </c>
      <c r="G458">
        <v>7.2495912663860396E-4</v>
      </c>
      <c r="H458">
        <v>9.9286064511777358E-4</v>
      </c>
      <c r="I458">
        <v>6.7137882294277006E-4</v>
      </c>
      <c r="J458">
        <v>7.0193899963147746E-4</v>
      </c>
      <c r="K458">
        <v>5.9776427423806724E-4</v>
      </c>
      <c r="L458">
        <f>0</f>
        <v>0</v>
      </c>
      <c r="M458">
        <f>0</f>
        <v>0</v>
      </c>
      <c r="N458">
        <v>-2.6403382460105291E-4</v>
      </c>
      <c r="O458">
        <v>-4.4653725756744307E-4</v>
      </c>
      <c r="P458">
        <v>-8.1631781397220387E-4</v>
      </c>
    </row>
    <row r="459" spans="1:16" x14ac:dyDescent="0.3">
      <c r="A459" s="1">
        <v>432.32525634765625</v>
      </c>
      <c r="B459">
        <v>5.8751903518250025E-4</v>
      </c>
      <c r="C459">
        <v>4.9538314655363062E-4</v>
      </c>
      <c r="D459">
        <v>1.1891072894328163E-3</v>
      </c>
      <c r="E459">
        <v>5.3844617672843325E-4</v>
      </c>
      <c r="F459">
        <v>3.2982404163678006E-4</v>
      </c>
      <c r="G459">
        <v>7.3999759888154347E-4</v>
      </c>
      <c r="H459">
        <v>-1.2787825921765526E-4</v>
      </c>
      <c r="I459">
        <v>-1.293242468597087E-4</v>
      </c>
      <c r="J459">
        <v>6.9438881581580179E-5</v>
      </c>
      <c r="K459">
        <v>8.4056131817190772E-5</v>
      </c>
      <c r="L459">
        <f>0</f>
        <v>0</v>
      </c>
      <c r="M459">
        <f>0</f>
        <v>0</v>
      </c>
      <c r="N459">
        <v>-1.9959998684616488E-4</v>
      </c>
      <c r="O459">
        <v>-4.2830487219819405E-4</v>
      </c>
      <c r="P459">
        <v>-3.1558819147064837E-4</v>
      </c>
    </row>
    <row r="460" spans="1:16" x14ac:dyDescent="0.3">
      <c r="A460" s="1">
        <v>432.91677856445313</v>
      </c>
      <c r="B460">
        <v>5.468629727668565E-4</v>
      </c>
      <c r="C460">
        <v>7.9144849533586124E-4</v>
      </c>
      <c r="D460">
        <v>1.1965330761049804E-3</v>
      </c>
      <c r="E460">
        <v>7.2328000137317325E-4</v>
      </c>
      <c r="F460">
        <v>7.6518067622490058E-4</v>
      </c>
      <c r="G460">
        <v>4.4220725560662253E-4</v>
      </c>
      <c r="H460">
        <v>5.6400898607843067E-4</v>
      </c>
      <c r="I460">
        <v>2.9847033084174425E-4</v>
      </c>
      <c r="J460">
        <v>1.6116059876370643E-4</v>
      </c>
      <c r="K460">
        <v>-1.7370191705377204E-4</v>
      </c>
      <c r="L460">
        <f>0</f>
        <v>0</v>
      </c>
      <c r="M460">
        <f>0</f>
        <v>0</v>
      </c>
      <c r="N460">
        <v>6.5151496293799991E-4</v>
      </c>
      <c r="O460">
        <v>5.7862251030290236E-4</v>
      </c>
      <c r="P460">
        <v>-4.5185083987870121E-5</v>
      </c>
    </row>
    <row r="461" spans="1:16" x14ac:dyDescent="0.3">
      <c r="A461" s="1">
        <v>433.50830078125</v>
      </c>
      <c r="B461">
        <v>1.1687675901335386E-3</v>
      </c>
      <c r="C461">
        <v>5.1483971951135198E-4</v>
      </c>
      <c r="D461">
        <v>1.3210098775717877E-3</v>
      </c>
      <c r="E461">
        <v>5.7691658346278548E-4</v>
      </c>
      <c r="F461">
        <v>1.0112344085253294E-3</v>
      </c>
      <c r="G461">
        <v>7.4514999245494393E-4</v>
      </c>
      <c r="H461">
        <v>8.1465520519903947E-4</v>
      </c>
      <c r="I461">
        <v>4.3101448610018665E-4</v>
      </c>
      <c r="J461">
        <v>4.3098302572911661E-4</v>
      </c>
      <c r="K461">
        <v>7.5170300268783286E-4</v>
      </c>
      <c r="L461">
        <f>0</f>
        <v>0</v>
      </c>
      <c r="M461">
        <f>0</f>
        <v>0</v>
      </c>
      <c r="N461">
        <v>1.0140880492423908E-3</v>
      </c>
      <c r="O461">
        <v>7.8778342178004374E-4</v>
      </c>
      <c r="P461">
        <v>1.0480930091490087E-3</v>
      </c>
    </row>
    <row r="462" spans="1:16" x14ac:dyDescent="0.3">
      <c r="A462" s="1">
        <v>434.09976196289063</v>
      </c>
      <c r="B462">
        <v>1.5781608689559921E-3</v>
      </c>
      <c r="C462">
        <v>1.8451423253070889E-3</v>
      </c>
      <c r="D462">
        <v>1.0898165433757059E-3</v>
      </c>
      <c r="E462">
        <v>9.6142460211630061E-4</v>
      </c>
      <c r="F462">
        <v>3.9493211205085798E-4</v>
      </c>
      <c r="G462">
        <v>8.1612902362448872E-4</v>
      </c>
      <c r="H462">
        <v>1.100228297646983E-3</v>
      </c>
      <c r="I462">
        <v>5.5719225841720319E-4</v>
      </c>
      <c r="J462">
        <v>5.1181924024689632E-4</v>
      </c>
      <c r="K462">
        <v>5.6866937573414903E-4</v>
      </c>
      <c r="L462">
        <f>0</f>
        <v>0</v>
      </c>
      <c r="M462">
        <f>0</f>
        <v>0</v>
      </c>
      <c r="N462">
        <v>-4.6076490129405368E-5</v>
      </c>
      <c r="O462">
        <v>-3.124375617606676E-4</v>
      </c>
      <c r="P462">
        <v>6.8615288566979048E-5</v>
      </c>
    </row>
    <row r="463" spans="1:16" x14ac:dyDescent="0.3">
      <c r="A463" s="1">
        <v>434.69122314453125</v>
      </c>
      <c r="B463">
        <v>1.3290615353571055E-3</v>
      </c>
      <c r="C463">
        <v>1.107585438782842E-3</v>
      </c>
      <c r="D463">
        <v>7.909931812138892E-4</v>
      </c>
      <c r="E463">
        <v>1.2616365798141923E-3</v>
      </c>
      <c r="F463">
        <v>1.0309337743219769E-3</v>
      </c>
      <c r="G463">
        <v>1.089132020946938E-3</v>
      </c>
      <c r="H463">
        <v>6.6535520744878804E-4</v>
      </c>
      <c r="I463">
        <v>-5.1302680394404358E-4</v>
      </c>
      <c r="J463">
        <v>1.5704608236913654E-4</v>
      </c>
      <c r="K463">
        <v>2.0328672103879291E-4</v>
      </c>
      <c r="L463">
        <f>0</f>
        <v>0</v>
      </c>
      <c r="M463">
        <f>0</f>
        <v>0</v>
      </c>
      <c r="N463">
        <v>2.4616682133929332E-4</v>
      </c>
      <c r="O463">
        <v>5.3025602565975514E-4</v>
      </c>
      <c r="P463">
        <v>5.9559080019503932E-5</v>
      </c>
    </row>
    <row r="464" spans="1:16" x14ac:dyDescent="0.3">
      <c r="A464" s="1">
        <v>435.28262329101563</v>
      </c>
      <c r="B464">
        <v>1.0204591569762608E-3</v>
      </c>
      <c r="C464">
        <v>1.018689497663289E-3</v>
      </c>
      <c r="D464">
        <v>1.5366689634875377E-3</v>
      </c>
      <c r="E464">
        <v>1.3280063443286451E-3</v>
      </c>
      <c r="F464">
        <v>1.037915357513831E-3</v>
      </c>
      <c r="G464">
        <v>1.035653817973847E-3</v>
      </c>
      <c r="H464">
        <v>1.1581615812804168E-3</v>
      </c>
      <c r="I464">
        <v>9.1866029089641228E-4</v>
      </c>
      <c r="J464">
        <v>1.7933657209053203E-4</v>
      </c>
      <c r="K464">
        <v>4.8309110400832338E-4</v>
      </c>
      <c r="L464">
        <f>0</f>
        <v>0</v>
      </c>
      <c r="M464">
        <f>0</f>
        <v>0</v>
      </c>
      <c r="N464">
        <v>7.4521518648731021E-4</v>
      </c>
      <c r="O464">
        <v>6.7339512582219522E-5</v>
      </c>
      <c r="P464">
        <v>7.3604883203130008E-4</v>
      </c>
    </row>
    <row r="465" spans="1:16" x14ac:dyDescent="0.3">
      <c r="A465" s="1">
        <v>435.87399291992188</v>
      </c>
      <c r="B465">
        <v>7.0336449170462227E-4</v>
      </c>
      <c r="C465">
        <v>3.4157626254492689E-4</v>
      </c>
      <c r="D465">
        <v>7.2620841924724651E-4</v>
      </c>
      <c r="E465">
        <v>6.3915584489867444E-4</v>
      </c>
      <c r="F465">
        <v>-1.1859130614790042E-4</v>
      </c>
      <c r="G465">
        <v>-1.133087179026294E-4</v>
      </c>
      <c r="H465">
        <v>2.5951881404241321E-4</v>
      </c>
      <c r="I465">
        <v>2.4729606215900872E-4</v>
      </c>
      <c r="J465">
        <v>2.3815326455288246E-4</v>
      </c>
      <c r="K465">
        <v>2.0085035165765417E-4</v>
      </c>
      <c r="L465">
        <f>0</f>
        <v>0</v>
      </c>
      <c r="M465">
        <f>0</f>
        <v>0</v>
      </c>
      <c r="N465">
        <v>4.4296835735292375E-4</v>
      </c>
      <c r="O465">
        <v>3.497260082265005E-4</v>
      </c>
      <c r="P465">
        <v>1.5412091203499881E-4</v>
      </c>
    </row>
    <row r="466" spans="1:16" x14ac:dyDescent="0.3">
      <c r="A466" s="1">
        <v>436.46536254882813</v>
      </c>
      <c r="B466">
        <v>1.1265092894007672E-3</v>
      </c>
      <c r="C466">
        <v>1.13048708235505E-3</v>
      </c>
      <c r="D466">
        <v>8.9218992194315847E-4</v>
      </c>
      <c r="E466">
        <v>1.0571166261646161E-3</v>
      </c>
      <c r="F466">
        <v>8.7944311513411453E-4</v>
      </c>
      <c r="G466">
        <v>9.9758933618896936E-4</v>
      </c>
      <c r="H466">
        <v>7.5489556980701906E-4</v>
      </c>
      <c r="I466">
        <v>7.7159969426735236E-4</v>
      </c>
      <c r="J466">
        <v>6.7398834072379633E-4</v>
      </c>
      <c r="K466">
        <v>4.7356676806751662E-4</v>
      </c>
      <c r="L466">
        <f>0</f>
        <v>0</v>
      </c>
      <c r="M466">
        <f>0</f>
        <v>0</v>
      </c>
      <c r="N466">
        <v>1.0890999801360531E-4</v>
      </c>
      <c r="O466">
        <v>6.9106660481155614E-4</v>
      </c>
      <c r="P466">
        <v>4.3454921682222207E-4</v>
      </c>
    </row>
    <row r="467" spans="1:16" x14ac:dyDescent="0.3">
      <c r="A467" s="1">
        <v>437.05667114257813</v>
      </c>
      <c r="B467">
        <v>5.8059874213698098E-4</v>
      </c>
      <c r="C467">
        <v>6.6037476749308366E-4</v>
      </c>
      <c r="D467">
        <v>1.0801867563482904E-4</v>
      </c>
      <c r="E467">
        <v>5.2225295652401707E-4</v>
      </c>
      <c r="F467">
        <v>-2.1964215816472707E-5</v>
      </c>
      <c r="G467">
        <v>1.5976751474179623E-4</v>
      </c>
      <c r="H467">
        <v>-1.770552243160173E-6</v>
      </c>
      <c r="I467">
        <v>-1.7656153064821549E-4</v>
      </c>
      <c r="J467">
        <v>-5.6696080586400434E-5</v>
      </c>
      <c r="K467">
        <v>5.0274315704462356E-5</v>
      </c>
      <c r="L467">
        <f>0</f>
        <v>0</v>
      </c>
      <c r="M467">
        <f>0</f>
        <v>0</v>
      </c>
      <c r="N467">
        <v>4.105526563835692E-4</v>
      </c>
      <c r="O467">
        <v>7.0454395675909379E-4</v>
      </c>
      <c r="P467">
        <v>-2.5974938207288395E-4</v>
      </c>
    </row>
    <row r="468" spans="1:16" x14ac:dyDescent="0.3">
      <c r="A468" s="1">
        <v>437.64794921875</v>
      </c>
      <c r="B468">
        <v>9.4248805911012013E-4</v>
      </c>
      <c r="C468">
        <v>4.5483688872281216E-4</v>
      </c>
      <c r="D468">
        <v>8.0830315974739838E-4</v>
      </c>
      <c r="E468">
        <v>1.4420338914776514E-3</v>
      </c>
      <c r="F468">
        <v>1.8699907173002742E-5</v>
      </c>
      <c r="G468">
        <v>4.8738705269609362E-4</v>
      </c>
      <c r="H468">
        <v>1.4025960626065304E-4</v>
      </c>
      <c r="I468">
        <v>6.0990769061773664E-4</v>
      </c>
      <c r="J468">
        <v>4.7495478945786668E-4</v>
      </c>
      <c r="K468">
        <v>5.4346429611372188E-4</v>
      </c>
      <c r="L468">
        <f>0</f>
        <v>0</v>
      </c>
      <c r="M468">
        <f>0</f>
        <v>0</v>
      </c>
      <c r="N468">
        <v>4.4021488377515519E-4</v>
      </c>
      <c r="O468">
        <v>1.751474927774492E-4</v>
      </c>
      <c r="P468">
        <v>2.2636946629700847E-4</v>
      </c>
    </row>
    <row r="469" spans="1:16" x14ac:dyDescent="0.3">
      <c r="A469" s="1">
        <v>438.23919677734375</v>
      </c>
      <c r="B469">
        <v>8.1885676753269937E-4</v>
      </c>
      <c r="C469">
        <v>4.8608629947783738E-4</v>
      </c>
      <c r="D469">
        <v>1.1327443404213038E-3</v>
      </c>
      <c r="E469">
        <v>6.3315880352409631E-4</v>
      </c>
      <c r="F469">
        <v>6.7355581695354946E-4</v>
      </c>
      <c r="G469">
        <v>1.2731129131893977E-4</v>
      </c>
      <c r="H469">
        <v>2.064120860219145E-4</v>
      </c>
      <c r="I469">
        <v>4.0358318972145193E-4</v>
      </c>
      <c r="J469">
        <v>4.1590014830066707E-4</v>
      </c>
      <c r="K469">
        <v>1.205383626952139E-4</v>
      </c>
      <c r="L469">
        <f>0</f>
        <v>0</v>
      </c>
      <c r="M469">
        <f>0</f>
        <v>0</v>
      </c>
      <c r="N469">
        <v>6.1647263465705363E-5</v>
      </c>
      <c r="O469">
        <v>5.5402537494146425E-4</v>
      </c>
      <c r="P469">
        <v>5.2113508622974488E-5</v>
      </c>
    </row>
    <row r="470" spans="1:16" x14ac:dyDescent="0.3">
      <c r="A470" s="1">
        <v>438.83041381835938</v>
      </c>
      <c r="B470">
        <v>1.1340640794325805E-3</v>
      </c>
      <c r="C470">
        <v>1.5473468898678222E-3</v>
      </c>
      <c r="D470">
        <v>1.0681793224926253E-3</v>
      </c>
      <c r="E470">
        <v>1.1182764433985287E-3</v>
      </c>
      <c r="F470">
        <v>3.7892999852300719E-4</v>
      </c>
      <c r="G470">
        <v>9.5057498526220953E-4</v>
      </c>
      <c r="H470">
        <v>5.6821754128932476E-4</v>
      </c>
      <c r="I470">
        <v>7.7505991022616932E-4</v>
      </c>
      <c r="J470">
        <v>6.6175601221675387E-4</v>
      </c>
      <c r="K470">
        <v>4.0583885615666168E-4</v>
      </c>
      <c r="L470">
        <f>0</f>
        <v>0</v>
      </c>
      <c r="M470">
        <f>0</f>
        <v>0</v>
      </c>
      <c r="N470">
        <v>3.7180408315787701E-4</v>
      </c>
      <c r="O470">
        <v>3.7142981127712116E-4</v>
      </c>
      <c r="P470">
        <v>2.4416723144897326E-4</v>
      </c>
    </row>
    <row r="471" spans="1:16" x14ac:dyDescent="0.3">
      <c r="A471" s="1">
        <v>439.42160034179688</v>
      </c>
      <c r="B471">
        <v>4.878219979683521E-4</v>
      </c>
      <c r="C471">
        <v>7.7722610742630819E-4</v>
      </c>
      <c r="D471">
        <v>3.587720500106479E-4</v>
      </c>
      <c r="E471">
        <v>8.6178636777912727E-4</v>
      </c>
      <c r="F471">
        <v>4.0963241320372313E-4</v>
      </c>
      <c r="G471">
        <v>2.9940516714297432E-5</v>
      </c>
      <c r="H471">
        <v>4.4789332340389816E-4</v>
      </c>
      <c r="I471">
        <v>4.8854807438771766E-4</v>
      </c>
      <c r="J471">
        <v>-1.108280097985996E-4</v>
      </c>
      <c r="K471">
        <v>-1.734106372139711E-4</v>
      </c>
      <c r="L471">
        <f>0</f>
        <v>0</v>
      </c>
      <c r="M471">
        <f>0</f>
        <v>0</v>
      </c>
      <c r="N471">
        <v>7.4935140712345451E-4</v>
      </c>
      <c r="O471">
        <v>8.6357944482492099E-4</v>
      </c>
      <c r="P471">
        <v>9.008507534078388E-5</v>
      </c>
    </row>
    <row r="472" spans="1:16" x14ac:dyDescent="0.3">
      <c r="A472" s="1">
        <v>440.01272583007813</v>
      </c>
      <c r="B472">
        <v>8.5443107897129078E-4</v>
      </c>
      <c r="C472">
        <v>1.1521727089194936E-3</v>
      </c>
      <c r="D472">
        <v>1.3392357811176066E-3</v>
      </c>
      <c r="E472">
        <v>1.0534941408362551E-3</v>
      </c>
      <c r="F472">
        <v>9.4789130627909212E-4</v>
      </c>
      <c r="G472">
        <v>8.1682940481331496E-4</v>
      </c>
      <c r="H472">
        <v>5.3203489155427466E-4</v>
      </c>
      <c r="I472">
        <v>8.7940195492438949E-4</v>
      </c>
      <c r="J472">
        <v>3.3112511483885792E-4</v>
      </c>
      <c r="K472">
        <v>5.0866206389750806E-4</v>
      </c>
      <c r="L472">
        <f>0</f>
        <v>0</v>
      </c>
      <c r="M472">
        <f>0</f>
        <v>0</v>
      </c>
      <c r="N472">
        <v>8.4256273630367974E-4</v>
      </c>
      <c r="O472">
        <v>1.4305786858542951E-3</v>
      </c>
      <c r="P472">
        <v>6.0004336567564165E-4</v>
      </c>
    </row>
    <row r="473" spans="1:16" x14ac:dyDescent="0.3">
      <c r="A473" s="1">
        <v>440.60385131835938</v>
      </c>
      <c r="B473">
        <v>8.4701074661167606E-4</v>
      </c>
      <c r="C473">
        <v>8.5536294181496469E-4</v>
      </c>
      <c r="D473">
        <v>9.7381375948343515E-4</v>
      </c>
      <c r="E473">
        <v>5.4939026964941876E-4</v>
      </c>
      <c r="F473">
        <v>7.0519988298400763E-4</v>
      </c>
      <c r="G473">
        <v>6.3062382312858729E-4</v>
      </c>
      <c r="H473">
        <v>3.518068138004943E-4</v>
      </c>
      <c r="I473">
        <v>4.0747647403861125E-4</v>
      </c>
      <c r="J473">
        <v>2.0494493071449905E-5</v>
      </c>
      <c r="K473">
        <v>3.706966707776505E-4</v>
      </c>
      <c r="L473">
        <f>0</f>
        <v>0</v>
      </c>
      <c r="M473">
        <f>0</f>
        <v>0</v>
      </c>
      <c r="N473">
        <v>4.1426630878353818E-4</v>
      </c>
      <c r="O473">
        <v>8.8807325559967526E-5</v>
      </c>
      <c r="P473">
        <v>1.4733610543688622E-4</v>
      </c>
    </row>
    <row r="474" spans="1:16" x14ac:dyDescent="0.3">
      <c r="A474" s="1">
        <v>441.1949462890625</v>
      </c>
      <c r="B474">
        <v>1.5611496519984582E-3</v>
      </c>
      <c r="C474">
        <v>1.1094407935908102E-3</v>
      </c>
      <c r="D474">
        <v>1.7389884472583451E-3</v>
      </c>
      <c r="E474">
        <v>1.3182969207132251E-3</v>
      </c>
      <c r="F474">
        <v>5.8380028777553614E-4</v>
      </c>
      <c r="G474">
        <v>5.5751323610512464E-4</v>
      </c>
      <c r="H474">
        <v>9.7945861590055072E-4</v>
      </c>
      <c r="I474">
        <v>3.9255476716434451E-4</v>
      </c>
      <c r="J474">
        <v>6.8308864967513909E-4</v>
      </c>
      <c r="K474">
        <v>1.1204805510716392E-4</v>
      </c>
      <c r="L474">
        <f>0</f>
        <v>0</v>
      </c>
      <c r="M474">
        <f>0</f>
        <v>0</v>
      </c>
      <c r="N474">
        <v>1.3365563871426099E-3</v>
      </c>
      <c r="O474">
        <v>4.2039177154067368E-4</v>
      </c>
      <c r="P474">
        <v>4.7611147465376582E-4</v>
      </c>
    </row>
    <row r="475" spans="1:16" x14ac:dyDescent="0.3">
      <c r="A475" s="1">
        <v>441.78598022460938</v>
      </c>
      <c r="B475">
        <v>9.3907739151344392E-4</v>
      </c>
      <c r="C475">
        <v>1.3829456129366674E-3</v>
      </c>
      <c r="D475">
        <v>1.2552396363791748E-3</v>
      </c>
      <c r="E475">
        <v>8.6447887557391352E-4</v>
      </c>
      <c r="F475">
        <v>4.8601318259522674E-4</v>
      </c>
      <c r="G475">
        <v>2.0678857605730284E-4</v>
      </c>
      <c r="H475">
        <v>4.1689501232957098E-4</v>
      </c>
      <c r="I475">
        <v>4.4642848848828657E-4</v>
      </c>
      <c r="J475">
        <v>2.5087543470662097E-4</v>
      </c>
      <c r="K475">
        <v>2.5169269509744621E-4</v>
      </c>
      <c r="L475">
        <f>0</f>
        <v>0</v>
      </c>
      <c r="M475">
        <f>0</f>
        <v>0</v>
      </c>
      <c r="N475">
        <v>6.0544530174471865E-4</v>
      </c>
      <c r="O475">
        <v>9.3235669046765317E-4</v>
      </c>
      <c r="P475">
        <v>2.5498162574105483E-4</v>
      </c>
    </row>
    <row r="476" spans="1:16" x14ac:dyDescent="0.3">
      <c r="A476" s="1">
        <v>442.37701416015625</v>
      </c>
      <c r="B476">
        <v>7.3775308602746972E-4</v>
      </c>
      <c r="C476">
        <v>4.2709629183010139E-4</v>
      </c>
      <c r="D476">
        <v>6.6175711356847625E-4</v>
      </c>
      <c r="E476">
        <v>4.2923412580111124E-4</v>
      </c>
      <c r="F476">
        <v>3.2887042403741097E-4</v>
      </c>
      <c r="G476">
        <v>3.2525131263711567E-4</v>
      </c>
      <c r="H476">
        <v>-4.296491697184956E-4</v>
      </c>
      <c r="I476">
        <v>2.2668732717034916E-4</v>
      </c>
      <c r="J476">
        <v>-2.1456518241088257E-4</v>
      </c>
      <c r="K476">
        <v>-2.7741750115857125E-5</v>
      </c>
      <c r="L476">
        <f>0</f>
        <v>0</v>
      </c>
      <c r="M476">
        <f>0</f>
        <v>0</v>
      </c>
      <c r="N476">
        <v>4.7597486903171675E-4</v>
      </c>
      <c r="O476">
        <v>6.0241656727693174E-4</v>
      </c>
      <c r="P476">
        <v>3.5641717507139351E-4</v>
      </c>
    </row>
    <row r="477" spans="1:16" x14ac:dyDescent="0.3">
      <c r="A477" s="1">
        <v>442.96798706054688</v>
      </c>
      <c r="B477">
        <v>9.5091790259600598E-4</v>
      </c>
      <c r="C477">
        <v>1.1341872421681525E-3</v>
      </c>
      <c r="D477">
        <v>1.1663308247059584E-3</v>
      </c>
      <c r="E477">
        <v>8.6997983105962867E-4</v>
      </c>
      <c r="F477">
        <v>6.9445772598914759E-4</v>
      </c>
      <c r="G477">
        <v>6.2469137816947417E-4</v>
      </c>
      <c r="H477">
        <v>7.9633717659968663E-4</v>
      </c>
      <c r="I477">
        <v>8.1676936460731923E-4</v>
      </c>
      <c r="J477">
        <v>1.7191832322638301E-4</v>
      </c>
      <c r="K477">
        <v>4.7232312321575051E-4</v>
      </c>
      <c r="L477">
        <f>0</f>
        <v>0</v>
      </c>
      <c r="M477">
        <f>0</f>
        <v>0</v>
      </c>
      <c r="N477">
        <v>4.943079853910392E-4</v>
      </c>
      <c r="O477">
        <v>2.2930810086207188E-4</v>
      </c>
      <c r="P477">
        <v>1.4488278769048525E-4</v>
      </c>
    </row>
    <row r="478" spans="1:16" x14ac:dyDescent="0.3">
      <c r="A478" s="1">
        <v>443.5589599609375</v>
      </c>
      <c r="B478">
        <v>7.0136843276848181E-4</v>
      </c>
      <c r="C478">
        <v>1.0695667262944613E-3</v>
      </c>
      <c r="D478">
        <v>9.2090285188483223E-4</v>
      </c>
      <c r="E478">
        <v>8.6155428189826596E-4</v>
      </c>
      <c r="F478">
        <v>1.7341451968875244E-4</v>
      </c>
      <c r="G478">
        <v>3.8823596935854662E-4</v>
      </c>
      <c r="H478">
        <v>8.7302114456529265E-4</v>
      </c>
      <c r="I478">
        <v>4.1411730063088377E-4</v>
      </c>
      <c r="J478">
        <v>3.747228494931094E-4</v>
      </c>
      <c r="K478">
        <v>3.1868278050240921E-4</v>
      </c>
      <c r="L478">
        <f>0</f>
        <v>0</v>
      </c>
      <c r="M478">
        <f>0</f>
        <v>0</v>
      </c>
      <c r="N478">
        <v>4.4725564483450825E-4</v>
      </c>
      <c r="O478">
        <v>1.2567325921428186E-5</v>
      </c>
      <c r="P478">
        <v>2.462566536509362E-4</v>
      </c>
    </row>
    <row r="479" spans="1:16" x14ac:dyDescent="0.3">
      <c r="A479" s="1">
        <v>444.14987182617188</v>
      </c>
      <c r="B479">
        <v>1.1688358875516687E-3</v>
      </c>
      <c r="C479">
        <v>8.7988024549589215E-4</v>
      </c>
      <c r="D479">
        <v>1.067753430843013E-3</v>
      </c>
      <c r="E479">
        <v>1.2372122403434965E-3</v>
      </c>
      <c r="F479">
        <v>1.0573868584402187E-3</v>
      </c>
      <c r="G479">
        <v>1.36437776202615E-3</v>
      </c>
      <c r="H479">
        <v>1.2833266478069899E-3</v>
      </c>
      <c r="I479">
        <v>6.2731957782243854E-4</v>
      </c>
      <c r="J479">
        <v>7.3555054354979249E-4</v>
      </c>
      <c r="K479">
        <v>7.694821565361799E-4</v>
      </c>
      <c r="L479">
        <f>0</f>
        <v>0</v>
      </c>
      <c r="M479">
        <f>0</f>
        <v>0</v>
      </c>
      <c r="N479">
        <v>2.5203696091998711E-4</v>
      </c>
      <c r="O479">
        <v>3.5510668197597195E-4</v>
      </c>
      <c r="P479">
        <v>1.8933321629617913E-4</v>
      </c>
    </row>
    <row r="480" spans="1:16" x14ac:dyDescent="0.3">
      <c r="A480" s="1">
        <v>444.74078369140625</v>
      </c>
      <c r="B480">
        <v>1.1405309641285314E-3</v>
      </c>
      <c r="C480">
        <v>9.4599692369544137E-4</v>
      </c>
      <c r="D480">
        <v>1.3146886801204511E-3</v>
      </c>
      <c r="E480">
        <v>8.7155504337572661E-4</v>
      </c>
      <c r="F480">
        <v>6.8363438682217089E-4</v>
      </c>
      <c r="G480">
        <v>9.2055596369952869E-4</v>
      </c>
      <c r="H480">
        <v>5.3443947016289066E-4</v>
      </c>
      <c r="I480">
        <v>8.4532125080946045E-4</v>
      </c>
      <c r="J480">
        <v>3.426284843893962E-4</v>
      </c>
      <c r="K480">
        <v>-3.8280980159687076E-5</v>
      </c>
      <c r="L480">
        <f>0</f>
        <v>0</v>
      </c>
      <c r="M480">
        <f>0</f>
        <v>0</v>
      </c>
      <c r="N480">
        <v>5.0978079507564187E-4</v>
      </c>
      <c r="O480">
        <v>2.5402812619467591E-4</v>
      </c>
      <c r="P480">
        <v>3.2935776803995283E-4</v>
      </c>
    </row>
    <row r="481" spans="1:16" x14ac:dyDescent="0.3">
      <c r="A481" s="1">
        <v>445.33163452148438</v>
      </c>
      <c r="B481">
        <v>6.9199732693249775E-4</v>
      </c>
      <c r="C481">
        <v>9.474025127948326E-4</v>
      </c>
      <c r="D481">
        <v>7.6142129205581277E-4</v>
      </c>
      <c r="E481">
        <v>7.7030162890110929E-4</v>
      </c>
      <c r="F481">
        <v>7.5242931868368501E-4</v>
      </c>
      <c r="G481">
        <v>5.4879731646017226E-4</v>
      </c>
      <c r="H481">
        <v>5.1429988534851885E-4</v>
      </c>
      <c r="I481">
        <v>5.7849088827660925E-4</v>
      </c>
      <c r="J481">
        <v>4.4840468106551687E-4</v>
      </c>
      <c r="K481">
        <v>1.4623512854555591E-4</v>
      </c>
      <c r="L481">
        <f>0</f>
        <v>0</v>
      </c>
      <c r="M481">
        <f>0</f>
        <v>0</v>
      </c>
      <c r="N481">
        <v>8.7593333161355049E-4</v>
      </c>
      <c r="O481">
        <v>1.0068603014173421E-3</v>
      </c>
      <c r="P481">
        <v>6.4045003282843624E-4</v>
      </c>
    </row>
    <row r="482" spans="1:16" x14ac:dyDescent="0.3">
      <c r="A482" s="1">
        <v>445.92245483398438</v>
      </c>
      <c r="B482">
        <v>6.3843456227388566E-4</v>
      </c>
      <c r="C482">
        <v>9.7233607315062008E-4</v>
      </c>
      <c r="D482">
        <v>1.0178729559964393E-3</v>
      </c>
      <c r="E482">
        <v>3.4916575016830071E-4</v>
      </c>
      <c r="F482">
        <v>5.465179428227198E-4</v>
      </c>
      <c r="G482">
        <v>4.0940088111165833E-4</v>
      </c>
      <c r="H482">
        <v>3.7615459342036164E-4</v>
      </c>
      <c r="I482">
        <v>5.0528469580517362E-4</v>
      </c>
      <c r="J482">
        <v>-2.7420082982247424E-4</v>
      </c>
      <c r="K482">
        <v>9.2657840117028859E-5</v>
      </c>
      <c r="L482">
        <f>0</f>
        <v>0</v>
      </c>
      <c r="M482">
        <f>0</f>
        <v>0</v>
      </c>
      <c r="N482">
        <v>5.7197352819622247E-4</v>
      </c>
      <c r="O482">
        <v>-1.546908254414159E-4</v>
      </c>
      <c r="P482">
        <v>-2.0094264453232285E-4</v>
      </c>
    </row>
    <row r="483" spans="1:16" x14ac:dyDescent="0.3">
      <c r="A483" s="1">
        <v>446.51324462890625</v>
      </c>
      <c r="B483">
        <v>7.2009573668753641E-4</v>
      </c>
      <c r="C483">
        <v>6.2857798269368875E-4</v>
      </c>
      <c r="D483">
        <v>5.3863776115779143E-4</v>
      </c>
      <c r="E483">
        <v>8.9659326836935007E-4</v>
      </c>
      <c r="F483">
        <v>8.5312850968779141E-4</v>
      </c>
      <c r="G483">
        <v>6.2016853458543206E-4</v>
      </c>
      <c r="H483">
        <v>8.0662521825646558E-4</v>
      </c>
      <c r="I483">
        <v>3.2491255061162873E-4</v>
      </c>
      <c r="J483">
        <v>2.9493247676632957E-4</v>
      </c>
      <c r="K483">
        <v>1.4893158689013609E-4</v>
      </c>
      <c r="L483">
        <f>0</f>
        <v>0</v>
      </c>
      <c r="M483">
        <f>0</f>
        <v>0</v>
      </c>
      <c r="N483">
        <v>7.4752079930821727E-4</v>
      </c>
      <c r="O483">
        <v>-1.1072295068699566E-5</v>
      </c>
      <c r="P483">
        <v>3.4019217866354919E-4</v>
      </c>
    </row>
    <row r="484" spans="1:16" x14ac:dyDescent="0.3">
      <c r="A484" s="1">
        <v>447.10400390625</v>
      </c>
      <c r="B484">
        <v>6.3074632999282816E-4</v>
      </c>
      <c r="C484">
        <v>2.6197865429896994E-4</v>
      </c>
      <c r="D484">
        <v>8.7237322370383537E-4</v>
      </c>
      <c r="E484">
        <v>7.9757455842499104E-4</v>
      </c>
      <c r="F484">
        <v>4.8232505188466689E-4</v>
      </c>
      <c r="G484">
        <v>2.6625308610633342E-4</v>
      </c>
      <c r="H484">
        <v>-1.5190619823433465E-4</v>
      </c>
      <c r="I484">
        <v>3.6370373220530463E-4</v>
      </c>
      <c r="J484">
        <v>2.8148383007216255E-4</v>
      </c>
      <c r="K484">
        <v>1.7032352549171433E-4</v>
      </c>
      <c r="L484">
        <f>0</f>
        <v>0</v>
      </c>
      <c r="M484">
        <f>0</f>
        <v>0</v>
      </c>
      <c r="N484">
        <v>5.9809185014058052E-5</v>
      </c>
      <c r="O484">
        <v>6.7136856519062465E-4</v>
      </c>
      <c r="P484">
        <v>3.8924741846015196E-5</v>
      </c>
    </row>
    <row r="485" spans="1:16" x14ac:dyDescent="0.3">
      <c r="A485" s="1">
        <v>447.69473266601563</v>
      </c>
      <c r="B485">
        <v>1.6336915391054029E-3</v>
      </c>
      <c r="C485">
        <v>1.1948575028143816E-3</v>
      </c>
      <c r="D485">
        <v>4.8479854393499724E-4</v>
      </c>
      <c r="E485">
        <v>1.171350038412145E-3</v>
      </c>
      <c r="F485">
        <v>9.6959193874665865E-4</v>
      </c>
      <c r="G485">
        <v>1.1545072559808406E-3</v>
      </c>
      <c r="H485">
        <v>6.3269338075943617E-4</v>
      </c>
      <c r="I485">
        <v>9.5451187287063277E-4</v>
      </c>
      <c r="J485">
        <v>8.9536904223597549E-4</v>
      </c>
      <c r="K485">
        <v>5.9939914927034557E-4</v>
      </c>
      <c r="L485">
        <f>0</f>
        <v>0</v>
      </c>
      <c r="M485">
        <f>0</f>
        <v>0</v>
      </c>
      <c r="N485">
        <v>2.5900948566147088E-4</v>
      </c>
      <c r="O485">
        <v>9.0281295820505403E-7</v>
      </c>
      <c r="P485">
        <v>1.2370425539299024E-4</v>
      </c>
    </row>
    <row r="486" spans="1:16" x14ac:dyDescent="0.3">
      <c r="A486" s="1">
        <v>448.28543090820313</v>
      </c>
      <c r="B486">
        <v>5.6403165172413873E-4</v>
      </c>
      <c r="C486">
        <v>4.5398697506673804E-4</v>
      </c>
      <c r="D486">
        <v>6.0720692060357514E-4</v>
      </c>
      <c r="E486">
        <v>7.552111644993577E-4</v>
      </c>
      <c r="F486">
        <v>8.840078945641861E-4</v>
      </c>
      <c r="G486">
        <v>3.4873143077313393E-4</v>
      </c>
      <c r="H486">
        <v>4.9058271025332906E-4</v>
      </c>
      <c r="I486">
        <v>1.4094885602910357E-4</v>
      </c>
      <c r="J486">
        <v>1.8400516136508156E-4</v>
      </c>
      <c r="K486">
        <v>-3.3321433600817845E-4</v>
      </c>
      <c r="L486">
        <f>0</f>
        <v>0</v>
      </c>
      <c r="M486">
        <f>0</f>
        <v>0</v>
      </c>
      <c r="N486">
        <v>5.938379675376399E-4</v>
      </c>
      <c r="O486">
        <v>8.7573313037705861E-5</v>
      </c>
      <c r="P486">
        <v>2.8421920063483811E-4</v>
      </c>
    </row>
    <row r="487" spans="1:16" x14ac:dyDescent="0.3">
      <c r="A487" s="1">
        <v>448.87606811523438</v>
      </c>
      <c r="B487">
        <v>3.7172672959368973E-4</v>
      </c>
      <c r="C487">
        <v>6.4400006156934016E-4</v>
      </c>
      <c r="D487">
        <v>6.0620790632586331E-4</v>
      </c>
      <c r="E487">
        <v>8.4437914611551056E-4</v>
      </c>
      <c r="F487">
        <v>3.8738444999011652E-4</v>
      </c>
      <c r="G487">
        <v>1.9053240684770712E-4</v>
      </c>
      <c r="H487">
        <v>2.7519074032021537E-4</v>
      </c>
      <c r="I487">
        <v>7.8938990454758122E-5</v>
      </c>
      <c r="J487">
        <v>5.5243962901855228E-5</v>
      </c>
      <c r="K487">
        <v>2.3266671176350791E-4</v>
      </c>
      <c r="L487">
        <f>0</f>
        <v>0</v>
      </c>
      <c r="M487">
        <f>0</f>
        <v>0</v>
      </c>
      <c r="N487">
        <v>4.0780800654429739E-4</v>
      </c>
      <c r="O487">
        <v>6.5214604982829138E-4</v>
      </c>
      <c r="P487">
        <v>5.4308541256567922E-4</v>
      </c>
    </row>
    <row r="488" spans="1:16" x14ac:dyDescent="0.3">
      <c r="A488" s="1">
        <v>449.46670532226563</v>
      </c>
      <c r="B488">
        <v>1.0452644647014455E-3</v>
      </c>
      <c r="C488">
        <v>1.0006519412848992E-3</v>
      </c>
      <c r="D488">
        <v>1.137668812306817E-3</v>
      </c>
      <c r="E488">
        <v>8.997192884696324E-4</v>
      </c>
      <c r="F488">
        <v>1.2910819123913048E-3</v>
      </c>
      <c r="G488">
        <v>5.7138883903454013E-4</v>
      </c>
      <c r="H488">
        <v>9.7018899742242674E-4</v>
      </c>
      <c r="I488">
        <v>5.43366177626535E-4</v>
      </c>
      <c r="J488">
        <v>5.5161460290142374E-4</v>
      </c>
      <c r="K488">
        <v>9.3331671849243428E-4</v>
      </c>
      <c r="L488">
        <f>0</f>
        <v>0</v>
      </c>
      <c r="M488">
        <f>0</f>
        <v>0</v>
      </c>
      <c r="N488">
        <v>1.1531729769239733E-5</v>
      </c>
      <c r="O488">
        <v>1.231260324349497E-4</v>
      </c>
      <c r="P488">
        <v>-2.0868304555789685E-4</v>
      </c>
    </row>
    <row r="489" spans="1:16" x14ac:dyDescent="0.3">
      <c r="A489" s="1">
        <v>450.05731201171875</v>
      </c>
      <c r="B489">
        <v>8.0398758504475313E-4</v>
      </c>
      <c r="C489">
        <v>6.9805138203175659E-4</v>
      </c>
      <c r="D489">
        <v>1.1270623713532635E-3</v>
      </c>
      <c r="E489">
        <v>7.5300141420803007E-4</v>
      </c>
      <c r="F489">
        <v>8.537819191949224E-4</v>
      </c>
      <c r="G489">
        <v>4.7461715578943174E-4</v>
      </c>
      <c r="H489">
        <v>5.4436136301593539E-4</v>
      </c>
      <c r="I489">
        <v>3.7421161065898334E-4</v>
      </c>
      <c r="J489">
        <v>3.3165031909673499E-4</v>
      </c>
      <c r="K489">
        <v>-2.9017708068934623E-4</v>
      </c>
      <c r="L489">
        <f>0</f>
        <v>0</v>
      </c>
      <c r="M489">
        <f>0</f>
        <v>0</v>
      </c>
      <c r="N489">
        <v>3.2622344474588118E-4</v>
      </c>
      <c r="O489">
        <v>5.1630130911607024E-4</v>
      </c>
      <c r="P489">
        <v>-9.9997106715393424E-5</v>
      </c>
    </row>
    <row r="490" spans="1:16" x14ac:dyDescent="0.3">
      <c r="A490" s="1">
        <v>450.64785766601563</v>
      </c>
      <c r="B490">
        <v>1.4421042065925235E-3</v>
      </c>
      <c r="C490">
        <v>1.3223331779199012E-3</v>
      </c>
      <c r="D490">
        <v>1.4132550254095484E-3</v>
      </c>
      <c r="E490">
        <v>1.2628174398454481E-3</v>
      </c>
      <c r="F490">
        <v>1.4645395107312548E-3</v>
      </c>
      <c r="G490">
        <v>5.9721685212223315E-4</v>
      </c>
      <c r="H490">
        <v>1.1281724512227581E-3</v>
      </c>
      <c r="I490">
        <v>3.3473540102567996E-4</v>
      </c>
      <c r="J490">
        <v>2.08334930671857E-4</v>
      </c>
      <c r="K490">
        <v>3.3400911401808465E-4</v>
      </c>
      <c r="L490">
        <f>0</f>
        <v>0</v>
      </c>
      <c r="M490">
        <f>0</f>
        <v>0</v>
      </c>
      <c r="N490">
        <v>2.6796342563333408E-6</v>
      </c>
      <c r="O490">
        <v>-2.5471449140802258E-4</v>
      </c>
      <c r="P490">
        <v>7.1899097372904482E-5</v>
      </c>
    </row>
    <row r="491" spans="1:16" x14ac:dyDescent="0.3">
      <c r="A491" s="1">
        <v>451.2384033203125</v>
      </c>
      <c r="B491">
        <v>9.06732477800677E-4</v>
      </c>
      <c r="C491">
        <v>6.5172961195864357E-4</v>
      </c>
      <c r="D491">
        <v>9.5128527803199896E-4</v>
      </c>
      <c r="E491">
        <v>3.8244337129378039E-4</v>
      </c>
      <c r="F491">
        <v>2.7117005214714565E-4</v>
      </c>
      <c r="G491">
        <v>4.524770271866737E-5</v>
      </c>
      <c r="H491">
        <v>3.6345705451867904E-4</v>
      </c>
      <c r="I491">
        <v>3.412267616770599E-5</v>
      </c>
      <c r="J491">
        <v>-1.2380791093259062E-4</v>
      </c>
      <c r="K491">
        <v>-2.5939293700616341E-4</v>
      </c>
      <c r="L491">
        <f>0</f>
        <v>0</v>
      </c>
      <c r="M491">
        <f>0</f>
        <v>0</v>
      </c>
      <c r="N491">
        <v>9.0306036276091323E-4</v>
      </c>
      <c r="O491">
        <v>5.8787433078736175E-4</v>
      </c>
      <c r="P491">
        <v>3.2416707028156558E-5</v>
      </c>
    </row>
    <row r="492" spans="1:16" x14ac:dyDescent="0.3">
      <c r="A492" s="1">
        <v>451.82888793945313</v>
      </c>
      <c r="B492">
        <v>8.722007932125956E-4</v>
      </c>
      <c r="C492">
        <v>6.516266374739394E-4</v>
      </c>
      <c r="D492">
        <v>5.88095475397351E-4</v>
      </c>
      <c r="E492">
        <v>5.7797204811462183E-4</v>
      </c>
      <c r="F492">
        <v>6.385194290260954E-4</v>
      </c>
      <c r="G492">
        <v>1.5915664060275292E-4</v>
      </c>
      <c r="H492">
        <v>2.2420566741785197E-4</v>
      </c>
      <c r="I492">
        <v>7.306465134223238E-4</v>
      </c>
      <c r="J492">
        <v>6.5568509934161472E-5</v>
      </c>
      <c r="K492">
        <v>9.8088153187469776E-5</v>
      </c>
      <c r="L492">
        <f>0</f>
        <v>0</v>
      </c>
      <c r="M492">
        <f>0</f>
        <v>0</v>
      </c>
      <c r="N492">
        <v>5.2065520284981764E-4</v>
      </c>
      <c r="O492">
        <v>5.0887105297083577E-4</v>
      </c>
      <c r="P492">
        <v>1.3912569620865492E-4</v>
      </c>
    </row>
    <row r="493" spans="1:16" x14ac:dyDescent="0.3">
      <c r="A493" s="1">
        <v>452.41937255859375</v>
      </c>
      <c r="B493">
        <v>1.3906898531317806E-3</v>
      </c>
      <c r="C493">
        <v>8.7827153157262535E-4</v>
      </c>
      <c r="D493">
        <v>1.0264879356346249E-3</v>
      </c>
      <c r="E493">
        <v>1.0071674906756772E-3</v>
      </c>
      <c r="F493">
        <v>1.026355703226092E-3</v>
      </c>
      <c r="G493">
        <v>5.699910221621398E-4</v>
      </c>
      <c r="H493">
        <v>9.0013019373926743E-4</v>
      </c>
      <c r="I493">
        <v>6.6343418246521922E-4</v>
      </c>
      <c r="J493">
        <v>5.4969334745232621E-4</v>
      </c>
      <c r="K493">
        <v>2.0287031613517071E-4</v>
      </c>
      <c r="L493">
        <f>0</f>
        <v>0</v>
      </c>
      <c r="M493">
        <f>0</f>
        <v>0</v>
      </c>
      <c r="N493">
        <v>7.2505771002228747E-4</v>
      </c>
      <c r="O493">
        <v>2.6425034254969651E-4</v>
      </c>
      <c r="P493">
        <v>9.7824568278495594E-5</v>
      </c>
    </row>
    <row r="494" spans="1:16" x14ac:dyDescent="0.3">
      <c r="A494" s="1">
        <v>453.00979614257813</v>
      </c>
      <c r="B494">
        <v>1.1231905889855388E-3</v>
      </c>
      <c r="C494">
        <v>1.1167003945362728E-3</v>
      </c>
      <c r="D494">
        <v>1.2596573605207658E-3</v>
      </c>
      <c r="E494">
        <v>9.7587005053195318E-4</v>
      </c>
      <c r="F494">
        <v>7.4470304335932393E-4</v>
      </c>
      <c r="G494">
        <v>1.2287429925774041E-3</v>
      </c>
      <c r="H494">
        <v>7.7146809999550535E-4</v>
      </c>
      <c r="I494">
        <v>7.9614970667667465E-4</v>
      </c>
      <c r="J494">
        <v>5.0393106007022765E-4</v>
      </c>
      <c r="K494">
        <v>4.6656487281107714E-4</v>
      </c>
      <c r="L494">
        <f>0</f>
        <v>0</v>
      </c>
      <c r="M494">
        <f>0</f>
        <v>0</v>
      </c>
      <c r="N494">
        <v>5.5218299352563375E-4</v>
      </c>
      <c r="O494">
        <v>3.0232889531369209E-4</v>
      </c>
      <c r="P494">
        <v>5.2777480967048675E-4</v>
      </c>
    </row>
    <row r="495" spans="1:16" x14ac:dyDescent="0.3">
      <c r="A495" s="1">
        <v>453.60018920898438</v>
      </c>
      <c r="B495">
        <v>7.5027811600410135E-4</v>
      </c>
      <c r="C495">
        <v>8.5802653530295725E-4</v>
      </c>
      <c r="D495">
        <v>8.6048993281429812E-4</v>
      </c>
      <c r="E495">
        <v>5.5363607906123557E-4</v>
      </c>
      <c r="F495">
        <v>5.0352289989147347E-4</v>
      </c>
      <c r="G495">
        <v>5.4972848397633197E-4</v>
      </c>
      <c r="H495">
        <v>8.189688553803192E-4</v>
      </c>
      <c r="I495">
        <v>4.6743861464311774E-4</v>
      </c>
      <c r="J495">
        <v>3.5675175374656748E-4</v>
      </c>
      <c r="K495">
        <v>5.7739543287184392E-4</v>
      </c>
      <c r="L495">
        <f>0</f>
        <v>0</v>
      </c>
      <c r="M495">
        <f>0</f>
        <v>0</v>
      </c>
      <c r="N495">
        <v>-1.9594297541110822E-4</v>
      </c>
      <c r="O495">
        <v>2.9156506029828414E-4</v>
      </c>
      <c r="P495">
        <v>1.2562930113786696E-4</v>
      </c>
    </row>
    <row r="496" spans="1:16" x14ac:dyDescent="0.3">
      <c r="A496" s="1">
        <v>454.1905517578125</v>
      </c>
      <c r="B496">
        <v>8.9868369013458268E-4</v>
      </c>
      <c r="C496">
        <v>1.1469114526082519E-3</v>
      </c>
      <c r="D496">
        <v>7.8672354652298173E-4</v>
      </c>
      <c r="E496">
        <v>5.9163639442610515E-4</v>
      </c>
      <c r="F496">
        <v>3.8648823225348602E-4</v>
      </c>
      <c r="G496">
        <v>7.1062691656899497E-4</v>
      </c>
      <c r="H496">
        <v>8.2813801610419054E-4</v>
      </c>
      <c r="I496">
        <v>8.7008308029153439E-4</v>
      </c>
      <c r="J496">
        <v>5.2476742890175448E-4</v>
      </c>
      <c r="K496">
        <v>4.8490104711256313E-5</v>
      </c>
      <c r="L496">
        <f>0</f>
        <v>0</v>
      </c>
      <c r="M496">
        <f>0</f>
        <v>0</v>
      </c>
      <c r="N496">
        <v>3.1089722774769833E-4</v>
      </c>
      <c r="O496">
        <v>1.1926830402492516E-4</v>
      </c>
      <c r="P496">
        <v>2.6235874529294148E-4</v>
      </c>
    </row>
    <row r="497" spans="1:16" x14ac:dyDescent="0.3">
      <c r="A497" s="1">
        <v>454.7808837890625</v>
      </c>
      <c r="B497">
        <v>1.0440549695627356E-3</v>
      </c>
      <c r="C497">
        <v>7.0374986924596995E-4</v>
      </c>
      <c r="D497">
        <v>7.3541296670661305E-4</v>
      </c>
      <c r="E497">
        <v>6.3168026603328657E-4</v>
      </c>
      <c r="F497">
        <v>6.4120134813089953E-4</v>
      </c>
      <c r="G497">
        <v>6.7991773013277785E-4</v>
      </c>
      <c r="H497">
        <v>3.8152800865023185E-4</v>
      </c>
      <c r="I497">
        <v>3.4585880668187201E-4</v>
      </c>
      <c r="J497">
        <v>-2.1894461031888066E-4</v>
      </c>
      <c r="K497">
        <v>6.4709586771785328E-5</v>
      </c>
      <c r="L497">
        <f>0</f>
        <v>0</v>
      </c>
      <c r="M497">
        <f>0</f>
        <v>0</v>
      </c>
      <c r="N497">
        <v>6.6979092999088126E-4</v>
      </c>
      <c r="O497">
        <v>7.3640907080501283E-4</v>
      </c>
      <c r="P497">
        <v>6.4302624801879213E-4</v>
      </c>
    </row>
    <row r="498" spans="1:16" x14ac:dyDescent="0.3">
      <c r="A498" s="1">
        <v>455.37118530273438</v>
      </c>
      <c r="B498">
        <v>3.6563261180855029E-4</v>
      </c>
      <c r="C498">
        <v>5.045378399634908E-4</v>
      </c>
      <c r="D498">
        <v>3.4872315462016407E-5</v>
      </c>
      <c r="E498">
        <v>7.0301144704916401E-5</v>
      </c>
      <c r="F498">
        <v>-1.0941764218817694E-4</v>
      </c>
      <c r="G498">
        <v>4.7737874434916058E-4</v>
      </c>
      <c r="H498">
        <v>1.6286284064517671E-4</v>
      </c>
      <c r="I498">
        <v>1.8676847107895676E-5</v>
      </c>
      <c r="J498">
        <v>1.7264922721505559E-4</v>
      </c>
      <c r="K498">
        <v>-2.0246017215065675E-4</v>
      </c>
      <c r="L498">
        <f>0</f>
        <v>0</v>
      </c>
      <c r="M498">
        <f>0</f>
        <v>0</v>
      </c>
      <c r="N498">
        <v>1.6171082654106741E-4</v>
      </c>
      <c r="O498">
        <v>-1.3208946322312989E-4</v>
      </c>
      <c r="P498">
        <v>-1.2541970671460051E-4</v>
      </c>
    </row>
    <row r="499" spans="1:16" x14ac:dyDescent="0.3">
      <c r="A499" s="1">
        <v>455.96145629882813</v>
      </c>
      <c r="B499">
        <v>1.3965024192260146E-3</v>
      </c>
      <c r="C499">
        <v>1.340480367896011E-3</v>
      </c>
      <c r="D499">
        <v>1.369071915271152E-3</v>
      </c>
      <c r="E499">
        <v>8.7492015691434442E-4</v>
      </c>
      <c r="F499">
        <v>1.0308624695196447E-3</v>
      </c>
      <c r="G499">
        <v>8.7370754526899796E-4</v>
      </c>
      <c r="H499">
        <v>5.4802917820898794E-4</v>
      </c>
      <c r="I499">
        <v>8.6098308573349599E-4</v>
      </c>
      <c r="J499">
        <v>7.8883686379476457E-4</v>
      </c>
      <c r="K499">
        <v>6.7887824082500257E-4</v>
      </c>
      <c r="L499">
        <f>0</f>
        <v>0</v>
      </c>
      <c r="M499">
        <f>0</f>
        <v>0</v>
      </c>
      <c r="N499">
        <v>1.7773974632774681E-4</v>
      </c>
      <c r="O499">
        <v>2.0310448785488985E-4</v>
      </c>
      <c r="P499">
        <v>2.3704548022457364E-4</v>
      </c>
    </row>
    <row r="500" spans="1:16" x14ac:dyDescent="0.3">
      <c r="A500" s="1">
        <v>456.55169677734375</v>
      </c>
      <c r="B500">
        <v>1.0753818062789876E-3</v>
      </c>
      <c r="C500">
        <v>7.3111834240122901E-4</v>
      </c>
      <c r="D500">
        <v>9.009946342912878E-4</v>
      </c>
      <c r="E500">
        <v>9.7766458470293759E-4</v>
      </c>
      <c r="F500">
        <v>3.2040308479223386E-4</v>
      </c>
      <c r="G500">
        <v>4.7231391478260354E-4</v>
      </c>
      <c r="H500">
        <v>5.1400315340878737E-4</v>
      </c>
      <c r="I500">
        <v>6.5030678859876682E-4</v>
      </c>
      <c r="J500">
        <v>5.4690030393783878E-4</v>
      </c>
      <c r="K500">
        <v>3.2367253466000822E-4</v>
      </c>
      <c r="L500">
        <f>0</f>
        <v>0</v>
      </c>
      <c r="M500">
        <f>0</f>
        <v>0</v>
      </c>
      <c r="N500">
        <v>6.3764029732958432E-4</v>
      </c>
      <c r="O500">
        <v>3.2190871299121352E-4</v>
      </c>
      <c r="P500">
        <v>1.6094910255872095E-4</v>
      </c>
    </row>
    <row r="501" spans="1:16" x14ac:dyDescent="0.3">
      <c r="A501" s="1">
        <v>457.14187622070313</v>
      </c>
      <c r="B501">
        <v>5.2991948844111222E-4</v>
      </c>
      <c r="C501">
        <v>5.923975587917011E-4</v>
      </c>
      <c r="D501">
        <v>3.7289026789101077E-4</v>
      </c>
      <c r="E501">
        <v>1.5478497701811036E-4</v>
      </c>
      <c r="F501">
        <v>4.0455191551487339E-4</v>
      </c>
      <c r="G501">
        <v>2.7088936209460301E-4</v>
      </c>
      <c r="H501">
        <v>1.9225512342802637E-5</v>
      </c>
      <c r="I501">
        <v>2.8032770677929365E-4</v>
      </c>
      <c r="J501">
        <v>-2.3392158039427252E-4</v>
      </c>
      <c r="K501">
        <v>-5.0081140386627038E-4</v>
      </c>
      <c r="L501">
        <f>0</f>
        <v>0</v>
      </c>
      <c r="M501">
        <f>0</f>
        <v>0</v>
      </c>
      <c r="N501">
        <v>4.6435493105433106E-4</v>
      </c>
      <c r="O501">
        <v>1.6319399579191431E-5</v>
      </c>
      <c r="P501">
        <v>2.9955396447033008E-4</v>
      </c>
    </row>
    <row r="502" spans="1:16" x14ac:dyDescent="0.3">
      <c r="A502" s="1">
        <v>457.7320556640625</v>
      </c>
      <c r="B502">
        <v>4.6569888769060295E-4</v>
      </c>
      <c r="C502">
        <v>7.2130513784891554E-4</v>
      </c>
      <c r="D502">
        <v>6.9547879862127471E-4</v>
      </c>
      <c r="E502">
        <v>7.9070012601679593E-4</v>
      </c>
      <c r="F502">
        <v>4.0440767115036452E-4</v>
      </c>
      <c r="G502">
        <v>5.548389132159538E-4</v>
      </c>
      <c r="H502">
        <v>4.733105688819549E-4</v>
      </c>
      <c r="I502">
        <v>5.8563222173589559E-4</v>
      </c>
      <c r="J502">
        <v>5.1477924199303383E-4</v>
      </c>
      <c r="K502">
        <v>2.4212750557796859E-4</v>
      </c>
      <c r="L502">
        <f>0</f>
        <v>0</v>
      </c>
      <c r="M502">
        <f>0</f>
        <v>0</v>
      </c>
      <c r="N502">
        <v>3.1146692335482662E-4</v>
      </c>
      <c r="O502">
        <v>2.2594482276077351E-5</v>
      </c>
      <c r="P502">
        <v>7.6058316765074467E-5</v>
      </c>
    </row>
    <row r="503" spans="1:16" x14ac:dyDescent="0.3">
      <c r="A503" s="1">
        <v>458.32217407226563</v>
      </c>
      <c r="B503">
        <v>8.5089229435089252E-4</v>
      </c>
      <c r="C503">
        <v>6.4587626843860834E-4</v>
      </c>
      <c r="D503">
        <v>1.0314897359748516E-3</v>
      </c>
      <c r="E503">
        <v>7.1604833195419357E-4</v>
      </c>
      <c r="F503">
        <v>6.5491991994069969E-4</v>
      </c>
      <c r="G503">
        <v>3.5261538066012833E-4</v>
      </c>
      <c r="H503">
        <v>1.1492037025031147E-4</v>
      </c>
      <c r="I503">
        <v>5.2810718422677217E-4</v>
      </c>
      <c r="J503">
        <v>-1.747738232148338E-5</v>
      </c>
      <c r="K503">
        <v>3.727202809761648E-4</v>
      </c>
      <c r="L503">
        <f>0</f>
        <v>0</v>
      </c>
      <c r="M503">
        <f>0</f>
        <v>0</v>
      </c>
      <c r="N503">
        <v>1.1518943157407056E-4</v>
      </c>
      <c r="O503">
        <v>4.3334030488196299E-4</v>
      </c>
      <c r="P503">
        <v>2.1884911402382295E-4</v>
      </c>
    </row>
    <row r="504" spans="1:16" x14ac:dyDescent="0.3">
      <c r="A504" s="1">
        <v>458.91229248046875</v>
      </c>
      <c r="B504">
        <v>2.7727853504473768E-4</v>
      </c>
      <c r="C504">
        <v>6.7115008586687321E-4</v>
      </c>
      <c r="D504">
        <v>5.9849134775254924E-4</v>
      </c>
      <c r="E504">
        <v>7.4040984553675425E-4</v>
      </c>
      <c r="F504">
        <v>3.3569047586621978E-4</v>
      </c>
      <c r="G504">
        <v>3.4223958668194075E-4</v>
      </c>
      <c r="H504">
        <v>4.0343126759816942E-4</v>
      </c>
      <c r="I504">
        <v>6.4120800575704479E-4</v>
      </c>
      <c r="J504">
        <v>2.5338211993786885E-4</v>
      </c>
      <c r="K504">
        <v>4.200363489196462E-4</v>
      </c>
      <c r="L504">
        <f>0</f>
        <v>0</v>
      </c>
      <c r="M504">
        <f>0</f>
        <v>0</v>
      </c>
      <c r="N504">
        <v>3.8673700444700348E-4</v>
      </c>
      <c r="O504">
        <v>7.2374291230113826E-4</v>
      </c>
      <c r="P504">
        <v>4.4187295144401721E-4</v>
      </c>
    </row>
    <row r="505" spans="1:16" x14ac:dyDescent="0.3">
      <c r="A505" s="1">
        <v>459.50234985351563</v>
      </c>
      <c r="B505">
        <v>1.5003778449176088E-3</v>
      </c>
      <c r="C505">
        <v>1.3675199332578761E-3</v>
      </c>
      <c r="D505">
        <v>9.9733376238186054E-4</v>
      </c>
      <c r="E505">
        <v>1.1172142571386598E-3</v>
      </c>
      <c r="F505">
        <v>7.0851842250689936E-4</v>
      </c>
      <c r="G505">
        <v>5.0686164169949318E-4</v>
      </c>
      <c r="H505">
        <v>9.5824446922429052E-4</v>
      </c>
      <c r="I505">
        <v>8.433379371176363E-4</v>
      </c>
      <c r="J505">
        <v>2.5956261464491696E-4</v>
      </c>
      <c r="K505">
        <v>9.7463399024141621E-5</v>
      </c>
      <c r="L505">
        <f>0</f>
        <v>0</v>
      </c>
      <c r="M505">
        <f>0</f>
        <v>0</v>
      </c>
      <c r="N505">
        <v>8.3715046463608386E-5</v>
      </c>
      <c r="O505">
        <v>2.7882172949866499E-4</v>
      </c>
      <c r="P505">
        <v>1.5176011185718427E-5</v>
      </c>
    </row>
    <row r="506" spans="1:16" x14ac:dyDescent="0.3">
      <c r="A506" s="1">
        <v>460.09237670898438</v>
      </c>
      <c r="B506">
        <v>5.7926344662865246E-4</v>
      </c>
      <c r="C506">
        <v>2.5805862997547942E-4</v>
      </c>
      <c r="D506">
        <v>3.9364115070483112E-4</v>
      </c>
      <c r="E506">
        <v>5.3978825907836209E-4</v>
      </c>
      <c r="F506">
        <v>2.1667460470042087E-4</v>
      </c>
      <c r="G506">
        <v>2.6239991266781743E-4</v>
      </c>
      <c r="H506">
        <v>3.5697735298651001E-5</v>
      </c>
      <c r="I506">
        <v>3.1642319579438209E-4</v>
      </c>
      <c r="J506">
        <v>1.7986543893355918E-4</v>
      </c>
      <c r="K506">
        <v>1.3182059322076035E-4</v>
      </c>
      <c r="L506">
        <f>0</f>
        <v>0</v>
      </c>
      <c r="M506">
        <f>0</f>
        <v>0</v>
      </c>
      <c r="N506">
        <v>2.8907565524515161E-4</v>
      </c>
      <c r="O506">
        <v>3.0195625228404058E-5</v>
      </c>
      <c r="P506">
        <v>-1.0518577951146184E-4</v>
      </c>
    </row>
    <row r="507" spans="1:16" x14ac:dyDescent="0.3">
      <c r="A507" s="1">
        <v>460.68240356445313</v>
      </c>
      <c r="B507">
        <v>9.0482413835790254E-4</v>
      </c>
      <c r="C507">
        <v>2.6478492474493742E-4</v>
      </c>
      <c r="D507">
        <v>1.0399525078143535E-3</v>
      </c>
      <c r="E507">
        <v>2.4015262490070872E-4</v>
      </c>
      <c r="F507">
        <v>5.6661457957229945E-4</v>
      </c>
      <c r="G507">
        <v>2.7247329451086786E-4</v>
      </c>
      <c r="H507">
        <v>4.4623888453325351E-4</v>
      </c>
      <c r="I507">
        <v>-5.4840424708831509E-5</v>
      </c>
      <c r="J507">
        <v>-1.3508760844672313E-5</v>
      </c>
      <c r="K507">
        <v>-1.5461072655436004E-4</v>
      </c>
      <c r="L507">
        <f>0</f>
        <v>0</v>
      </c>
      <c r="M507">
        <f>0</f>
        <v>0</v>
      </c>
      <c r="N507">
        <v>1.0231238330049414E-3</v>
      </c>
      <c r="O507">
        <v>6.5598660728101758E-4</v>
      </c>
      <c r="P507">
        <v>3.324116565398145E-4</v>
      </c>
    </row>
    <row r="508" spans="1:16" x14ac:dyDescent="0.3">
      <c r="A508" s="1">
        <v>461.27236938476563</v>
      </c>
      <c r="B508">
        <v>1.1341129505563518E-3</v>
      </c>
      <c r="C508">
        <v>9.6386435242532009E-4</v>
      </c>
      <c r="D508">
        <v>7.24347030558161E-4</v>
      </c>
      <c r="E508">
        <v>8.0672439943223326E-4</v>
      </c>
      <c r="F508">
        <v>6.5838045281771005E-4</v>
      </c>
      <c r="G508">
        <v>8.4549928316036591E-4</v>
      </c>
      <c r="H508">
        <v>5.8161909180345602E-4</v>
      </c>
      <c r="I508">
        <v>7.1441005570189824E-4</v>
      </c>
      <c r="J508">
        <v>2.6329721476246494E-5</v>
      </c>
      <c r="K508">
        <v>4.9529136248226493E-4</v>
      </c>
      <c r="L508">
        <f>0</f>
        <v>0</v>
      </c>
      <c r="M508">
        <f>0</f>
        <v>0</v>
      </c>
      <c r="N508">
        <v>2.4331222188909277E-4</v>
      </c>
      <c r="O508">
        <v>8.9777007504989568E-5</v>
      </c>
      <c r="P508">
        <v>-7.4232353025971971E-5</v>
      </c>
    </row>
    <row r="509" spans="1:16" x14ac:dyDescent="0.3">
      <c r="A509" s="1">
        <v>461.8623046875</v>
      </c>
      <c r="B509">
        <v>7.5919182303866488E-4</v>
      </c>
      <c r="C509">
        <v>6.8420281784634335E-4</v>
      </c>
      <c r="D509">
        <v>8.0621439131484541E-4</v>
      </c>
      <c r="E509">
        <v>8.6864284630556825E-4</v>
      </c>
      <c r="F509">
        <v>4.8893224224516368E-4</v>
      </c>
      <c r="G509">
        <v>6.3135153342597954E-4</v>
      </c>
      <c r="H509">
        <v>5.4239544914513947E-4</v>
      </c>
      <c r="I509">
        <v>3.9247238129514172E-4</v>
      </c>
      <c r="J509">
        <v>7.0962541540840708E-4</v>
      </c>
      <c r="K509">
        <v>4.9966870029653841E-4</v>
      </c>
      <c r="L509">
        <f>0</f>
        <v>0</v>
      </c>
      <c r="M509">
        <f>0</f>
        <v>0</v>
      </c>
      <c r="N509">
        <v>7.1799178987152015E-4</v>
      </c>
      <c r="O509">
        <v>2.5201179147443082E-4</v>
      </c>
      <c r="P509">
        <v>4.1926648187828874E-4</v>
      </c>
    </row>
    <row r="510" spans="1:16" x14ac:dyDescent="0.3">
      <c r="A510" s="1">
        <v>462.45220947265625</v>
      </c>
      <c r="B510">
        <v>1.0111102256162669E-3</v>
      </c>
      <c r="C510">
        <v>9.0617342174872484E-4</v>
      </c>
      <c r="D510">
        <v>1.0586674502110665E-3</v>
      </c>
      <c r="E510">
        <v>8.6667387373790157E-4</v>
      </c>
      <c r="F510">
        <v>8.3613032206524712E-4</v>
      </c>
      <c r="G510">
        <v>1.0039508687864839E-3</v>
      </c>
      <c r="H510">
        <v>8.5243336353914723E-4</v>
      </c>
      <c r="I510">
        <v>7.0385154820767025E-4</v>
      </c>
      <c r="J510">
        <v>2.9470736196337394E-4</v>
      </c>
      <c r="K510">
        <v>5.2123218658049319E-4</v>
      </c>
      <c r="L510">
        <f>0</f>
        <v>0</v>
      </c>
      <c r="M510">
        <f>0</f>
        <v>0</v>
      </c>
      <c r="N510">
        <v>3.5760810556941902E-4</v>
      </c>
      <c r="O510">
        <v>-1.7503294589835295E-5</v>
      </c>
      <c r="P510">
        <v>2.4426272958938958E-4</v>
      </c>
    </row>
    <row r="511" spans="1:16" x14ac:dyDescent="0.3">
      <c r="A511" s="1">
        <v>463.04205322265625</v>
      </c>
      <c r="B511">
        <v>9.4749952178645928E-4</v>
      </c>
      <c r="C511">
        <v>6.7288906800879009E-4</v>
      </c>
      <c r="D511">
        <v>8.244957295085746E-4</v>
      </c>
      <c r="E511">
        <v>3.3040255689455346E-4</v>
      </c>
      <c r="F511">
        <v>3.4534747183782161E-4</v>
      </c>
      <c r="G511">
        <v>5.4356906145325875E-4</v>
      </c>
      <c r="H511">
        <v>1.7918535260113549E-4</v>
      </c>
      <c r="I511">
        <v>-1.2905048599749211E-4</v>
      </c>
      <c r="J511">
        <v>-7.067772353738364E-5</v>
      </c>
      <c r="K511">
        <v>3.7638545930160449E-6</v>
      </c>
      <c r="L511">
        <f>0</f>
        <v>0</v>
      </c>
      <c r="M511">
        <f>0</f>
        <v>0</v>
      </c>
      <c r="N511">
        <v>4.8275713794289647E-4</v>
      </c>
      <c r="O511">
        <v>3.5249919984538914E-4</v>
      </c>
      <c r="P511">
        <v>5.9736266963228305E-4</v>
      </c>
    </row>
    <row r="512" spans="1:16" x14ac:dyDescent="0.3">
      <c r="A512" s="1">
        <v>463.63189697265625</v>
      </c>
      <c r="B512">
        <v>8.3010648001257336E-4</v>
      </c>
      <c r="C512">
        <v>6.8873805733971885E-4</v>
      </c>
      <c r="D512">
        <v>4.8927986970695567E-4</v>
      </c>
      <c r="E512">
        <v>8.1139136184537036E-4</v>
      </c>
      <c r="F512">
        <v>5.6717555236063938E-4</v>
      </c>
      <c r="G512">
        <v>4.1629144487428721E-4</v>
      </c>
      <c r="H512">
        <v>7.3126851848755582E-4</v>
      </c>
      <c r="I512">
        <v>2.3375673048608994E-4</v>
      </c>
      <c r="J512">
        <v>2.7863361665975904E-4</v>
      </c>
      <c r="K512">
        <v>9.68841707268089E-5</v>
      </c>
      <c r="L512">
        <f>0</f>
        <v>0</v>
      </c>
      <c r="M512">
        <f>0</f>
        <v>0</v>
      </c>
      <c r="N512">
        <v>7.9103334414551711E-4</v>
      </c>
      <c r="O512">
        <v>7.7021836988723524E-4</v>
      </c>
      <c r="P512">
        <v>8.8860763987992381E-4</v>
      </c>
    </row>
    <row r="513" spans="1:16" x14ac:dyDescent="0.3">
      <c r="A513" s="1">
        <v>464.22171020507813</v>
      </c>
      <c r="B513">
        <v>6.6410132747200454E-4</v>
      </c>
      <c r="C513">
        <v>1.1293729876666605E-3</v>
      </c>
      <c r="D513">
        <v>1.2329390306983863E-3</v>
      </c>
      <c r="E513">
        <v>7.8251954890248051E-4</v>
      </c>
      <c r="F513">
        <v>4.908400596463949E-4</v>
      </c>
      <c r="G513">
        <v>7.2286282375588306E-4</v>
      </c>
      <c r="H513">
        <v>7.521195661220236E-4</v>
      </c>
      <c r="I513">
        <v>6.6497467296252352E-4</v>
      </c>
      <c r="J513">
        <v>7.1699277494641158E-4</v>
      </c>
      <c r="K513">
        <v>6.0145453792392668E-5</v>
      </c>
      <c r="L513">
        <f>0</f>
        <v>0</v>
      </c>
      <c r="M513">
        <f>0</f>
        <v>0</v>
      </c>
      <c r="N513">
        <v>4.6217947338957608E-4</v>
      </c>
      <c r="O513">
        <v>2.4707719791796355E-4</v>
      </c>
      <c r="P513">
        <v>2.3927544416249213E-4</v>
      </c>
    </row>
    <row r="514" spans="1:16" x14ac:dyDescent="0.3">
      <c r="A514" s="1">
        <v>464.81146240234375</v>
      </c>
      <c r="B514">
        <v>9.9111396286729204E-4</v>
      </c>
      <c r="C514">
        <v>1.0863923566617883E-3</v>
      </c>
      <c r="D514">
        <v>3.6918961526331839E-4</v>
      </c>
      <c r="E514">
        <v>1.0408858255954996E-3</v>
      </c>
      <c r="F514">
        <v>3.8968639125450268E-4</v>
      </c>
      <c r="G514">
        <v>6.0287657248620224E-4</v>
      </c>
      <c r="H514">
        <v>5.6719690188869476E-4</v>
      </c>
      <c r="I514">
        <v>2.3135274854316798E-4</v>
      </c>
      <c r="J514">
        <v>2.5063499834772812E-4</v>
      </c>
      <c r="K514">
        <v>6.4404137002633768E-5</v>
      </c>
      <c r="L514">
        <f>0</f>
        <v>0</v>
      </c>
      <c r="M514">
        <f>0</f>
        <v>0</v>
      </c>
      <c r="N514">
        <v>7.9831517574507405E-4</v>
      </c>
      <c r="O514">
        <v>6.5258520608538792E-4</v>
      </c>
      <c r="P514">
        <v>3.1885395946800132E-4</v>
      </c>
    </row>
    <row r="515" spans="1:16" x14ac:dyDescent="0.3">
      <c r="A515" s="1">
        <v>465.40121459960938</v>
      </c>
      <c r="B515">
        <v>6.9553871311092252E-4</v>
      </c>
      <c r="C515">
        <v>5.2950467746355658E-4</v>
      </c>
      <c r="D515">
        <v>7.4551276672010227E-4</v>
      </c>
      <c r="E515">
        <v>6.869693750401921E-4</v>
      </c>
      <c r="F515">
        <v>3.6352826842097626E-4</v>
      </c>
      <c r="G515">
        <v>1.4096122378337933E-4</v>
      </c>
      <c r="H515">
        <v>1.6234331354996129E-4</v>
      </c>
      <c r="I515">
        <v>1.3100360841554137E-4</v>
      </c>
      <c r="J515">
        <v>-2.4893645510925936E-4</v>
      </c>
      <c r="K515">
        <v>2.8583188882323589E-4</v>
      </c>
      <c r="L515">
        <f>0</f>
        <v>0</v>
      </c>
      <c r="M515">
        <f>0</f>
        <v>0</v>
      </c>
      <c r="N515">
        <v>6.3547738427313725E-4</v>
      </c>
      <c r="O515">
        <v>3.2970930958521242E-4</v>
      </c>
      <c r="P515">
        <v>2.5761580760730779E-4</v>
      </c>
    </row>
    <row r="516" spans="1:16" x14ac:dyDescent="0.3">
      <c r="A516" s="1">
        <v>465.99090576171875</v>
      </c>
      <c r="B516">
        <v>1.2248897691833978E-3</v>
      </c>
      <c r="C516">
        <v>8.541535774532706E-4</v>
      </c>
      <c r="D516">
        <v>1.0566616180385025E-3</v>
      </c>
      <c r="E516">
        <v>8.304533770601679E-4</v>
      </c>
      <c r="F516">
        <v>7.6259521235135061E-4</v>
      </c>
      <c r="G516">
        <v>1.028389503902286E-3</v>
      </c>
      <c r="H516">
        <v>7.4174193383511609E-4</v>
      </c>
      <c r="I516">
        <v>8.7730684512449925E-4</v>
      </c>
      <c r="J516">
        <v>8.0765907477919115E-4</v>
      </c>
      <c r="K516">
        <v>2.4885177779540568E-4</v>
      </c>
      <c r="L516">
        <f>0</f>
        <v>0</v>
      </c>
      <c r="M516">
        <f>0</f>
        <v>0</v>
      </c>
      <c r="N516">
        <v>5.8890426063117171E-4</v>
      </c>
      <c r="O516">
        <v>5.8563898090857386E-4</v>
      </c>
      <c r="P516">
        <v>2.7203572069089201E-4</v>
      </c>
    </row>
    <row r="517" spans="1:16" x14ac:dyDescent="0.3">
      <c r="A517" s="1">
        <v>466.58059692382813</v>
      </c>
      <c r="B517">
        <v>2.8850550359396453E-4</v>
      </c>
      <c r="C517">
        <v>4.6371297436133063E-4</v>
      </c>
      <c r="D517">
        <v>1.6987318793682739E-4</v>
      </c>
      <c r="E517">
        <v>5.8725983240424647E-4</v>
      </c>
      <c r="F517">
        <v>1.2297353814860032E-4</v>
      </c>
      <c r="G517">
        <v>1.886163883864037E-4</v>
      </c>
      <c r="H517">
        <v>1.8322093408019451E-4</v>
      </c>
      <c r="I517">
        <v>-1.9766065614031705E-4</v>
      </c>
      <c r="J517">
        <v>3.675754927414307E-5</v>
      </c>
      <c r="K517">
        <v>-1.6324649499265559E-4</v>
      </c>
      <c r="L517">
        <f>0</f>
        <v>0</v>
      </c>
      <c r="M517">
        <f>0</f>
        <v>0</v>
      </c>
      <c r="N517">
        <v>1.5076881547664364E-4</v>
      </c>
      <c r="O517">
        <v>1.7093327659498862E-4</v>
      </c>
      <c r="P517">
        <v>2.526948106719544E-4</v>
      </c>
    </row>
    <row r="518" spans="1:16" x14ac:dyDescent="0.3">
      <c r="A518" s="1">
        <v>467.17022705078125</v>
      </c>
      <c r="B518">
        <v>4.4449592000255975E-4</v>
      </c>
      <c r="C518">
        <v>5.6270164875704947E-4</v>
      </c>
      <c r="D518">
        <v>6.8204061254983157E-4</v>
      </c>
      <c r="E518">
        <v>5.3956864766715757E-4</v>
      </c>
      <c r="F518">
        <v>3.6318501235777352E-4</v>
      </c>
      <c r="G518">
        <v>1.2854585165525615E-4</v>
      </c>
      <c r="H518">
        <v>3.4576346411498333E-4</v>
      </c>
      <c r="I518">
        <v>4.2176265592959981E-4</v>
      </c>
      <c r="J518">
        <v>-5.213269270336397E-5</v>
      </c>
      <c r="K518">
        <v>4.0458819432187101E-5</v>
      </c>
      <c r="L518">
        <f>0</f>
        <v>0</v>
      </c>
      <c r="M518">
        <f>0</f>
        <v>0</v>
      </c>
      <c r="N518">
        <v>1.9925531964387052E-4</v>
      </c>
      <c r="O518">
        <v>3.8865045953675369E-5</v>
      </c>
      <c r="P518">
        <v>1.8337450534012858E-4</v>
      </c>
    </row>
    <row r="519" spans="1:16" x14ac:dyDescent="0.3">
      <c r="A519" s="1">
        <v>467.75982666015625</v>
      </c>
      <c r="B519">
        <v>1.5409584381267786E-4</v>
      </c>
      <c r="C519">
        <v>1.5266013219477118E-4</v>
      </c>
      <c r="D519">
        <v>-7.0622048209481806E-5</v>
      </c>
      <c r="E519">
        <v>1.8736488095322624E-6</v>
      </c>
      <c r="F519">
        <v>-2.0770735374243368E-5</v>
      </c>
      <c r="G519">
        <v>5.1724961644770692E-5</v>
      </c>
      <c r="H519">
        <v>1.2884834548250904E-4</v>
      </c>
      <c r="I519">
        <v>-1.9378301496481164E-4</v>
      </c>
      <c r="J519">
        <v>-1.4431933136693255E-4</v>
      </c>
      <c r="K519">
        <v>-2.4856515229191727E-4</v>
      </c>
      <c r="L519">
        <f>0</f>
        <v>0</v>
      </c>
      <c r="M519">
        <f>0</f>
        <v>0</v>
      </c>
      <c r="N519">
        <v>4.1625123846798724E-4</v>
      </c>
      <c r="O519">
        <v>2.6041977023312312E-4</v>
      </c>
      <c r="P519">
        <v>2.9868219432148521E-4</v>
      </c>
    </row>
    <row r="520" spans="1:16" x14ac:dyDescent="0.3">
      <c r="A520" s="1">
        <v>468.34939575195313</v>
      </c>
      <c r="B520">
        <v>5.0563856640202683E-4</v>
      </c>
      <c r="C520">
        <v>7.9346879273926212E-4</v>
      </c>
      <c r="D520">
        <v>6.2056967342137483E-4</v>
      </c>
      <c r="E520">
        <v>1.0672995219329292E-4</v>
      </c>
      <c r="F520">
        <v>3.5876584916757701E-4</v>
      </c>
      <c r="G520">
        <v>3.9937222474619181E-4</v>
      </c>
      <c r="H520">
        <v>1.857813279085791E-4</v>
      </c>
      <c r="I520">
        <v>6.6585260792562052E-5</v>
      </c>
      <c r="J520">
        <v>-1.555894943064587E-4</v>
      </c>
      <c r="K520">
        <v>-1.5100154792122827E-4</v>
      </c>
      <c r="L520">
        <f>0</f>
        <v>0</v>
      </c>
      <c r="M520">
        <f>0</f>
        <v>0</v>
      </c>
      <c r="N520">
        <v>1.4463557164926541E-4</v>
      </c>
      <c r="O520">
        <v>2.4836297138666784E-4</v>
      </c>
      <c r="P520">
        <v>1.9921832805656119E-4</v>
      </c>
    </row>
    <row r="521" spans="1:16" x14ac:dyDescent="0.3">
      <c r="A521" s="1">
        <v>468.93893432617188</v>
      </c>
      <c r="B521">
        <v>3.7738885197325164E-4</v>
      </c>
      <c r="C521">
        <v>2.7118323487424157E-4</v>
      </c>
      <c r="D521">
        <v>4.030030688243139E-4</v>
      </c>
      <c r="E521">
        <v>3.5543572844074612E-4</v>
      </c>
      <c r="F521">
        <v>1.673456195878806E-4</v>
      </c>
      <c r="G521">
        <v>3.2208343703627178E-4</v>
      </c>
      <c r="H521">
        <v>5.0564932518736972E-5</v>
      </c>
      <c r="I521">
        <v>1.8755137404436766E-4</v>
      </c>
      <c r="J521">
        <v>-6.1103532317748936E-5</v>
      </c>
      <c r="K521">
        <v>3.4648582048199559E-5</v>
      </c>
      <c r="L521">
        <f>0</f>
        <v>0</v>
      </c>
      <c r="M521">
        <f>0</f>
        <v>0</v>
      </c>
      <c r="N521">
        <v>9.8956370804139976E-5</v>
      </c>
      <c r="O521">
        <v>1.8856294142231906E-4</v>
      </c>
      <c r="P521">
        <v>-2.7358770685801228E-4</v>
      </c>
    </row>
    <row r="522" spans="1:16" x14ac:dyDescent="0.3">
      <c r="A522" s="1">
        <v>469.5284423828125</v>
      </c>
      <c r="B522">
        <v>7.7852358454482361E-4</v>
      </c>
      <c r="C522">
        <v>8.7629454989712231E-4</v>
      </c>
      <c r="D522">
        <v>3.8399356643668695E-4</v>
      </c>
      <c r="E522">
        <v>6.6182047145652944E-4</v>
      </c>
      <c r="F522">
        <v>6.1008086085458861E-4</v>
      </c>
      <c r="G522">
        <v>6.5882009262561232E-4</v>
      </c>
      <c r="H522">
        <v>4.3485183970642997E-4</v>
      </c>
      <c r="I522">
        <v>4.2193066803612027E-5</v>
      </c>
      <c r="J522">
        <v>1.1736730933864615E-4</v>
      </c>
      <c r="K522">
        <v>1.5233085541727274E-5</v>
      </c>
      <c r="L522">
        <f>0</f>
        <v>0</v>
      </c>
      <c r="M522">
        <f>0</f>
        <v>0</v>
      </c>
      <c r="N522">
        <v>6.9182042786425607E-4</v>
      </c>
      <c r="O522">
        <v>7.1983929122525973E-4</v>
      </c>
      <c r="P522">
        <v>1.9615120303424722E-4</v>
      </c>
    </row>
    <row r="523" spans="1:16" x14ac:dyDescent="0.3">
      <c r="A523" s="1">
        <v>470.11788940429688</v>
      </c>
      <c r="B523">
        <v>8.3961478472410853E-4</v>
      </c>
      <c r="C523">
        <v>9.9357055215527597E-4</v>
      </c>
      <c r="D523">
        <v>8.5935518802738946E-4</v>
      </c>
      <c r="E523">
        <v>8.1393084227074407E-4</v>
      </c>
      <c r="F523">
        <v>1.3011914120012616E-3</v>
      </c>
      <c r="G523">
        <v>7.1588921899323798E-4</v>
      </c>
      <c r="H523">
        <v>9.5605052701864743E-4</v>
      </c>
      <c r="I523">
        <v>5.9129417799416554E-4</v>
      </c>
      <c r="J523">
        <v>1.0549208290708327E-4</v>
      </c>
      <c r="K523">
        <v>9.9640335867425629E-5</v>
      </c>
      <c r="L523">
        <f>0</f>
        <v>0</v>
      </c>
      <c r="M523">
        <f>0</f>
        <v>0</v>
      </c>
      <c r="N523">
        <v>7.0647797789372753E-4</v>
      </c>
      <c r="O523">
        <v>5.9557526003320047E-4</v>
      </c>
      <c r="P523">
        <v>3.8623060330247611E-4</v>
      </c>
    </row>
    <row r="524" spans="1:16" x14ac:dyDescent="0.3">
      <c r="A524" s="1">
        <v>470.70733642578125</v>
      </c>
      <c r="B524">
        <v>4.4130087945188615E-4</v>
      </c>
      <c r="C524">
        <v>3.0060801611883479E-4</v>
      </c>
      <c r="D524">
        <v>7.3716841861006714E-4</v>
      </c>
      <c r="E524">
        <v>5.6414037135598066E-4</v>
      </c>
      <c r="F524">
        <v>3.2213736322002731E-4</v>
      </c>
      <c r="G524">
        <v>6.1656131609859072E-4</v>
      </c>
      <c r="H524">
        <v>6.0083120353448248E-4</v>
      </c>
      <c r="I524">
        <v>3.5170216339224734E-4</v>
      </c>
      <c r="J524">
        <v>2.8670950948863564E-4</v>
      </c>
      <c r="K524">
        <v>3.4776325334901154E-4</v>
      </c>
      <c r="L524">
        <f>0</f>
        <v>0</v>
      </c>
      <c r="M524">
        <f>0</f>
        <v>0</v>
      </c>
      <c r="N524">
        <v>5.0200042773967685E-4</v>
      </c>
      <c r="O524">
        <v>1.9539661449572852E-4</v>
      </c>
      <c r="P524">
        <v>5.5815478527440126E-5</v>
      </c>
    </row>
    <row r="525" spans="1:16" x14ac:dyDescent="0.3">
      <c r="A525" s="1">
        <v>471.2967529296875</v>
      </c>
      <c r="B525">
        <v>7.5451217987966459E-4</v>
      </c>
      <c r="C525">
        <v>4.2499559568284784E-4</v>
      </c>
      <c r="D525">
        <v>5.5466790611084695E-4</v>
      </c>
      <c r="E525">
        <v>6.5819374230524142E-4</v>
      </c>
      <c r="F525">
        <v>5.1025694037089698E-4</v>
      </c>
      <c r="G525">
        <v>1.3591094540517346E-4</v>
      </c>
      <c r="H525">
        <v>1.5357186165762958E-4</v>
      </c>
      <c r="I525">
        <v>4.2017206571269111E-4</v>
      </c>
      <c r="J525">
        <v>3.555438649979307E-4</v>
      </c>
      <c r="K525">
        <v>-2.1232154372316636E-4</v>
      </c>
      <c r="L525">
        <f>0</f>
        <v>0</v>
      </c>
      <c r="M525">
        <f>0</f>
        <v>0</v>
      </c>
      <c r="N525">
        <v>4.6679825407563367E-4</v>
      </c>
      <c r="O525">
        <v>2.4488544308268141E-4</v>
      </c>
      <c r="P525">
        <v>-2.2982522608595385E-4</v>
      </c>
    </row>
    <row r="526" spans="1:16" x14ac:dyDescent="0.3">
      <c r="A526" s="1">
        <v>471.8861083984375</v>
      </c>
      <c r="B526">
        <v>8.5456242676234596E-4</v>
      </c>
      <c r="C526">
        <v>1.3786062509279716E-3</v>
      </c>
      <c r="D526">
        <v>1.2132417446348825E-3</v>
      </c>
      <c r="E526">
        <v>1.0207533626525828E-3</v>
      </c>
      <c r="F526">
        <v>1.0774208289097698E-3</v>
      </c>
      <c r="G526">
        <v>8.7453489787010297E-4</v>
      </c>
      <c r="H526">
        <v>9.2955711011333633E-4</v>
      </c>
      <c r="I526">
        <v>7.423163025669135E-4</v>
      </c>
      <c r="J526">
        <v>7.9091213742128286E-4</v>
      </c>
      <c r="K526">
        <v>2.9596953583374915E-4</v>
      </c>
      <c r="L526">
        <f>0</f>
        <v>0</v>
      </c>
      <c r="M526">
        <f>0</f>
        <v>0</v>
      </c>
      <c r="N526">
        <v>4.6147854055333335E-4</v>
      </c>
      <c r="O526">
        <v>3.7060297311850162E-4</v>
      </c>
      <c r="P526">
        <v>2.8456810297125789E-4</v>
      </c>
    </row>
    <row r="527" spans="1:16" x14ac:dyDescent="0.3">
      <c r="A527" s="1">
        <v>472.47543334960938</v>
      </c>
      <c r="B527">
        <v>2.9636908364584974E-4</v>
      </c>
      <c r="C527">
        <v>3.4301179630543121E-4</v>
      </c>
      <c r="D527">
        <v>4.0536380158482863E-4</v>
      </c>
      <c r="E527">
        <v>4.6861610029284921E-4</v>
      </c>
      <c r="F527">
        <v>4.7652009083240233E-4</v>
      </c>
      <c r="G527">
        <v>2.0280605724119896E-4</v>
      </c>
      <c r="H527">
        <v>4.2916618456619276E-4</v>
      </c>
      <c r="I527">
        <v>1.8889225788073054E-4</v>
      </c>
      <c r="J527">
        <v>-7.9414921540834862E-5</v>
      </c>
      <c r="K527">
        <v>4.6114888577312309E-5</v>
      </c>
      <c r="L527">
        <f>0</f>
        <v>0</v>
      </c>
      <c r="M527">
        <f>0</f>
        <v>0</v>
      </c>
      <c r="N527">
        <v>1.8684335812591487E-4</v>
      </c>
      <c r="O527">
        <v>2.4259851742655357E-4</v>
      </c>
      <c r="P527">
        <v>3.01120773785747E-4</v>
      </c>
    </row>
    <row r="528" spans="1:16" x14ac:dyDescent="0.3">
      <c r="A528" s="1">
        <v>473.06475830078125</v>
      </c>
      <c r="B528">
        <v>6.7698573950001337E-4</v>
      </c>
      <c r="C528">
        <v>4.9341206316736266E-4</v>
      </c>
      <c r="D528">
        <v>7.1409076173246813E-4</v>
      </c>
      <c r="E528">
        <v>8.6036383070586711E-4</v>
      </c>
      <c r="F528">
        <v>7.6169807435416052E-4</v>
      </c>
      <c r="G528">
        <v>4.4908300963869433E-4</v>
      </c>
      <c r="H528">
        <v>5.5757155579395966E-4</v>
      </c>
      <c r="I528">
        <v>2.8958207689617669E-4</v>
      </c>
      <c r="J528">
        <v>6.4501766598491826E-4</v>
      </c>
      <c r="K528">
        <v>6.0304762145332793E-4</v>
      </c>
      <c r="L528">
        <f>0</f>
        <v>0</v>
      </c>
      <c r="M528">
        <f>0</f>
        <v>0</v>
      </c>
      <c r="N528">
        <v>1.4315064706204859E-4</v>
      </c>
      <c r="O528">
        <v>2.7733781703891781E-4</v>
      </c>
      <c r="P528">
        <v>1.9186270019026226E-6</v>
      </c>
    </row>
    <row r="529" spans="1:16" x14ac:dyDescent="0.3">
      <c r="A529" s="1">
        <v>473.65402221679688</v>
      </c>
      <c r="B529">
        <v>8.0942113039293479E-4</v>
      </c>
      <c r="C529">
        <v>4.2352396598180114E-4</v>
      </c>
      <c r="D529">
        <v>9.284740824609712E-4</v>
      </c>
      <c r="E529">
        <v>6.5281751889207154E-4</v>
      </c>
      <c r="F529">
        <v>4.7298615043270948E-4</v>
      </c>
      <c r="G529">
        <v>7.4167791084771154E-4</v>
      </c>
      <c r="H529">
        <v>6.6537593744486637E-4</v>
      </c>
      <c r="I529">
        <v>1.3406994361706156E-4</v>
      </c>
      <c r="J529">
        <v>1.421089172609937E-4</v>
      </c>
      <c r="K529">
        <v>4.0123760272751539E-4</v>
      </c>
      <c r="L529">
        <f>0</f>
        <v>0</v>
      </c>
      <c r="M529">
        <f>0</f>
        <v>0</v>
      </c>
      <c r="N529">
        <v>4.4351159180193553E-4</v>
      </c>
      <c r="O529">
        <v>8.625670840580567E-4</v>
      </c>
      <c r="P529">
        <v>6.5441713306059414E-4</v>
      </c>
    </row>
    <row r="530" spans="1:16" x14ac:dyDescent="0.3">
      <c r="A530" s="1">
        <v>474.24325561523438</v>
      </c>
      <c r="B530">
        <v>5.1383874701357748E-4</v>
      </c>
      <c r="C530">
        <v>5.4670906225544921E-4</v>
      </c>
      <c r="D530">
        <v>8.8428327292483532E-4</v>
      </c>
      <c r="E530">
        <v>4.089126717857988E-4</v>
      </c>
      <c r="F530">
        <v>5.5306516225543071E-4</v>
      </c>
      <c r="G530">
        <v>2.4389989477318917E-4</v>
      </c>
      <c r="H530">
        <v>3.4201667326358182E-4</v>
      </c>
      <c r="I530">
        <v>1.6298568284363497E-4</v>
      </c>
      <c r="J530">
        <v>3.4760883105809155E-4</v>
      </c>
      <c r="K530">
        <v>4.0183233944746169E-5</v>
      </c>
      <c r="L530">
        <f>0</f>
        <v>0</v>
      </c>
      <c r="M530">
        <f>0</f>
        <v>0</v>
      </c>
      <c r="N530">
        <v>1.4128203436095322E-4</v>
      </c>
      <c r="O530">
        <v>-1.2793825837923882E-4</v>
      </c>
      <c r="P530">
        <v>1.9935109670707533E-4</v>
      </c>
    </row>
    <row r="531" spans="1:16" x14ac:dyDescent="0.3">
      <c r="A531" s="1">
        <v>474.83245849609375</v>
      </c>
      <c r="B531">
        <v>5.6139142611696686E-4</v>
      </c>
      <c r="C531">
        <v>6.1158608709480642E-4</v>
      </c>
      <c r="D531">
        <v>4.9813594795044213E-4</v>
      </c>
      <c r="E531">
        <v>2.4553004091265867E-4</v>
      </c>
      <c r="F531">
        <v>9.7868151894044955E-5</v>
      </c>
      <c r="G531">
        <v>3.7649137769847315E-4</v>
      </c>
      <c r="H531">
        <v>-5.181720860972877E-5</v>
      </c>
      <c r="I531">
        <v>3.4731065661620865E-4</v>
      </c>
      <c r="J531">
        <v>2.6575595806214964E-4</v>
      </c>
      <c r="K531">
        <v>-7.7788025236652416E-5</v>
      </c>
      <c r="L531">
        <f>0</f>
        <v>0</v>
      </c>
      <c r="M531">
        <f>0</f>
        <v>0</v>
      </c>
      <c r="N531">
        <v>3.7750939751398846E-5</v>
      </c>
      <c r="O531">
        <v>4.7428412071729468E-5</v>
      </c>
      <c r="P531">
        <v>-2.0786707818235369E-4</v>
      </c>
    </row>
    <row r="532" spans="1:16" x14ac:dyDescent="0.3">
      <c r="A532" s="1">
        <v>475.421630859375</v>
      </c>
      <c r="B532">
        <v>7.8090027112777622E-4</v>
      </c>
      <c r="C532">
        <v>3.898697663686184E-4</v>
      </c>
      <c r="D532">
        <v>3.0488434958177098E-4</v>
      </c>
      <c r="E532">
        <v>4.6509517161811366E-4</v>
      </c>
      <c r="F532">
        <v>3.039235650418229E-4</v>
      </c>
      <c r="G532">
        <v>3.1791278915488895E-4</v>
      </c>
      <c r="H532">
        <v>1.0976460340351888E-4</v>
      </c>
      <c r="I532">
        <v>1.9191419671185463E-4</v>
      </c>
      <c r="J532">
        <v>2.4532451110470147E-4</v>
      </c>
      <c r="K532">
        <v>6.7503916931064328E-5</v>
      </c>
      <c r="L532">
        <f>0</f>
        <v>0</v>
      </c>
      <c r="M532">
        <f>0</f>
        <v>0</v>
      </c>
      <c r="N532">
        <v>1.053178309777906E-4</v>
      </c>
      <c r="O532">
        <v>1.4115232766080186E-4</v>
      </c>
      <c r="P532">
        <v>-1.3337047591577733E-4</v>
      </c>
    </row>
    <row r="533" spans="1:16" x14ac:dyDescent="0.3">
      <c r="A533" s="1">
        <v>476.0107421875</v>
      </c>
      <c r="B533">
        <v>8.5895949532712693E-4</v>
      </c>
      <c r="C533">
        <v>1.0936530049281384E-3</v>
      </c>
      <c r="D533">
        <v>1.2770778091005443E-3</v>
      </c>
      <c r="E533">
        <v>6.955202868317499E-4</v>
      </c>
      <c r="F533">
        <v>4.0861556785448905E-4</v>
      </c>
      <c r="G533">
        <v>7.5626416492549653E-4</v>
      </c>
      <c r="H533">
        <v>9.5850395481868254E-4</v>
      </c>
      <c r="I533">
        <v>8.8222129488599158E-4</v>
      </c>
      <c r="J533">
        <v>2.608630341047344E-4</v>
      </c>
      <c r="K533">
        <v>3.9470862130787463E-4</v>
      </c>
      <c r="L533">
        <f>0</f>
        <v>0</v>
      </c>
      <c r="M533">
        <f>0</f>
        <v>0</v>
      </c>
      <c r="N533">
        <v>2.7674648161602172E-4</v>
      </c>
      <c r="O533">
        <v>6.5859970001035773E-5</v>
      </c>
      <c r="P533">
        <v>1.6267467736763412E-4</v>
      </c>
    </row>
    <row r="534" spans="1:16" x14ac:dyDescent="0.3">
      <c r="A534" s="1">
        <v>476.599853515625</v>
      </c>
      <c r="B534">
        <v>1.0946007802313752E-3</v>
      </c>
      <c r="C534">
        <v>9.7878119877731055E-4</v>
      </c>
      <c r="D534">
        <v>1.2218529723725048E-3</v>
      </c>
      <c r="E534">
        <v>8.3474561537232202E-4</v>
      </c>
      <c r="F534">
        <v>6.5744257186662789E-4</v>
      </c>
      <c r="G534">
        <v>5.6241303512814334E-4</v>
      </c>
      <c r="H534">
        <v>8.4919780576333116E-4</v>
      </c>
      <c r="I534">
        <v>7.4819939077382504E-4</v>
      </c>
      <c r="J534">
        <v>4.5195803947811405E-4</v>
      </c>
      <c r="K534">
        <v>6.415533828218299E-4</v>
      </c>
      <c r="L534">
        <f>0</f>
        <v>0</v>
      </c>
      <c r="M534">
        <f>0</f>
        <v>0</v>
      </c>
      <c r="N534">
        <v>1.8113713161689492E-4</v>
      </c>
      <c r="O534">
        <v>-4.4134683981192649E-5</v>
      </c>
      <c r="P534">
        <v>2.495501902334983E-4</v>
      </c>
    </row>
    <row r="535" spans="1:16" x14ac:dyDescent="0.3">
      <c r="A535" s="1">
        <v>477.18890380859375</v>
      </c>
      <c r="B535">
        <v>8.8010098359795014E-4</v>
      </c>
      <c r="C535">
        <v>6.7769870545593132E-4</v>
      </c>
      <c r="D535">
        <v>7.2637830428440352E-4</v>
      </c>
      <c r="E535">
        <v>6.0499133988991865E-4</v>
      </c>
      <c r="F535">
        <v>5.0003330237885339E-4</v>
      </c>
      <c r="G535">
        <v>3.3670514421415887E-4</v>
      </c>
      <c r="H535">
        <v>2.8953193159442404E-4</v>
      </c>
      <c r="I535">
        <v>5.9149702092580359E-4</v>
      </c>
      <c r="J535">
        <v>3.1266737242085265E-4</v>
      </c>
      <c r="K535">
        <v>4.247408805293537E-4</v>
      </c>
      <c r="L535">
        <f>0</f>
        <v>0</v>
      </c>
      <c r="M535">
        <f>0</f>
        <v>0</v>
      </c>
      <c r="N535">
        <v>3.9765031609550957E-4</v>
      </c>
      <c r="O535">
        <v>3.0316319475933345E-4</v>
      </c>
      <c r="P535">
        <v>5.0631835334772833E-5</v>
      </c>
    </row>
    <row r="536" spans="1:16" x14ac:dyDescent="0.3">
      <c r="A536" s="1">
        <v>477.7779541015625</v>
      </c>
      <c r="B536">
        <v>4.3660778947861496E-4</v>
      </c>
      <c r="C536">
        <v>8.4324783343673812E-4</v>
      </c>
      <c r="D536">
        <v>3.1295126306126169E-4</v>
      </c>
      <c r="E536">
        <v>3.2485539214898367E-4</v>
      </c>
      <c r="F536">
        <v>3.0186305956252205E-4</v>
      </c>
      <c r="G536">
        <v>4.1832767745244952E-4</v>
      </c>
      <c r="H536">
        <v>2.0917979432631605E-4</v>
      </c>
      <c r="I536">
        <v>4.4259207807756227E-4</v>
      </c>
      <c r="J536">
        <v>6.3082811372717768E-5</v>
      </c>
      <c r="K536">
        <v>1.2392245308554155E-4</v>
      </c>
      <c r="L536">
        <f>0</f>
        <v>0</v>
      </c>
      <c r="M536">
        <f>0</f>
        <v>0</v>
      </c>
      <c r="N536">
        <v>4.2925194498162362E-4</v>
      </c>
      <c r="O536">
        <v>1.4888326872640386E-4</v>
      </c>
      <c r="P536">
        <v>3.6538011354164608E-4</v>
      </c>
    </row>
    <row r="537" spans="1:16" x14ac:dyDescent="0.3">
      <c r="A537" s="1">
        <v>478.366943359375</v>
      </c>
      <c r="B537">
        <v>8.0954258743864093E-4</v>
      </c>
      <c r="C537">
        <v>7.0879399475102817E-4</v>
      </c>
      <c r="D537">
        <v>8.929872903491522E-4</v>
      </c>
      <c r="E537">
        <v>4.0481945389834296E-4</v>
      </c>
      <c r="F537">
        <v>6.1548208425273585E-4</v>
      </c>
      <c r="G537">
        <v>4.5727026705195115E-4</v>
      </c>
      <c r="H537">
        <v>5.453871327845165E-4</v>
      </c>
      <c r="I537">
        <v>5.9219382313943452E-4</v>
      </c>
      <c r="J537">
        <v>3.3785303769597573E-4</v>
      </c>
      <c r="K537">
        <v>3.7816748573591091E-4</v>
      </c>
      <c r="L537">
        <f>0</f>
        <v>0</v>
      </c>
      <c r="M537">
        <f>0</f>
        <v>0</v>
      </c>
      <c r="N537">
        <v>1.7157407778048517E-4</v>
      </c>
      <c r="O537">
        <v>1.6899344273312304E-4</v>
      </c>
      <c r="P537">
        <v>-3.2735161684158647E-5</v>
      </c>
    </row>
    <row r="538" spans="1:16" x14ac:dyDescent="0.3">
      <c r="A538" s="1">
        <v>478.9559326171875</v>
      </c>
      <c r="B538">
        <v>5.7965504361678108E-4</v>
      </c>
      <c r="C538">
        <v>5.024674084457844E-4</v>
      </c>
      <c r="D538">
        <v>4.806604978597036E-4</v>
      </c>
      <c r="E538">
        <v>5.0381978953408337E-4</v>
      </c>
      <c r="F538">
        <v>6.9391592734565526E-4</v>
      </c>
      <c r="G538">
        <v>6.4741415044217003E-4</v>
      </c>
      <c r="H538">
        <v>6.924710116290307E-4</v>
      </c>
      <c r="I538">
        <v>2.813709196771893E-4</v>
      </c>
      <c r="J538">
        <v>3.8566057197000604E-4</v>
      </c>
      <c r="K538">
        <v>3.2762760486240678E-4</v>
      </c>
      <c r="L538">
        <f>0</f>
        <v>0</v>
      </c>
      <c r="M538">
        <f>0</f>
        <v>0</v>
      </c>
      <c r="N538">
        <v>5.4887665072094415E-4</v>
      </c>
      <c r="O538">
        <v>5.1458319241668511E-4</v>
      </c>
      <c r="P538">
        <v>1.1527438800262961E-4</v>
      </c>
    </row>
    <row r="539" spans="1:16" x14ac:dyDescent="0.3">
      <c r="A539" s="1">
        <v>479.54486083984375</v>
      </c>
      <c r="B539">
        <v>7.1494810720292967E-4</v>
      </c>
      <c r="C539">
        <v>7.1673318501233878E-4</v>
      </c>
      <c r="D539">
        <v>6.8776954541515062E-4</v>
      </c>
      <c r="E539">
        <v>5.8368722418100508E-4</v>
      </c>
      <c r="F539">
        <v>7.1778179286877879E-4</v>
      </c>
      <c r="G539">
        <v>7.1533357871022836E-4</v>
      </c>
      <c r="H539">
        <v>6.0955706319278493E-4</v>
      </c>
      <c r="I539">
        <v>1.9433405014300309E-4</v>
      </c>
      <c r="J539">
        <v>2.1363207004254487E-4</v>
      </c>
      <c r="K539">
        <v>-1.4339790784685316E-4</v>
      </c>
      <c r="L539">
        <f>0</f>
        <v>0</v>
      </c>
      <c r="M539">
        <f>0</f>
        <v>0</v>
      </c>
      <c r="N539">
        <v>1.5224557580949995E-5</v>
      </c>
      <c r="O539">
        <v>3.37078850167734E-4</v>
      </c>
      <c r="P539">
        <v>6.6034716506421846E-5</v>
      </c>
    </row>
    <row r="540" spans="1:16" x14ac:dyDescent="0.3">
      <c r="A540" s="1">
        <v>480.13375854492188</v>
      </c>
      <c r="B540">
        <v>3.1868218173134203E-4</v>
      </c>
      <c r="C540">
        <v>8.0103901961769161E-4</v>
      </c>
      <c r="D540">
        <v>2.9159348185692853E-4</v>
      </c>
      <c r="E540">
        <v>3.2410493523078222E-4</v>
      </c>
      <c r="F540">
        <v>3.6064036875255048E-4</v>
      </c>
      <c r="G540">
        <v>3.561444906056669E-4</v>
      </c>
      <c r="H540">
        <v>2.8427310931249767E-4</v>
      </c>
      <c r="I540">
        <v>3.1369184472498105E-4</v>
      </c>
      <c r="J540">
        <v>2.1867740738410296E-5</v>
      </c>
      <c r="K540">
        <v>1.7210552438891115E-4</v>
      </c>
      <c r="L540">
        <f>0</f>
        <v>0</v>
      </c>
      <c r="M540">
        <f>0</f>
        <v>0</v>
      </c>
      <c r="N540">
        <v>3.0736164328064438E-4</v>
      </c>
      <c r="O540">
        <v>2.1224693544861752E-4</v>
      </c>
      <c r="P540">
        <v>2.7384999175758166E-4</v>
      </c>
    </row>
    <row r="541" spans="1:16" x14ac:dyDescent="0.3">
      <c r="A541" s="1">
        <v>480.72262573242188</v>
      </c>
      <c r="B541">
        <v>7.5289721136574141E-4</v>
      </c>
      <c r="C541">
        <v>3.1299894227144174E-4</v>
      </c>
      <c r="D541">
        <v>6.4021336916686889E-4</v>
      </c>
      <c r="E541">
        <v>4.5658470042893052E-4</v>
      </c>
      <c r="F541">
        <v>2.5743908963116072E-4</v>
      </c>
      <c r="G541">
        <v>2.8381449766587587E-4</v>
      </c>
      <c r="H541">
        <v>3.2087869832555751E-4</v>
      </c>
      <c r="I541">
        <v>3.5347546252390184E-4</v>
      </c>
      <c r="J541">
        <v>3.9547213030765682E-4</v>
      </c>
      <c r="K541">
        <v>1.2296479036422335E-4</v>
      </c>
      <c r="L541">
        <f>0</f>
        <v>0</v>
      </c>
      <c r="M541">
        <f>0</f>
        <v>0</v>
      </c>
      <c r="N541">
        <v>3.7446468432846897E-4</v>
      </c>
      <c r="O541">
        <v>2.1940963613639473E-4</v>
      </c>
      <c r="P541">
        <v>3.1006045121880236E-4</v>
      </c>
    </row>
    <row r="542" spans="1:16" x14ac:dyDescent="0.3">
      <c r="A542" s="1">
        <v>481.31143188476563</v>
      </c>
      <c r="B542">
        <v>4.3001691723341896E-4</v>
      </c>
      <c r="C542">
        <v>4.2439572339702429E-4</v>
      </c>
      <c r="D542">
        <v>5.974642153324947E-4</v>
      </c>
      <c r="E542">
        <v>1.613087275654077E-4</v>
      </c>
      <c r="F542">
        <v>1.8150721465555567E-4</v>
      </c>
      <c r="G542">
        <v>5.2077588107998698E-4</v>
      </c>
      <c r="H542">
        <v>-1.369466499285042E-4</v>
      </c>
      <c r="I542">
        <v>1.270698594578974E-4</v>
      </c>
      <c r="J542">
        <v>-1.2297432820871257E-4</v>
      </c>
      <c r="K542">
        <v>1.2829933806493842E-4</v>
      </c>
      <c r="L542">
        <f>0</f>
        <v>0</v>
      </c>
      <c r="M542">
        <f>0</f>
        <v>0</v>
      </c>
      <c r="N542">
        <v>-8.4806926202538182E-5</v>
      </c>
      <c r="O542">
        <v>1.187193617531816E-5</v>
      </c>
      <c r="P542">
        <v>4.6293556100379394E-5</v>
      </c>
    </row>
    <row r="543" spans="1:16" x14ac:dyDescent="0.3">
      <c r="A543" s="1">
        <v>481.90023803710938</v>
      </c>
      <c r="B543">
        <v>5.5860489279511321E-4</v>
      </c>
      <c r="C543">
        <v>3.2289554640656893E-4</v>
      </c>
      <c r="D543">
        <v>6.2874430710940581E-4</v>
      </c>
      <c r="E543">
        <v>4.0535126652748333E-4</v>
      </c>
      <c r="F543">
        <v>5.2820640127015917E-4</v>
      </c>
      <c r="G543">
        <v>3.5414694163828027E-4</v>
      </c>
      <c r="H543">
        <v>2.215768573945923E-4</v>
      </c>
      <c r="I543">
        <v>3.6614403568994665E-4</v>
      </c>
      <c r="J543">
        <v>1.1627272495876098E-4</v>
      </c>
      <c r="K543">
        <v>-6.9335427143658171E-5</v>
      </c>
      <c r="L543">
        <f>0</f>
        <v>0</v>
      </c>
      <c r="M543">
        <f>0</f>
        <v>0</v>
      </c>
      <c r="N543">
        <v>5.0592366479604745E-4</v>
      </c>
      <c r="O543">
        <v>2.1471599963582437E-4</v>
      </c>
      <c r="P543">
        <v>2.7767409016623656E-4</v>
      </c>
    </row>
    <row r="544" spans="1:16" x14ac:dyDescent="0.3">
      <c r="A544" s="1">
        <v>482.489013671875</v>
      </c>
      <c r="B544">
        <v>4.853085741733619E-4</v>
      </c>
      <c r="C544">
        <v>5.6014405344002015E-4</v>
      </c>
      <c r="D544">
        <v>2.0073579016026405E-4</v>
      </c>
      <c r="E544">
        <v>3.1685633576620343E-4</v>
      </c>
      <c r="F544">
        <v>2.4522264033213499E-4</v>
      </c>
      <c r="G544">
        <v>4.2430467513295721E-4</v>
      </c>
      <c r="H544">
        <v>2.7159312385085496E-4</v>
      </c>
      <c r="I544">
        <v>-1.5166821680607446E-4</v>
      </c>
      <c r="J544">
        <v>2.2572607502391293E-4</v>
      </c>
      <c r="K544">
        <v>-1.1639066660184518E-4</v>
      </c>
      <c r="L544">
        <f>0</f>
        <v>0</v>
      </c>
      <c r="M544">
        <f>0</f>
        <v>0</v>
      </c>
      <c r="N544">
        <v>4.5806161413645806E-4</v>
      </c>
      <c r="O544">
        <v>5.3308913746780455E-5</v>
      </c>
      <c r="P544">
        <v>3.951473488919083E-4</v>
      </c>
    </row>
    <row r="545" spans="1:16" x14ac:dyDescent="0.3">
      <c r="A545" s="1">
        <v>483.07772827148438</v>
      </c>
      <c r="B545">
        <v>6.120610178260913E-4</v>
      </c>
      <c r="C545">
        <v>1.1432662328859971E-3</v>
      </c>
      <c r="D545">
        <v>6.1448617430670473E-4</v>
      </c>
      <c r="E545">
        <v>5.9649633575972912E-4</v>
      </c>
      <c r="F545">
        <v>3.8300808122194649E-4</v>
      </c>
      <c r="G545">
        <v>4.0638477177453228E-4</v>
      </c>
      <c r="H545">
        <v>2.8019583831477839E-4</v>
      </c>
      <c r="I545">
        <v>4.3086483909133254E-4</v>
      </c>
      <c r="J545">
        <v>1.917678915763289E-4</v>
      </c>
      <c r="K545">
        <v>3.1726753016965127E-4</v>
      </c>
      <c r="L545">
        <f>0</f>
        <v>0</v>
      </c>
      <c r="M545">
        <f>0</f>
        <v>0</v>
      </c>
      <c r="N545">
        <v>7.8278900419372587E-4</v>
      </c>
      <c r="O545">
        <v>6.3855342217053229E-4</v>
      </c>
      <c r="P545">
        <v>1.1339910508646194E-4</v>
      </c>
    </row>
    <row r="546" spans="1:16" x14ac:dyDescent="0.3">
      <c r="A546" s="1">
        <v>483.66644287109375</v>
      </c>
      <c r="B546">
        <v>6.4534291540665459E-4</v>
      </c>
      <c r="C546">
        <v>6.1513633168233152E-4</v>
      </c>
      <c r="D546">
        <v>6.0982541589325704E-4</v>
      </c>
      <c r="E546">
        <v>7.8130602361452283E-4</v>
      </c>
      <c r="F546">
        <v>5.7697885154772038E-4</v>
      </c>
      <c r="G546">
        <v>4.6480905037918829E-4</v>
      </c>
      <c r="H546">
        <v>6.1903407765813608E-4</v>
      </c>
      <c r="I546">
        <v>6.6730990419379453E-4</v>
      </c>
      <c r="J546">
        <v>5.9462926039115325E-4</v>
      </c>
      <c r="K546">
        <v>2.7823841703003826E-4</v>
      </c>
      <c r="L546">
        <f>0</f>
        <v>0</v>
      </c>
      <c r="M546">
        <f>0</f>
        <v>0</v>
      </c>
      <c r="N546">
        <v>2.2870419341434689E-4</v>
      </c>
      <c r="O546">
        <v>-3.5925594148789723E-5</v>
      </c>
      <c r="P546">
        <v>1.9068632460236999E-4</v>
      </c>
    </row>
    <row r="547" spans="1:16" x14ac:dyDescent="0.3">
      <c r="A547" s="1">
        <v>484.25509643554688</v>
      </c>
      <c r="B547">
        <v>7.3086856172682095E-4</v>
      </c>
      <c r="C547">
        <v>1.2808657646818059E-3</v>
      </c>
      <c r="D547">
        <v>8.4960199214869465E-4</v>
      </c>
      <c r="E547">
        <v>7.9501868426070136E-4</v>
      </c>
      <c r="F547">
        <v>5.7810440529928152E-4</v>
      </c>
      <c r="G547">
        <v>9.2005038410420672E-4</v>
      </c>
      <c r="H547">
        <v>7.3477862087966133E-4</v>
      </c>
      <c r="I547">
        <v>7.6362642247220554E-4</v>
      </c>
      <c r="J547">
        <v>5.0016617943696412E-4</v>
      </c>
      <c r="K547">
        <v>6.6081778137457047E-4</v>
      </c>
      <c r="L547">
        <f>0</f>
        <v>0</v>
      </c>
      <c r="M547">
        <f>0</f>
        <v>0</v>
      </c>
      <c r="N547">
        <v>2.4282381972858406E-4</v>
      </c>
      <c r="O547">
        <v>2.6955653084371464E-4</v>
      </c>
      <c r="P547">
        <v>-4.6264079042627435E-4</v>
      </c>
    </row>
    <row r="548" spans="1:16" x14ac:dyDescent="0.3">
      <c r="A548" s="1">
        <v>484.84371948242188</v>
      </c>
      <c r="B548">
        <v>1.5260158280399443E-3</v>
      </c>
      <c r="C548">
        <v>1.470828221458518E-3</v>
      </c>
      <c r="D548">
        <v>1.1341348659959639E-3</v>
      </c>
      <c r="E548">
        <v>1.2730538185006738E-3</v>
      </c>
      <c r="F548">
        <v>1.0700287676766926E-3</v>
      </c>
      <c r="G548">
        <v>9.4185461921109266E-4</v>
      </c>
      <c r="H548">
        <v>6.7589789033934789E-4</v>
      </c>
      <c r="I548">
        <v>8.6356162547379873E-4</v>
      </c>
      <c r="J548">
        <v>4.7727628139730577E-5</v>
      </c>
      <c r="K548">
        <v>4.1804795884933019E-5</v>
      </c>
      <c r="L548">
        <f>0</f>
        <v>0</v>
      </c>
      <c r="M548">
        <f>0</f>
        <v>0</v>
      </c>
      <c r="N548">
        <v>2.9319922069895077E-4</v>
      </c>
      <c r="O548">
        <v>1.5006199408729067E-5</v>
      </c>
      <c r="P548">
        <v>-1.5970593765591608E-4</v>
      </c>
    </row>
    <row r="549" spans="1:16" x14ac:dyDescent="0.3">
      <c r="A549" s="1">
        <v>485.43231201171875</v>
      </c>
      <c r="B549">
        <v>8.9507730537259969E-4</v>
      </c>
      <c r="C549">
        <v>7.9212602616382153E-4</v>
      </c>
      <c r="D549">
        <v>8.0347996778027753E-4</v>
      </c>
      <c r="E549">
        <v>7.5539783177571492E-4</v>
      </c>
      <c r="F549">
        <v>7.1135011701331443E-4</v>
      </c>
      <c r="G549">
        <v>4.1391361542898882E-4</v>
      </c>
      <c r="H549">
        <v>3.5265051046354652E-4</v>
      </c>
      <c r="I549">
        <v>4.0834885275398873E-4</v>
      </c>
      <c r="J549">
        <v>2.8762304450879577E-4</v>
      </c>
      <c r="K549">
        <v>5.6733319682012622E-4</v>
      </c>
      <c r="L549">
        <f>0</f>
        <v>0</v>
      </c>
      <c r="M549">
        <f>0</f>
        <v>0</v>
      </c>
      <c r="N549">
        <v>4.7075432526788743E-4</v>
      </c>
      <c r="O549">
        <v>3.5883400273193912E-4</v>
      </c>
      <c r="P549">
        <v>-1.523444119337668E-4</v>
      </c>
    </row>
    <row r="550" spans="1:16" x14ac:dyDescent="0.3">
      <c r="A550" s="1">
        <v>486.0208740234375</v>
      </c>
      <c r="B550">
        <v>8.3235058812889447E-4</v>
      </c>
      <c r="C550">
        <v>1.080260104719438E-3</v>
      </c>
      <c r="D550">
        <v>7.3799379320293448E-4</v>
      </c>
      <c r="E550">
        <v>8.3981659196361187E-4</v>
      </c>
      <c r="F550">
        <v>7.3718036158309066E-4</v>
      </c>
      <c r="G550">
        <v>6.2624050920532105E-4</v>
      </c>
      <c r="H550">
        <v>7.1904681944744717E-4</v>
      </c>
      <c r="I550">
        <v>5.2473213549957562E-4</v>
      </c>
      <c r="J550">
        <v>4.4839049594768554E-4</v>
      </c>
      <c r="K550">
        <v>4.0180976068426215E-4</v>
      </c>
      <c r="L550">
        <f>0</f>
        <v>0</v>
      </c>
      <c r="M550">
        <f>0</f>
        <v>0</v>
      </c>
      <c r="N550">
        <v>-3.4421396469077757E-4</v>
      </c>
      <c r="O550">
        <v>-1.3311763904587628E-4</v>
      </c>
      <c r="P550">
        <v>-2.1646573812142948E-4</v>
      </c>
    </row>
    <row r="551" spans="1:16" x14ac:dyDescent="0.3">
      <c r="A551" s="1">
        <v>486.60940551757813</v>
      </c>
      <c r="B551">
        <v>6.258585639319417E-4</v>
      </c>
      <c r="C551">
        <v>6.7056817508608893E-4</v>
      </c>
      <c r="D551">
        <v>8.7332437463629657E-4</v>
      </c>
      <c r="E551">
        <v>8.6876611824936417E-4</v>
      </c>
      <c r="F551">
        <v>6.8209025690024174E-4</v>
      </c>
      <c r="G551">
        <v>5.1637739392795226E-4</v>
      </c>
      <c r="H551">
        <v>2.3388108275265764E-4</v>
      </c>
      <c r="I551">
        <v>5.7565835479308645E-4</v>
      </c>
      <c r="J551">
        <v>1.5902810143426642E-4</v>
      </c>
      <c r="K551">
        <v>4.1570940638348296E-4</v>
      </c>
      <c r="L551">
        <f>0</f>
        <v>0</v>
      </c>
      <c r="M551">
        <f>0</f>
        <v>0</v>
      </c>
      <c r="N551">
        <v>1.2438969530650078E-4</v>
      </c>
      <c r="O551">
        <v>3.2885476205920643E-4</v>
      </c>
      <c r="P551">
        <v>1.7721961862319122E-4</v>
      </c>
    </row>
    <row r="552" spans="1:16" x14ac:dyDescent="0.3">
      <c r="A552" s="1">
        <v>487.19790649414063</v>
      </c>
      <c r="B552">
        <v>1.2385668219350374E-3</v>
      </c>
      <c r="C552">
        <v>1.3319148491966412E-3</v>
      </c>
      <c r="D552">
        <v>1.0589745046206689E-3</v>
      </c>
      <c r="E552">
        <v>1.1458133354499312E-3</v>
      </c>
      <c r="F552">
        <v>1.0813594773909458E-3</v>
      </c>
      <c r="G552">
        <v>4.3123170096686698E-4</v>
      </c>
      <c r="H552">
        <v>5.7716070948783443E-4</v>
      </c>
      <c r="I552">
        <v>4.1825431091435612E-4</v>
      </c>
      <c r="J552">
        <v>2.7629488714681273E-4</v>
      </c>
      <c r="K552">
        <v>1.7268334346334766E-4</v>
      </c>
      <c r="L552">
        <f>0</f>
        <v>0</v>
      </c>
      <c r="M552">
        <f>0</f>
        <v>0</v>
      </c>
      <c r="N552">
        <v>4.9722316448231078E-4</v>
      </c>
      <c r="O552">
        <v>1.0379093098671858E-4</v>
      </c>
      <c r="P552">
        <v>-1.473205414590625E-4</v>
      </c>
    </row>
    <row r="553" spans="1:16" x14ac:dyDescent="0.3">
      <c r="A553" s="1">
        <v>487.78634643554688</v>
      </c>
      <c r="B553">
        <v>1.8108435031824276E-4</v>
      </c>
      <c r="C553">
        <v>3.7033117431956069E-4</v>
      </c>
      <c r="D553">
        <v>7.4943957466405101E-5</v>
      </c>
      <c r="E553">
        <v>-1.2191539997062997E-4</v>
      </c>
      <c r="F553">
        <v>2.1305211379856967E-4</v>
      </c>
      <c r="G553">
        <v>-5.1211821914426223E-5</v>
      </c>
      <c r="H553">
        <v>1.0232289631562583E-4</v>
      </c>
      <c r="I553">
        <v>-1.8302422122578493E-4</v>
      </c>
      <c r="J553">
        <v>-1.790854426513576E-4</v>
      </c>
      <c r="K553">
        <v>-3.3019259500538181E-4</v>
      </c>
      <c r="L553">
        <f>0</f>
        <v>0</v>
      </c>
      <c r="M553">
        <f>0</f>
        <v>0</v>
      </c>
      <c r="N553">
        <v>1.6600944216078967E-4</v>
      </c>
      <c r="O553">
        <v>1.6716579259922534E-4</v>
      </c>
      <c r="P553">
        <v>-1.1180022130189454E-4</v>
      </c>
    </row>
    <row r="554" spans="1:16" x14ac:dyDescent="0.3">
      <c r="A554" s="1">
        <v>488.37478637695313</v>
      </c>
      <c r="B554">
        <v>7.9040120202461138E-4</v>
      </c>
      <c r="C554">
        <v>8.2926366090729548E-4</v>
      </c>
      <c r="D554">
        <v>1.0597440223407738E-3</v>
      </c>
      <c r="E554">
        <v>7.1315811399147249E-4</v>
      </c>
      <c r="F554">
        <v>9.7061194627478837E-4</v>
      </c>
      <c r="G554">
        <v>4.3447165150792023E-4</v>
      </c>
      <c r="H554">
        <v>8.3552487766770417E-4</v>
      </c>
      <c r="I554">
        <v>4.593507691216678E-4</v>
      </c>
      <c r="J554">
        <v>2.5174125897800564E-4</v>
      </c>
      <c r="K554">
        <v>2.72047491213076E-4</v>
      </c>
      <c r="L554">
        <f>0</f>
        <v>0</v>
      </c>
      <c r="M554">
        <f>0</f>
        <v>0</v>
      </c>
      <c r="N554">
        <v>4.8817189638469387E-4</v>
      </c>
      <c r="O554">
        <v>1.757637770415223E-4</v>
      </c>
      <c r="P554">
        <v>2.2500806055463974E-4</v>
      </c>
    </row>
    <row r="555" spans="1:16" x14ac:dyDescent="0.3">
      <c r="A555" s="1">
        <v>488.96316528320313</v>
      </c>
      <c r="B555">
        <v>7.8643209659466683E-4</v>
      </c>
      <c r="C555">
        <v>6.776518514322018E-4</v>
      </c>
      <c r="D555">
        <v>8.2269045725885323E-4</v>
      </c>
      <c r="E555">
        <v>1.002253889453785E-3</v>
      </c>
      <c r="F555">
        <v>7.0153796620937403E-4</v>
      </c>
      <c r="G555">
        <v>4.2625323633647608E-4</v>
      </c>
      <c r="H555">
        <v>5.436792095063716E-4</v>
      </c>
      <c r="I555">
        <v>6.0137376082738047E-4</v>
      </c>
      <c r="J555">
        <v>3.0606367647444734E-4</v>
      </c>
      <c r="K555">
        <v>9.590200862467269E-5</v>
      </c>
      <c r="L555">
        <f>0</f>
        <v>0</v>
      </c>
      <c r="M555">
        <f>0</f>
        <v>0</v>
      </c>
      <c r="N555">
        <v>3.515899271197252E-4</v>
      </c>
      <c r="O555">
        <v>6.1800433109428601E-4</v>
      </c>
      <c r="P555">
        <v>2.8647590064393726E-4</v>
      </c>
    </row>
    <row r="556" spans="1:16" x14ac:dyDescent="0.3">
      <c r="A556" s="1">
        <v>489.551513671875</v>
      </c>
      <c r="B556">
        <v>7.2122213977550247E-4</v>
      </c>
      <c r="C556">
        <v>8.0724348310583574E-4</v>
      </c>
      <c r="D556">
        <v>7.3895481486829914E-4</v>
      </c>
      <c r="E556">
        <v>5.5229972815315064E-4</v>
      </c>
      <c r="F556">
        <v>3.1125555740383731E-4</v>
      </c>
      <c r="G556">
        <v>8.5487023845950462E-4</v>
      </c>
      <c r="H556">
        <v>7.0583064564127467E-4</v>
      </c>
      <c r="I556">
        <v>5.8834663730569358E-4</v>
      </c>
      <c r="J556">
        <v>3.709332542111892E-4</v>
      </c>
      <c r="K556">
        <v>1.296038271641207E-4</v>
      </c>
      <c r="L556">
        <f>0</f>
        <v>0</v>
      </c>
      <c r="M556">
        <f>0</f>
        <v>0</v>
      </c>
      <c r="N556">
        <v>1.885700076934728E-4</v>
      </c>
      <c r="O556">
        <v>1.3357272344359308E-4</v>
      </c>
      <c r="P556">
        <v>2.8790547754089672E-4</v>
      </c>
    </row>
    <row r="557" spans="1:16" x14ac:dyDescent="0.3">
      <c r="A557" s="1">
        <v>490.13986206054688</v>
      </c>
      <c r="B557">
        <v>8.3693291746047757E-4</v>
      </c>
      <c r="C557">
        <v>8.4554820578499961E-4</v>
      </c>
      <c r="D557">
        <v>9.1029561484489352E-4</v>
      </c>
      <c r="E557">
        <v>1.0328733970961217E-3</v>
      </c>
      <c r="F557">
        <v>9.8272230317313232E-4</v>
      </c>
      <c r="G557">
        <v>6.553348871514707E-4</v>
      </c>
      <c r="H557">
        <v>7.5593422072956894E-4</v>
      </c>
      <c r="I557">
        <v>7.6499199780735608E-4</v>
      </c>
      <c r="J557">
        <v>2.5562930559069208E-4</v>
      </c>
      <c r="K557">
        <v>5.6387149289808657E-4</v>
      </c>
      <c r="L557">
        <f>0</f>
        <v>0</v>
      </c>
      <c r="M557">
        <f>0</f>
        <v>0</v>
      </c>
      <c r="N557">
        <v>2.7553160995288147E-4</v>
      </c>
      <c r="O557">
        <v>-1.1613230374016279E-4</v>
      </c>
      <c r="P557">
        <v>8.4374530635381259E-5</v>
      </c>
    </row>
    <row r="558" spans="1:16" x14ac:dyDescent="0.3">
      <c r="A558" s="1">
        <v>490.7281494140625</v>
      </c>
      <c r="B558">
        <v>6.383682820365966E-4</v>
      </c>
      <c r="C558">
        <v>9.6477894030637119E-4</v>
      </c>
      <c r="D558">
        <v>7.7193210158430512E-4</v>
      </c>
      <c r="E558">
        <v>7.9518373893525259E-4</v>
      </c>
      <c r="F558">
        <v>7.4358574841901465E-4</v>
      </c>
      <c r="G558">
        <v>5.1183149961809866E-4</v>
      </c>
      <c r="H558">
        <v>5.3534151742105104E-4</v>
      </c>
      <c r="I558">
        <v>4.4744139881431477E-4</v>
      </c>
      <c r="J558">
        <v>2.637433107568142E-4</v>
      </c>
      <c r="K558">
        <v>7.161349405987084E-4</v>
      </c>
      <c r="L558">
        <f>0</f>
        <v>0</v>
      </c>
      <c r="M558">
        <f>0</f>
        <v>0</v>
      </c>
      <c r="N558">
        <v>2.0973463713169457E-4</v>
      </c>
      <c r="O558">
        <v>2.4702342709937027E-4</v>
      </c>
      <c r="P558">
        <v>-1.5551509381778509E-4</v>
      </c>
    </row>
    <row r="559" spans="1:16" x14ac:dyDescent="0.3">
      <c r="A559" s="1">
        <v>491.31637573242188</v>
      </c>
      <c r="B559">
        <v>5.3050759114169771E-4</v>
      </c>
      <c r="C559">
        <v>5.7315290643082586E-4</v>
      </c>
      <c r="D559">
        <v>5.3641358724957906E-4</v>
      </c>
      <c r="E559">
        <v>6.0473586442568459E-4</v>
      </c>
      <c r="F559">
        <v>4.7008203637722846E-4</v>
      </c>
      <c r="G559">
        <v>5.4267277673393293E-4</v>
      </c>
      <c r="H559">
        <v>4.2456989173361454E-4</v>
      </c>
      <c r="I559">
        <v>3.3617718797498438E-4</v>
      </c>
      <c r="J559">
        <v>6.2187589995146386E-5</v>
      </c>
      <c r="K559">
        <v>1.4413959301657863E-4</v>
      </c>
      <c r="L559">
        <f>0</f>
        <v>0</v>
      </c>
      <c r="M559">
        <f>0</f>
        <v>0</v>
      </c>
      <c r="N559">
        <v>-1.0734260961060152E-4</v>
      </c>
      <c r="O559">
        <v>2.5600425734153594E-4</v>
      </c>
      <c r="P559">
        <v>1.0579419412153868E-4</v>
      </c>
    </row>
    <row r="560" spans="1:16" x14ac:dyDescent="0.3">
      <c r="A560" s="1">
        <v>491.90460205078125</v>
      </c>
      <c r="B560">
        <v>8.0347044859851817E-4</v>
      </c>
      <c r="C560">
        <v>6.313344082275904E-4</v>
      </c>
      <c r="D560">
        <v>1.0163727871560014E-3</v>
      </c>
      <c r="E560">
        <v>8.2141980354151403E-4</v>
      </c>
      <c r="F560">
        <v>6.6288412654362473E-4</v>
      </c>
      <c r="G560">
        <v>5.5709695801552648E-4</v>
      </c>
      <c r="H560">
        <v>8.7010422041740201E-4</v>
      </c>
      <c r="I560">
        <v>7.6212844239583377E-4</v>
      </c>
      <c r="J560">
        <v>2.3808185095731114E-4</v>
      </c>
      <c r="K560">
        <v>2.5882440727844583E-4</v>
      </c>
      <c r="L560">
        <f>0</f>
        <v>0</v>
      </c>
      <c r="M560">
        <f>0</f>
        <v>0</v>
      </c>
      <c r="N560">
        <v>4.801588660949636E-4</v>
      </c>
      <c r="O560">
        <v>4.0719296255022156E-4</v>
      </c>
      <c r="P560">
        <v>-1.8785805517854761E-4</v>
      </c>
    </row>
    <row r="561" spans="1:16" x14ac:dyDescent="0.3">
      <c r="A561" s="1">
        <v>492.4927978515625</v>
      </c>
      <c r="B561">
        <v>8.5729318641853953E-4</v>
      </c>
      <c r="C561">
        <v>9.6402255354436153E-4</v>
      </c>
      <c r="D561">
        <v>9.8994889673861288E-4</v>
      </c>
      <c r="E561">
        <v>9.1099737848536466E-4</v>
      </c>
      <c r="F561">
        <v>7.8120775158205507E-4</v>
      </c>
      <c r="G561">
        <v>5.4151080004535476E-4</v>
      </c>
      <c r="H561">
        <v>6.795315342819321E-4</v>
      </c>
      <c r="I561">
        <v>4.3330891347813751E-4</v>
      </c>
      <c r="J561">
        <v>3.7697813624149577E-4</v>
      </c>
      <c r="K561">
        <v>2.8887699540020424E-4</v>
      </c>
      <c r="L561">
        <f>0</f>
        <v>0</v>
      </c>
      <c r="M561">
        <f>0</f>
        <v>0</v>
      </c>
      <c r="N561">
        <v>3.7388966159542387E-4</v>
      </c>
      <c r="O561">
        <v>-8.3083520975304269E-5</v>
      </c>
      <c r="P561">
        <v>-1.168738285857999E-4</v>
      </c>
    </row>
    <row r="562" spans="1:16" x14ac:dyDescent="0.3">
      <c r="A562" s="1">
        <v>493.08096313476563</v>
      </c>
      <c r="B562">
        <v>8.7240649204783775E-4</v>
      </c>
      <c r="C562">
        <v>4.6849177732978075E-4</v>
      </c>
      <c r="D562">
        <v>6.2526998178546913E-4</v>
      </c>
      <c r="E562">
        <v>7.5468190625420405E-4</v>
      </c>
      <c r="F562">
        <v>4.7447522528625946E-4</v>
      </c>
      <c r="G562">
        <v>1.7163627604789203E-4</v>
      </c>
      <c r="H562">
        <v>7.5542431533398306E-5</v>
      </c>
      <c r="I562">
        <v>2.3819727198204485E-4</v>
      </c>
      <c r="J562">
        <v>3.0380157557626924E-4</v>
      </c>
      <c r="K562">
        <v>-1.4962641823156457E-4</v>
      </c>
      <c r="L562">
        <f>0</f>
        <v>0</v>
      </c>
      <c r="M562">
        <f>0</f>
        <v>0</v>
      </c>
      <c r="N562">
        <v>7.1931857499847563E-4</v>
      </c>
      <c r="O562">
        <v>3.163737392825101E-4</v>
      </c>
      <c r="P562">
        <v>5.7836172780600069E-4</v>
      </c>
    </row>
    <row r="563" spans="1:16" x14ac:dyDescent="0.3">
      <c r="A563" s="1">
        <v>493.6690673828125</v>
      </c>
      <c r="B563">
        <v>7.6361411235169633E-4</v>
      </c>
      <c r="C563">
        <v>9.6748123432017423E-4</v>
      </c>
      <c r="D563">
        <v>5.9362806370527826E-4</v>
      </c>
      <c r="E563">
        <v>3.6624464503204638E-4</v>
      </c>
      <c r="F563">
        <v>7.2853057645712489E-4</v>
      </c>
      <c r="G563">
        <v>3.1214841260782789E-4</v>
      </c>
      <c r="H563">
        <v>5.0437405293438185E-4</v>
      </c>
      <c r="I563">
        <v>6.7452582133996635E-4</v>
      </c>
      <c r="J563">
        <v>2.0512659213814275E-4</v>
      </c>
      <c r="K563">
        <v>6.5387713934782823E-5</v>
      </c>
      <c r="L563">
        <f>0</f>
        <v>0</v>
      </c>
      <c r="M563">
        <f>0</f>
        <v>0</v>
      </c>
      <c r="N563">
        <v>7.4733115169503886E-4</v>
      </c>
      <c r="O563">
        <v>2.5257414782460372E-4</v>
      </c>
      <c r="P563">
        <v>5.0604185659063288E-6</v>
      </c>
    </row>
    <row r="564" spans="1:16" x14ac:dyDescent="0.3">
      <c r="A564" s="1">
        <v>494.25714111328125</v>
      </c>
      <c r="B564">
        <v>8.6704153767636234E-4</v>
      </c>
      <c r="C564">
        <v>9.0725517166230887E-4</v>
      </c>
      <c r="D564">
        <v>4.9076053558017713E-4</v>
      </c>
      <c r="E564">
        <v>8.8707032045073409E-4</v>
      </c>
      <c r="F564">
        <v>6.5495386894549184E-4</v>
      </c>
      <c r="G564">
        <v>3.9774774876205041E-4</v>
      </c>
      <c r="H564">
        <v>7.0044448359446964E-4</v>
      </c>
      <c r="I564">
        <v>4.0282997735814483E-4</v>
      </c>
      <c r="J564">
        <v>1.2503349481005443E-4</v>
      </c>
      <c r="K564">
        <v>3.242595236134862E-4</v>
      </c>
      <c r="L564">
        <f>0</f>
        <v>0</v>
      </c>
      <c r="M564">
        <f>0</f>
        <v>0</v>
      </c>
      <c r="N564">
        <v>6.1972508752217116E-4</v>
      </c>
      <c r="O564">
        <v>6.5178714698036638E-4</v>
      </c>
      <c r="P564">
        <v>3.9932577407154635E-4</v>
      </c>
    </row>
    <row r="565" spans="1:16" x14ac:dyDescent="0.3">
      <c r="A565" s="1">
        <v>494.84521484375</v>
      </c>
      <c r="B565">
        <v>6.2943725798085277E-4</v>
      </c>
      <c r="C565">
        <v>7.8645122448553094E-4</v>
      </c>
      <c r="D565">
        <v>7.8509065077853252E-4</v>
      </c>
      <c r="E565">
        <v>9.0901635118374366E-4</v>
      </c>
      <c r="F565">
        <v>7.4240785528524177E-4</v>
      </c>
      <c r="G565">
        <v>5.1642368105294561E-4</v>
      </c>
      <c r="H565">
        <v>6.4404697219395794E-4</v>
      </c>
      <c r="I565">
        <v>2.9599798094346582E-4</v>
      </c>
      <c r="J565">
        <v>5.0702860397451111E-4</v>
      </c>
      <c r="K565">
        <v>3.2078916503406527E-5</v>
      </c>
      <c r="L565">
        <f>0</f>
        <v>0</v>
      </c>
      <c r="M565">
        <f>0</f>
        <v>0</v>
      </c>
      <c r="N565">
        <v>1.1230441313985668E-5</v>
      </c>
      <c r="O565">
        <v>1.6135490848001774E-5</v>
      </c>
      <c r="P565">
        <v>-1.4988136367050716E-4</v>
      </c>
    </row>
    <row r="566" spans="1:16" x14ac:dyDescent="0.3">
      <c r="A566" s="1">
        <v>495.4332275390625</v>
      </c>
      <c r="B566">
        <v>1.0260579738819559E-3</v>
      </c>
      <c r="C566">
        <v>3.7111054174392692E-4</v>
      </c>
      <c r="D566">
        <v>8.4805721745350349E-4</v>
      </c>
      <c r="E566">
        <v>1.2317295789594932E-3</v>
      </c>
      <c r="F566">
        <v>7.9647690796711161E-4</v>
      </c>
      <c r="G566">
        <v>2.2518895346820117E-4</v>
      </c>
      <c r="H566">
        <v>2.7723116407905553E-4</v>
      </c>
      <c r="I566">
        <v>1.9711157780606605E-4</v>
      </c>
      <c r="J566">
        <v>1.9682390254433945E-4</v>
      </c>
      <c r="K566">
        <v>1.8605701434488102E-4</v>
      </c>
      <c r="L566">
        <f>0</f>
        <v>0</v>
      </c>
      <c r="M566">
        <f>0</f>
        <v>0</v>
      </c>
      <c r="N566">
        <v>-9.4203518804845024E-6</v>
      </c>
      <c r="O566">
        <v>8.6896837274605445E-5</v>
      </c>
      <c r="P566">
        <v>1.5837806216729687E-4</v>
      </c>
    </row>
    <row r="567" spans="1:16" x14ac:dyDescent="0.3">
      <c r="A567" s="1">
        <v>496.02120971679688</v>
      </c>
      <c r="B567">
        <v>8.5817889639166719E-4</v>
      </c>
      <c r="C567">
        <v>5.6021671820472073E-4</v>
      </c>
      <c r="D567">
        <v>8.4904753313469396E-4</v>
      </c>
      <c r="E567">
        <v>8.0791713253311134E-4</v>
      </c>
      <c r="F567">
        <v>8.0196495683950905E-4</v>
      </c>
      <c r="G567">
        <v>6.50772111832592E-4</v>
      </c>
      <c r="H567">
        <v>6.6195749022313988E-4</v>
      </c>
      <c r="I567">
        <v>6.2368944162707939E-4</v>
      </c>
      <c r="J567">
        <v>7.9193453883718743E-4</v>
      </c>
      <c r="K567">
        <v>5.4702336061635383E-4</v>
      </c>
      <c r="L567">
        <f>0</f>
        <v>0</v>
      </c>
      <c r="M567">
        <f>0</f>
        <v>0</v>
      </c>
      <c r="N567">
        <v>8.1610475910709067E-4</v>
      </c>
      <c r="O567">
        <v>3.2101805801193728E-4</v>
      </c>
      <c r="P567">
        <v>1.4991467079063849E-5</v>
      </c>
    </row>
    <row r="568" spans="1:16" x14ac:dyDescent="0.3">
      <c r="A568" s="1">
        <v>496.609130859375</v>
      </c>
      <c r="B568">
        <v>5.9856719392368802E-4</v>
      </c>
      <c r="C568">
        <v>1.0078848564153311E-3</v>
      </c>
      <c r="D568">
        <v>1.0769145834597642E-3</v>
      </c>
      <c r="E568">
        <v>6.9242113588796703E-4</v>
      </c>
      <c r="F568">
        <v>7.7030781917916224E-4</v>
      </c>
      <c r="G568">
        <v>6.2990719295069164E-4</v>
      </c>
      <c r="H568">
        <v>7.2504720787665614E-4</v>
      </c>
      <c r="I568">
        <v>4.6272385812108386E-4</v>
      </c>
      <c r="J568">
        <v>4.8267233946939597E-4</v>
      </c>
      <c r="K568">
        <v>3.9798559664486785E-4</v>
      </c>
      <c r="L568">
        <f>0</f>
        <v>0</v>
      </c>
      <c r="M568">
        <f>0</f>
        <v>0</v>
      </c>
      <c r="N568">
        <v>1.6564510409807E-6</v>
      </c>
      <c r="O568">
        <v>1.2436093199006339E-4</v>
      </c>
      <c r="P568">
        <v>1.918578951380777E-4</v>
      </c>
    </row>
    <row r="569" spans="1:16" x14ac:dyDescent="0.3">
      <c r="A569" s="1">
        <v>497.19705200195313</v>
      </c>
      <c r="B569">
        <v>8.2447910927548366E-4</v>
      </c>
      <c r="C569">
        <v>9.5869600387071189E-4</v>
      </c>
      <c r="D569">
        <v>1.1522190853940734E-3</v>
      </c>
      <c r="E569">
        <v>1.2335897070520283E-3</v>
      </c>
      <c r="F569">
        <v>8.8206556418830243E-4</v>
      </c>
      <c r="G569">
        <v>6.7035699903632902E-4</v>
      </c>
      <c r="H569">
        <v>4.8814866228039425E-4</v>
      </c>
      <c r="I569">
        <v>1.3212864857663187E-4</v>
      </c>
      <c r="J569">
        <v>5.0975586667281064E-4</v>
      </c>
      <c r="K569">
        <v>5.2752097136434583E-5</v>
      </c>
      <c r="L569">
        <f>0</f>
        <v>0</v>
      </c>
      <c r="M569">
        <f>0</f>
        <v>0</v>
      </c>
      <c r="N569">
        <v>6.5571334443925765E-4</v>
      </c>
      <c r="O569">
        <v>3.9078180314665632E-4</v>
      </c>
      <c r="P569">
        <v>3.5791171892060836E-4</v>
      </c>
    </row>
    <row r="570" spans="1:16" x14ac:dyDescent="0.3">
      <c r="A570" s="1">
        <v>497.78494262695313</v>
      </c>
      <c r="B570">
        <v>9.5424662579908634E-4</v>
      </c>
      <c r="C570">
        <v>7.4104425528756502E-4</v>
      </c>
      <c r="D570">
        <v>9.9565733362012333E-4</v>
      </c>
      <c r="E570">
        <v>9.9192799651408726E-4</v>
      </c>
      <c r="F570">
        <v>6.9841107337735163E-4</v>
      </c>
      <c r="G570">
        <v>5.9880523295884004E-4</v>
      </c>
      <c r="H570">
        <v>4.8723263014233972E-4</v>
      </c>
      <c r="I570">
        <v>3.729818665891122E-4</v>
      </c>
      <c r="J570">
        <v>5.2037977085072121E-4</v>
      </c>
      <c r="K570">
        <v>2.998109104422373E-4</v>
      </c>
      <c r="L570">
        <f>0</f>
        <v>0</v>
      </c>
      <c r="M570">
        <f>0</f>
        <v>0</v>
      </c>
      <c r="N570">
        <v>5.6091128796496718E-4</v>
      </c>
      <c r="O570">
        <v>3.1439735845169737E-4</v>
      </c>
      <c r="P570">
        <v>2.0608216408328421E-4</v>
      </c>
    </row>
    <row r="571" spans="1:16" x14ac:dyDescent="0.3">
      <c r="A571" s="1">
        <v>498.37277221679688</v>
      </c>
      <c r="B571">
        <v>7.9178450273415392E-4</v>
      </c>
      <c r="C571">
        <v>9.9954071480430075E-4</v>
      </c>
      <c r="D571">
        <v>1.0956347979241172E-3</v>
      </c>
      <c r="E571">
        <v>7.6144451215160434E-4</v>
      </c>
      <c r="F571">
        <v>1.0340595473801069E-3</v>
      </c>
      <c r="G571">
        <v>5.0562748514648909E-4</v>
      </c>
      <c r="H571">
        <v>4.752200050261447E-4</v>
      </c>
      <c r="I571">
        <v>4.3072098488173703E-4</v>
      </c>
      <c r="J571">
        <v>3.2096371370222862E-4</v>
      </c>
      <c r="K571">
        <v>4.1602341635502615E-4</v>
      </c>
      <c r="L571">
        <f>0</f>
        <v>0</v>
      </c>
      <c r="M571">
        <f>0</f>
        <v>0</v>
      </c>
      <c r="N571">
        <v>4.1010499709166976E-4</v>
      </c>
      <c r="O571">
        <v>1.6068570280200489E-4</v>
      </c>
      <c r="P571">
        <v>9.5771786143408484E-5</v>
      </c>
    </row>
    <row r="572" spans="1:16" x14ac:dyDescent="0.3">
      <c r="A572" s="1">
        <v>498.96060180664063</v>
      </c>
      <c r="B572">
        <v>9.0084398766309315E-4</v>
      </c>
      <c r="C572">
        <v>8.9741382718182652E-4</v>
      </c>
      <c r="D572">
        <v>1.0327712080832171E-3</v>
      </c>
      <c r="E572">
        <v>1.3986628590309097E-3</v>
      </c>
      <c r="F572">
        <v>9.8768424031660598E-4</v>
      </c>
      <c r="G572">
        <v>9.3383308064450075E-4</v>
      </c>
      <c r="H572">
        <v>7.6328983259674741E-4</v>
      </c>
      <c r="I572">
        <v>6.1045126555995036E-4</v>
      </c>
      <c r="J572">
        <v>2.9061691106215708E-4</v>
      </c>
      <c r="K572">
        <v>6.4118736361578308E-4</v>
      </c>
      <c r="L572">
        <f>0</f>
        <v>0</v>
      </c>
      <c r="M572">
        <f>0</f>
        <v>0</v>
      </c>
      <c r="N572">
        <v>1.5817051621063133E-4</v>
      </c>
      <c r="O572">
        <v>1.8332548912889545E-4</v>
      </c>
      <c r="P572">
        <v>4.0358662981800899E-4</v>
      </c>
    </row>
    <row r="573" spans="1:16" x14ac:dyDescent="0.3">
      <c r="A573" s="1">
        <v>499.54837036132813</v>
      </c>
      <c r="B573">
        <v>6.7204402619547949E-4</v>
      </c>
      <c r="C573">
        <v>8.8934210986294469E-4</v>
      </c>
      <c r="D573">
        <v>1.1032398841487462E-3</v>
      </c>
      <c r="E573">
        <v>8.6588115893571971E-4</v>
      </c>
      <c r="F573">
        <v>1.0092268657808771E-3</v>
      </c>
      <c r="G573">
        <v>4.2536247853688346E-5</v>
      </c>
      <c r="H573">
        <v>4.2028812783768521E-4</v>
      </c>
      <c r="I573">
        <v>3.6036246243762945E-4</v>
      </c>
      <c r="J573">
        <v>5.5621972573617552E-4</v>
      </c>
      <c r="K573">
        <v>3.8072532275682192E-4</v>
      </c>
      <c r="L573">
        <f>0</f>
        <v>0</v>
      </c>
      <c r="M573">
        <f>0</f>
        <v>0</v>
      </c>
      <c r="N573">
        <v>2.051090573687461E-4</v>
      </c>
      <c r="O573">
        <v>1.9318186115962468E-4</v>
      </c>
      <c r="P573">
        <v>1.7945319037127641E-4</v>
      </c>
    </row>
    <row r="574" spans="1:16" x14ac:dyDescent="0.3">
      <c r="A574" s="1">
        <v>500.1361083984375</v>
      </c>
      <c r="B574">
        <v>3.6584794349446618E-4</v>
      </c>
      <c r="C574">
        <v>6.6644863938360882E-4</v>
      </c>
      <c r="D574">
        <v>4.5652811939174361E-4</v>
      </c>
      <c r="E574">
        <v>6.7976525971338853E-4</v>
      </c>
      <c r="F574">
        <v>7.6636521196292646E-4</v>
      </c>
      <c r="G574">
        <v>4.9704110713794537E-4</v>
      </c>
      <c r="H574">
        <v>3.4950748618738916E-4</v>
      </c>
      <c r="I574">
        <v>3.6603658397133085E-4</v>
      </c>
      <c r="J574">
        <v>-1.4261918719401528E-4</v>
      </c>
      <c r="K574">
        <v>2.181340660882393E-4</v>
      </c>
      <c r="L574">
        <f>0</f>
        <v>0</v>
      </c>
      <c r="M574">
        <f>0</f>
        <v>0</v>
      </c>
      <c r="N574">
        <v>3.1843909831621162E-4</v>
      </c>
      <c r="O574">
        <v>2.5819711136369718E-4</v>
      </c>
      <c r="P574">
        <v>1.8465108011319402E-4</v>
      </c>
    </row>
    <row r="575" spans="1:16" x14ac:dyDescent="0.3">
      <c r="A575" s="1">
        <v>500.72381591796875</v>
      </c>
      <c r="B575">
        <v>8.2197978304889853E-4</v>
      </c>
      <c r="C575">
        <v>9.6478079379606668E-4</v>
      </c>
      <c r="D575">
        <v>1.0110830332278704E-3</v>
      </c>
      <c r="E575">
        <v>9.5002639146848998E-4</v>
      </c>
      <c r="F575">
        <v>1.0300396520681408E-3</v>
      </c>
      <c r="G575">
        <v>8.055742343900114E-4</v>
      </c>
      <c r="H575">
        <v>5.5052894134818527E-4</v>
      </c>
      <c r="I575">
        <v>6.3387816284491024E-4</v>
      </c>
      <c r="J575">
        <v>3.0716021286766973E-4</v>
      </c>
      <c r="K575">
        <v>1.7410685741626263E-4</v>
      </c>
      <c r="L575">
        <f>0</f>
        <v>0</v>
      </c>
      <c r="M575">
        <f>0</f>
        <v>0</v>
      </c>
      <c r="N575">
        <v>2.6432229447679304E-4</v>
      </c>
      <c r="O575">
        <v>4.1347397594770159E-4</v>
      </c>
      <c r="P575">
        <v>3.1725086330192304E-4</v>
      </c>
    </row>
    <row r="576" spans="1:16" x14ac:dyDescent="0.3">
      <c r="A576" s="1">
        <v>501.31149291992188</v>
      </c>
      <c r="B576">
        <v>9.9611626853485344E-4</v>
      </c>
      <c r="C576">
        <v>8.5981749348479982E-4</v>
      </c>
      <c r="D576">
        <v>1.0222719067931418E-3</v>
      </c>
      <c r="E576">
        <v>6.2731413694954298E-4</v>
      </c>
      <c r="F576">
        <v>1.1340079001890945E-3</v>
      </c>
      <c r="G576">
        <v>7.8744922666651733E-4</v>
      </c>
      <c r="H576">
        <v>7.6669120985578131E-4</v>
      </c>
      <c r="I576">
        <v>1.756481279490597E-4</v>
      </c>
      <c r="J576">
        <v>2.9413432821422157E-5</v>
      </c>
      <c r="K576">
        <v>8.8713774029841228E-5</v>
      </c>
      <c r="L576">
        <f>0</f>
        <v>0</v>
      </c>
      <c r="M576">
        <f>0</f>
        <v>0</v>
      </c>
      <c r="N576">
        <v>7.4075322902166754E-4</v>
      </c>
      <c r="O576">
        <v>3.2945136532640728E-4</v>
      </c>
      <c r="P576">
        <v>5.1845433094446986E-4</v>
      </c>
    </row>
    <row r="577" spans="1:16" x14ac:dyDescent="0.3">
      <c r="A577" s="1">
        <v>501.89913940429688</v>
      </c>
      <c r="B577">
        <v>6.9077462683846602E-4</v>
      </c>
      <c r="C577">
        <v>7.6052588864456328E-4</v>
      </c>
      <c r="D577">
        <v>1.2926966686910525E-3</v>
      </c>
      <c r="E577">
        <v>7.7586804771612422E-4</v>
      </c>
      <c r="F577">
        <v>9.6270866379772821E-4</v>
      </c>
      <c r="G577">
        <v>1.0421104223516209E-3</v>
      </c>
      <c r="H577">
        <v>4.1682201470772827E-4</v>
      </c>
      <c r="I577">
        <v>5.9427177600696957E-4</v>
      </c>
      <c r="J577">
        <v>5.8119513419357298E-4</v>
      </c>
      <c r="K577">
        <v>2.0805435242580371E-4</v>
      </c>
      <c r="L577">
        <f>0</f>
        <v>0</v>
      </c>
      <c r="M577">
        <f>0</f>
        <v>0</v>
      </c>
      <c r="N577">
        <v>-3.5705003539913193E-5</v>
      </c>
      <c r="O577">
        <v>4.7718806612201577E-4</v>
      </c>
      <c r="P577">
        <v>9.2421250912941332E-5</v>
      </c>
    </row>
    <row r="578" spans="1:16" x14ac:dyDescent="0.3">
      <c r="A578" s="1">
        <v>502.48672485351563</v>
      </c>
      <c r="B578">
        <v>5.0100884524460028E-4</v>
      </c>
      <c r="C578">
        <v>1.0322592342905722E-3</v>
      </c>
      <c r="D578">
        <v>6.6093295944119244E-4</v>
      </c>
      <c r="E578">
        <v>1.2468122684620687E-3</v>
      </c>
      <c r="F578">
        <v>1.1342439088347202E-3</v>
      </c>
      <c r="G578">
        <v>5.8500838220796908E-4</v>
      </c>
      <c r="H578">
        <v>4.6943667921761666E-4</v>
      </c>
      <c r="I578">
        <v>1.9923911892686814E-4</v>
      </c>
      <c r="J578">
        <v>2.4215685282182953E-4</v>
      </c>
      <c r="K578">
        <v>2.5298214526147498E-5</v>
      </c>
      <c r="L578">
        <f>0</f>
        <v>0</v>
      </c>
      <c r="M578">
        <f>0</f>
        <v>0</v>
      </c>
      <c r="N578">
        <v>3.3093437125306227E-4</v>
      </c>
      <c r="O578">
        <v>5.8333779918877567E-4</v>
      </c>
      <c r="P578">
        <v>1.0426961019241338E-4</v>
      </c>
    </row>
    <row r="579" spans="1:16" x14ac:dyDescent="0.3">
      <c r="A579" s="1">
        <v>503.07431030273438</v>
      </c>
      <c r="B579">
        <v>8.4817866378637547E-4</v>
      </c>
      <c r="C579">
        <v>1.0889026506926268E-3</v>
      </c>
      <c r="D579">
        <v>1.1349153045564189E-3</v>
      </c>
      <c r="E579">
        <v>1.5465186791303166E-3</v>
      </c>
      <c r="F579">
        <v>1.8710447281453685E-3</v>
      </c>
      <c r="G579">
        <v>6.9042324387395934E-4</v>
      </c>
      <c r="H579">
        <v>6.5177599443674394E-4</v>
      </c>
      <c r="I579">
        <v>8.811905124033344E-4</v>
      </c>
      <c r="J579">
        <v>6.333116430325337E-4</v>
      </c>
      <c r="K579">
        <v>3.0861517147679287E-4</v>
      </c>
      <c r="L579">
        <f>0</f>
        <v>0</v>
      </c>
      <c r="M579">
        <f>0</f>
        <v>0</v>
      </c>
      <c r="N579">
        <v>1.1125441238160818E-4</v>
      </c>
      <c r="O579">
        <v>3.480944839067831E-4</v>
      </c>
      <c r="P579">
        <v>-1.7000865737572357E-4</v>
      </c>
    </row>
    <row r="580" spans="1:16" x14ac:dyDescent="0.3">
      <c r="A580" s="1">
        <v>503.66183471679688</v>
      </c>
      <c r="B580">
        <v>8.9434876896247616E-5</v>
      </c>
      <c r="C580">
        <v>-5.2993106900800982E-5</v>
      </c>
      <c r="D580">
        <v>-8.9118480776001567E-5</v>
      </c>
      <c r="E580">
        <v>4.303556604218717E-4</v>
      </c>
      <c r="F580">
        <v>5.2320963343303341E-4</v>
      </c>
      <c r="G580">
        <v>1.0601576332536072E-4</v>
      </c>
      <c r="H580">
        <v>-4.5831887925883424E-4</v>
      </c>
      <c r="I580">
        <v>-3.8688398665221097E-4</v>
      </c>
      <c r="J580">
        <v>-3.7736183280097905E-5</v>
      </c>
      <c r="K580">
        <v>-4.9566515296933507E-4</v>
      </c>
      <c r="L580">
        <f>0</f>
        <v>0</v>
      </c>
      <c r="M580">
        <f>0</f>
        <v>0</v>
      </c>
      <c r="N580">
        <v>7.9780903340248013E-4</v>
      </c>
      <c r="O580">
        <v>4.8564354009457118E-4</v>
      </c>
      <c r="P580">
        <v>7.1600369939672152E-4</v>
      </c>
    </row>
    <row r="581" spans="1:16" x14ac:dyDescent="0.3">
      <c r="A581" s="1">
        <v>504.24932861328125</v>
      </c>
      <c r="B581">
        <v>5.6701841923001092E-4</v>
      </c>
      <c r="C581">
        <v>7.5384143177834972E-4</v>
      </c>
      <c r="D581">
        <v>7.3404468456349703E-4</v>
      </c>
      <c r="E581">
        <v>8.1823703920535238E-4</v>
      </c>
      <c r="F581">
        <v>1.007820433057029E-3</v>
      </c>
      <c r="G581">
        <v>6.5946074750980986E-4</v>
      </c>
      <c r="H581">
        <v>4.7546190658904574E-4</v>
      </c>
      <c r="I581">
        <v>3.6324747735603098E-4</v>
      </c>
      <c r="J581">
        <v>4.8640122230560895E-4</v>
      </c>
      <c r="K581">
        <v>-7.1545922861909538E-5</v>
      </c>
      <c r="L581">
        <f>0</f>
        <v>0</v>
      </c>
      <c r="M581">
        <f>0</f>
        <v>0</v>
      </c>
      <c r="N581">
        <v>-1.7039772894741071E-4</v>
      </c>
      <c r="O581">
        <v>-1.7665135539276166E-4</v>
      </c>
      <c r="P581">
        <v>-4.1869069268843709E-4</v>
      </c>
    </row>
    <row r="582" spans="1:16" x14ac:dyDescent="0.3">
      <c r="A582" s="1">
        <v>504.8367919921875</v>
      </c>
      <c r="B582">
        <v>1.144637656967341E-3</v>
      </c>
      <c r="C582">
        <v>1.2688963238437342E-3</v>
      </c>
      <c r="D582">
        <v>1.3143791072597012E-3</v>
      </c>
      <c r="E582">
        <v>1.8742531160735733E-3</v>
      </c>
      <c r="F582">
        <v>1.6623850181290557E-3</v>
      </c>
      <c r="G582">
        <v>1.2953109492862603E-3</v>
      </c>
      <c r="H582">
        <v>9.8602452304559583E-4</v>
      </c>
      <c r="I582">
        <v>1.0249408271043963E-3</v>
      </c>
      <c r="J582">
        <v>6.6991502322776909E-4</v>
      </c>
      <c r="K582">
        <v>7.7414038796232837E-4</v>
      </c>
      <c r="L582">
        <f>0</f>
        <v>0</v>
      </c>
      <c r="M582">
        <f>0</f>
        <v>0</v>
      </c>
      <c r="N582">
        <v>3.4331431882420353E-4</v>
      </c>
      <c r="O582">
        <v>1.0092754583893096E-4</v>
      </c>
      <c r="P582">
        <v>-7.2725508386661171E-5</v>
      </c>
    </row>
    <row r="583" spans="1:16" x14ac:dyDescent="0.3">
      <c r="A583" s="1">
        <v>505.42422485351563</v>
      </c>
      <c r="B583">
        <v>1.36863719162269E-3</v>
      </c>
      <c r="C583">
        <v>1.2767922262213493E-3</v>
      </c>
      <c r="D583">
        <v>1.2053572531314175E-3</v>
      </c>
      <c r="E583">
        <v>1.4941583516795206E-3</v>
      </c>
      <c r="F583">
        <v>1.4997159334689334E-3</v>
      </c>
      <c r="G583">
        <v>3.8812641100249281E-4</v>
      </c>
      <c r="H583">
        <v>4.0860664131439997E-4</v>
      </c>
      <c r="I583">
        <v>4.9431163483886452E-4</v>
      </c>
      <c r="J583">
        <v>3.656648837598681E-4</v>
      </c>
      <c r="K583">
        <v>2.8079103990796459E-4</v>
      </c>
      <c r="L583">
        <f>0</f>
        <v>0</v>
      </c>
      <c r="M583">
        <f>0</f>
        <v>0</v>
      </c>
      <c r="N583">
        <v>1.7577644941322809E-4</v>
      </c>
      <c r="O583">
        <v>1.1061021786775258E-4</v>
      </c>
      <c r="P583">
        <v>-4.6321961328503448E-5</v>
      </c>
    </row>
    <row r="584" spans="1:16" x14ac:dyDescent="0.3">
      <c r="A584" s="1">
        <v>506.01162719726563</v>
      </c>
      <c r="B584">
        <v>9.0677754820743159E-4</v>
      </c>
      <c r="C584">
        <v>8.5148465430711121E-4</v>
      </c>
      <c r="D584">
        <v>1.5198799195871061E-3</v>
      </c>
      <c r="E584">
        <v>1.3845888901879585E-3</v>
      </c>
      <c r="F584">
        <v>1.6482550124879976E-3</v>
      </c>
      <c r="G584">
        <v>8.6631619114232821E-4</v>
      </c>
      <c r="H584">
        <v>7.7230730318247822E-4</v>
      </c>
      <c r="I584">
        <v>8.1157097757779309E-4</v>
      </c>
      <c r="J584">
        <v>8.389733976041457E-4</v>
      </c>
      <c r="K584">
        <v>5.1724506228654945E-4</v>
      </c>
      <c r="L584">
        <f>0</f>
        <v>0</v>
      </c>
      <c r="M584">
        <f>0</f>
        <v>0</v>
      </c>
      <c r="N584">
        <v>3.5721566546213372E-4</v>
      </c>
      <c r="O584">
        <v>5.3319919658422951E-4</v>
      </c>
      <c r="P584">
        <v>3.1903630979613566E-4</v>
      </c>
    </row>
    <row r="585" spans="1:16" x14ac:dyDescent="0.3">
      <c r="A585" s="1">
        <v>506.5989990234375</v>
      </c>
      <c r="B585">
        <v>7.2697760170845158E-4</v>
      </c>
      <c r="C585">
        <v>8.069192037797882E-4</v>
      </c>
      <c r="D585">
        <v>8.3029885765590174E-4</v>
      </c>
      <c r="E585">
        <v>1.3142357932973893E-3</v>
      </c>
      <c r="F585">
        <v>1.171720877949211E-3</v>
      </c>
      <c r="G585">
        <v>9.8713596054389192E-4</v>
      </c>
      <c r="H585">
        <v>6.3205021030406311E-4</v>
      </c>
      <c r="I585">
        <v>4.8093492752921226E-4</v>
      </c>
      <c r="J585">
        <v>-1.4795968354985449E-4</v>
      </c>
      <c r="K585">
        <v>5.3014728377073555E-4</v>
      </c>
      <c r="L585">
        <f>0</f>
        <v>0</v>
      </c>
      <c r="M585">
        <f>0</f>
        <v>0</v>
      </c>
      <c r="N585">
        <v>3.4255815359602096E-4</v>
      </c>
      <c r="O585">
        <v>4.3722539546020242E-4</v>
      </c>
      <c r="P585">
        <v>3.2748711752098054E-5</v>
      </c>
    </row>
    <row r="586" spans="1:16" x14ac:dyDescent="0.3">
      <c r="A586" s="1">
        <v>507.18630981445313</v>
      </c>
      <c r="B586">
        <v>8.356397104121487E-4</v>
      </c>
      <c r="C586">
        <v>7.6593576329303189E-4</v>
      </c>
      <c r="D586">
        <v>1.3609171436830827E-3</v>
      </c>
      <c r="E586">
        <v>1.310037090349634E-3</v>
      </c>
      <c r="F586">
        <v>1.1633654640475605E-3</v>
      </c>
      <c r="G586">
        <v>4.2945193141573996E-4</v>
      </c>
      <c r="H586">
        <v>5.7939400734931886E-4</v>
      </c>
      <c r="I586">
        <v>6.9239932716054064E-4</v>
      </c>
      <c r="J586">
        <v>5.3371835018183825E-4</v>
      </c>
      <c r="K586">
        <v>5.4243069818529852E-4</v>
      </c>
      <c r="L586">
        <f>0</f>
        <v>0</v>
      </c>
      <c r="M586">
        <f>0</f>
        <v>0</v>
      </c>
      <c r="N586">
        <v>-6.8455216576460312E-6</v>
      </c>
      <c r="O586">
        <v>-1.1595196985133546E-4</v>
      </c>
      <c r="P586">
        <v>1.5985668665678529E-5</v>
      </c>
    </row>
    <row r="587" spans="1:16" x14ac:dyDescent="0.3">
      <c r="A587" s="1">
        <v>507.77362060546875</v>
      </c>
      <c r="B587">
        <v>1.1868808919901414E-3</v>
      </c>
      <c r="C587">
        <v>9.3701464179302618E-4</v>
      </c>
      <c r="D587">
        <v>1.3707171015263321E-3</v>
      </c>
      <c r="E587">
        <v>1.5207083707788128E-3</v>
      </c>
      <c r="F587">
        <v>1.5702972054718479E-3</v>
      </c>
      <c r="G587">
        <v>6.996269905338848E-4</v>
      </c>
      <c r="H587">
        <v>7.4365744751490697E-4</v>
      </c>
      <c r="I587">
        <v>6.344380446909291E-4</v>
      </c>
      <c r="J587">
        <v>2.9230093649603919E-4</v>
      </c>
      <c r="K587">
        <v>4.4513881628834067E-4</v>
      </c>
      <c r="L587">
        <f>0</f>
        <v>0</v>
      </c>
      <c r="M587">
        <f>0</f>
        <v>0</v>
      </c>
      <c r="N587">
        <v>4.2556417825280289E-4</v>
      </c>
      <c r="O587">
        <v>5.5464057069425825E-4</v>
      </c>
      <c r="P587">
        <v>3.8280840084090756E-4</v>
      </c>
    </row>
    <row r="588" spans="1:16" x14ac:dyDescent="0.3">
      <c r="A588" s="1">
        <v>508.36087036132813</v>
      </c>
      <c r="B588">
        <v>1.0203366582753641E-3</v>
      </c>
      <c r="C588">
        <v>9.1376845629215935E-4</v>
      </c>
      <c r="D588">
        <v>1.1183819263364287E-3</v>
      </c>
      <c r="E588">
        <v>1.3662020497384496E-3</v>
      </c>
      <c r="F588">
        <v>1.5577881681762516E-3</v>
      </c>
      <c r="G588">
        <v>1.0214056414576953E-3</v>
      </c>
      <c r="H588">
        <v>8.5012501064430095E-4</v>
      </c>
      <c r="I588">
        <v>7.2191231018026375E-4</v>
      </c>
      <c r="J588">
        <v>7.6893866819160571E-4</v>
      </c>
      <c r="K588">
        <v>4.8721597683974358E-4</v>
      </c>
      <c r="L588">
        <f>0</f>
        <v>0</v>
      </c>
      <c r="M588">
        <f>0</f>
        <v>0</v>
      </c>
      <c r="N588">
        <v>7.1628994825181924E-4</v>
      </c>
      <c r="O588">
        <v>4.8258247999252561E-4</v>
      </c>
      <c r="P588">
        <v>2.5430078758026235E-4</v>
      </c>
    </row>
    <row r="589" spans="1:16" x14ac:dyDescent="0.3">
      <c r="A589" s="1">
        <v>508.94808959960938</v>
      </c>
      <c r="B589">
        <v>3.3125705847021354E-4</v>
      </c>
      <c r="C589">
        <v>9.0365002751414535E-4</v>
      </c>
      <c r="D589">
        <v>8.2117712240680407E-4</v>
      </c>
      <c r="E589">
        <v>1.4711375615866407E-3</v>
      </c>
      <c r="F589">
        <v>1.2043469271017999E-3</v>
      </c>
      <c r="G589">
        <v>7.067107586274388E-4</v>
      </c>
      <c r="H589">
        <v>7.6059074982860449E-4</v>
      </c>
      <c r="I589">
        <v>3.3719831727493162E-4</v>
      </c>
      <c r="J589">
        <v>3.9665639506569078E-4</v>
      </c>
      <c r="K589">
        <v>4.23751876101291E-4</v>
      </c>
      <c r="L589">
        <f>0</f>
        <v>0</v>
      </c>
      <c r="M589">
        <f>0</f>
        <v>0</v>
      </c>
      <c r="N589">
        <v>1.0893085857269509E-3</v>
      </c>
      <c r="O589">
        <v>8.1992652732515328E-4</v>
      </c>
      <c r="P589">
        <v>9.1637149531252453E-4</v>
      </c>
    </row>
    <row r="590" spans="1:16" x14ac:dyDescent="0.3">
      <c r="A590" s="1">
        <v>509.5352783203125</v>
      </c>
      <c r="B590">
        <v>1.1298212936415846E-3</v>
      </c>
      <c r="C590">
        <v>9.0333928391339016E-4</v>
      </c>
      <c r="D590">
        <v>8.9147696337557548E-4</v>
      </c>
      <c r="E590">
        <v>1.273911441812209E-3</v>
      </c>
      <c r="F590">
        <v>1.6879094222275052E-3</v>
      </c>
      <c r="G590">
        <v>7.1882519131317665E-4</v>
      </c>
      <c r="H590">
        <v>1.0082979941256434E-3</v>
      </c>
      <c r="I590">
        <v>3.5291788161071093E-4</v>
      </c>
      <c r="J590">
        <v>3.5131777805803914E-4</v>
      </c>
      <c r="K590">
        <v>5.7597516081644247E-4</v>
      </c>
      <c r="L590">
        <f>0</f>
        <v>0</v>
      </c>
      <c r="M590">
        <f>0</f>
        <v>0</v>
      </c>
      <c r="N590">
        <v>4.5932102580643316E-4</v>
      </c>
      <c r="O590">
        <v>5.3748136936269074E-4</v>
      </c>
      <c r="P590">
        <v>3.3419412544572364E-4</v>
      </c>
    </row>
    <row r="591" spans="1:16" x14ac:dyDescent="0.3">
      <c r="A591" s="1">
        <v>510.1224365234375</v>
      </c>
      <c r="B591">
        <v>5.3636680439262893E-4</v>
      </c>
      <c r="C591">
        <v>3.4973995419809316E-4</v>
      </c>
      <c r="D591">
        <v>9.4648983063694975E-4</v>
      </c>
      <c r="E591">
        <v>1.4480468635521399E-3</v>
      </c>
      <c r="F591">
        <v>1.5189063423059032E-3</v>
      </c>
      <c r="G591">
        <v>4.105238287362124E-4</v>
      </c>
      <c r="H591">
        <v>6.1104966871511172E-4</v>
      </c>
      <c r="I591">
        <v>1.7515219008959202E-4</v>
      </c>
      <c r="J591">
        <v>-3.5201567171759793E-6</v>
      </c>
      <c r="K591">
        <v>4.3487820936711356E-5</v>
      </c>
      <c r="L591">
        <f>0</f>
        <v>0</v>
      </c>
      <c r="M591">
        <f>0</f>
        <v>0</v>
      </c>
      <c r="N591">
        <v>5.3401903249255926E-4</v>
      </c>
      <c r="O591">
        <v>3.972913419720733E-4</v>
      </c>
      <c r="P591">
        <v>2.9805744860506462E-4</v>
      </c>
    </row>
    <row r="592" spans="1:16" x14ac:dyDescent="0.3">
      <c r="A592" s="1">
        <v>510.70956420898438</v>
      </c>
      <c r="B592">
        <v>3.8778544627616823E-4</v>
      </c>
      <c r="C592">
        <v>6.0685134322643886E-4</v>
      </c>
      <c r="D592">
        <v>7.5104003302713736E-4</v>
      </c>
      <c r="E592">
        <v>1.5024698016776509E-3</v>
      </c>
      <c r="F592">
        <v>1.6493791459261486E-3</v>
      </c>
      <c r="G592">
        <v>2.9087318657417162E-4</v>
      </c>
      <c r="H592">
        <v>5.193826774754814E-4</v>
      </c>
      <c r="I592">
        <v>1.393169945084958E-4</v>
      </c>
      <c r="J592">
        <v>2.8873413759510292E-4</v>
      </c>
      <c r="K592">
        <v>-2.6361267870217208E-4</v>
      </c>
      <c r="L592">
        <f>0</f>
        <v>0</v>
      </c>
      <c r="M592">
        <f>0</f>
        <v>0</v>
      </c>
      <c r="N592">
        <v>2.6950967848048764E-4</v>
      </c>
      <c r="O592">
        <v>3.8692952688790743E-4</v>
      </c>
      <c r="P592">
        <v>5.5454882256935065E-5</v>
      </c>
    </row>
    <row r="593" spans="1:16" x14ac:dyDescent="0.3">
      <c r="A593" s="1">
        <v>511.29666137695313</v>
      </c>
      <c r="B593">
        <v>1.2536429357230992E-3</v>
      </c>
      <c r="C593">
        <v>6.5201055260554342E-4</v>
      </c>
      <c r="D593">
        <v>1.3460619098279126E-3</v>
      </c>
      <c r="E593">
        <v>1.9494024359922432E-3</v>
      </c>
      <c r="F593">
        <v>1.7108031707787064E-3</v>
      </c>
      <c r="G593">
        <v>1.0403931760952507E-3</v>
      </c>
      <c r="H593">
        <v>5.901122084952167E-4</v>
      </c>
      <c r="I593">
        <v>2.9949290790217163E-4</v>
      </c>
      <c r="J593">
        <v>8.0254254147628791E-4</v>
      </c>
      <c r="K593">
        <v>2.635300196819382E-4</v>
      </c>
      <c r="L593">
        <f>0</f>
        <v>0</v>
      </c>
      <c r="M593">
        <f>0</f>
        <v>0</v>
      </c>
      <c r="N593">
        <v>3.5912125944504737E-4</v>
      </c>
      <c r="O593">
        <v>5.2517867193405132E-4</v>
      </c>
      <c r="P593">
        <v>2.2903125407322593E-4</v>
      </c>
    </row>
    <row r="594" spans="1:16" x14ac:dyDescent="0.3">
      <c r="A594" s="1">
        <v>511.88369750976563</v>
      </c>
      <c r="B594">
        <v>1.1539576663910629E-3</v>
      </c>
      <c r="C594">
        <v>9.9255259699221159E-4</v>
      </c>
      <c r="D594">
        <v>1.5716431096041235E-3</v>
      </c>
      <c r="E594">
        <v>2.0095603021034266E-3</v>
      </c>
      <c r="F594">
        <v>1.717846497540021E-3</v>
      </c>
      <c r="G594">
        <v>9.350284460990497E-4</v>
      </c>
      <c r="H594">
        <v>1.0486410921095141E-3</v>
      </c>
      <c r="I594">
        <v>6.9265570515234529E-4</v>
      </c>
      <c r="J594">
        <v>3.3441213560544627E-4</v>
      </c>
      <c r="K594">
        <v>5.987927414309827E-4</v>
      </c>
      <c r="L594">
        <f>0</f>
        <v>0</v>
      </c>
      <c r="M594">
        <f>0</f>
        <v>0</v>
      </c>
      <c r="N594">
        <v>6.2635642845185961E-4</v>
      </c>
      <c r="O594">
        <v>2.0904157424285076E-4</v>
      </c>
      <c r="P594">
        <v>5.4513868464923989E-4</v>
      </c>
    </row>
    <row r="595" spans="1:16" x14ac:dyDescent="0.3">
      <c r="A595" s="1">
        <v>512.470703125</v>
      </c>
      <c r="B595">
        <v>5.3735775970759742E-4</v>
      </c>
      <c r="C595">
        <v>5.19134478950827E-4</v>
      </c>
      <c r="D595">
        <v>9.3841284045262081E-4</v>
      </c>
      <c r="E595">
        <v>1.7330513740984415E-3</v>
      </c>
      <c r="F595">
        <v>1.9186582225871442E-3</v>
      </c>
      <c r="G595">
        <v>7.3895933718113129E-4</v>
      </c>
      <c r="H595">
        <v>3.705819104473921E-4</v>
      </c>
      <c r="I595">
        <v>4.7722446820631584E-4</v>
      </c>
      <c r="J595">
        <v>2.8955980073414202E-4</v>
      </c>
      <c r="K595">
        <v>2.1714051760457021E-4</v>
      </c>
      <c r="L595">
        <f>0</f>
        <v>0</v>
      </c>
      <c r="M595">
        <f>0</f>
        <v>0</v>
      </c>
      <c r="N595">
        <v>8.939553761638783E-5</v>
      </c>
      <c r="O595">
        <v>4.2931474180714466E-4</v>
      </c>
      <c r="P595">
        <v>1.9560411819933828E-4</v>
      </c>
    </row>
    <row r="596" spans="1:16" x14ac:dyDescent="0.3">
      <c r="A596" s="1">
        <v>513.05767822265625</v>
      </c>
      <c r="B596">
        <v>9.7511693934841225E-4</v>
      </c>
      <c r="C596">
        <v>9.3791425680768556E-4</v>
      </c>
      <c r="D596">
        <v>1.3259961031937941E-3</v>
      </c>
      <c r="E596">
        <v>2.0166358761775473E-3</v>
      </c>
      <c r="F596">
        <v>2.0841190223924184E-3</v>
      </c>
      <c r="G596">
        <v>9.5756732266660631E-4</v>
      </c>
      <c r="H596">
        <v>6.5968783521791843E-4</v>
      </c>
      <c r="I596">
        <v>6.6169018604864409E-4</v>
      </c>
      <c r="J596">
        <v>7.3803603580855531E-4</v>
      </c>
      <c r="K596">
        <v>3.9228949920561037E-4</v>
      </c>
      <c r="L596">
        <f>0</f>
        <v>0</v>
      </c>
      <c r="M596">
        <f>0</f>
        <v>0</v>
      </c>
      <c r="N596">
        <v>8.8132634357944244E-4</v>
      </c>
      <c r="O596">
        <v>3.327591714182751E-4</v>
      </c>
      <c r="P596">
        <v>5.8469247829410337E-4</v>
      </c>
    </row>
    <row r="597" spans="1:16" x14ac:dyDescent="0.3">
      <c r="A597" s="1">
        <v>513.6446533203125</v>
      </c>
      <c r="B597">
        <v>1.3479924239844191E-3</v>
      </c>
      <c r="C597">
        <v>1.1463142006636437E-3</v>
      </c>
      <c r="D597">
        <v>1.3922257045775237E-3</v>
      </c>
      <c r="E597">
        <v>2.8943236090378049E-3</v>
      </c>
      <c r="F597">
        <v>3.3108043967926969E-3</v>
      </c>
      <c r="G597">
        <v>1.2700269822189039E-3</v>
      </c>
      <c r="H597">
        <v>1.0114252223790538E-3</v>
      </c>
      <c r="I597">
        <v>9.4086617201737197E-4</v>
      </c>
      <c r="J597">
        <v>5.6031715985848253E-4</v>
      </c>
      <c r="K597">
        <v>7.8982398580342309E-4</v>
      </c>
      <c r="L597">
        <f>0</f>
        <v>0</v>
      </c>
      <c r="M597">
        <f>0</f>
        <v>0</v>
      </c>
      <c r="N597">
        <v>4.7333472095944005E-4</v>
      </c>
      <c r="O597">
        <v>7.7064715001720413E-4</v>
      </c>
      <c r="P597">
        <v>1.7453816961450927E-4</v>
      </c>
    </row>
    <row r="598" spans="1:16" x14ac:dyDescent="0.3">
      <c r="A598" s="1">
        <v>514.2315673828125</v>
      </c>
      <c r="B598">
        <v>7.6398699290498038E-4</v>
      </c>
      <c r="C598">
        <v>9.2200421571346871E-4</v>
      </c>
      <c r="D598">
        <v>1.7469948061801506E-3</v>
      </c>
      <c r="E598">
        <v>3.3822868759996595E-3</v>
      </c>
      <c r="F598">
        <v>4.2198290783353846E-3</v>
      </c>
      <c r="G598">
        <v>1.3006480120142157E-3</v>
      </c>
      <c r="H598">
        <v>1.0325037638133272E-3</v>
      </c>
      <c r="I598">
        <v>5.4212418478272845E-4</v>
      </c>
      <c r="J598">
        <v>8.1121025450610253E-4</v>
      </c>
      <c r="K598">
        <v>4.1767456255316636E-4</v>
      </c>
      <c r="L598">
        <f>0</f>
        <v>0</v>
      </c>
      <c r="M598">
        <f>0</f>
        <v>0</v>
      </c>
      <c r="N598">
        <v>3.6089489181958216E-4</v>
      </c>
      <c r="O598">
        <v>6.5573009158832924E-4</v>
      </c>
      <c r="P598">
        <v>1.1926584858666273E-4</v>
      </c>
    </row>
    <row r="599" spans="1:16" x14ac:dyDescent="0.3">
      <c r="A599" s="1">
        <v>514.81842041015625</v>
      </c>
      <c r="B599">
        <v>1.8558471743025508E-3</v>
      </c>
      <c r="C599">
        <v>1.6409660243788674E-3</v>
      </c>
      <c r="D599">
        <v>3.4544953574690181E-3</v>
      </c>
      <c r="E599">
        <v>6.3629793126305728E-3</v>
      </c>
      <c r="F599">
        <v>8.0408231774826405E-3</v>
      </c>
      <c r="G599">
        <v>2.7571113209407475E-3</v>
      </c>
      <c r="H599">
        <v>1.7179426699162172E-3</v>
      </c>
      <c r="I599">
        <v>1.6328347885534722E-3</v>
      </c>
      <c r="J599">
        <v>1.850322745588688E-3</v>
      </c>
      <c r="K599">
        <v>1.5065619187651124E-3</v>
      </c>
      <c r="L599">
        <f>0</f>
        <v>0</v>
      </c>
      <c r="M599">
        <f>0</f>
        <v>0</v>
      </c>
      <c r="N599">
        <v>7.6966559009403288E-4</v>
      </c>
      <c r="O599">
        <v>1.2771195582376314E-3</v>
      </c>
      <c r="P599">
        <v>9.0738629552667316E-4</v>
      </c>
    </row>
    <row r="600" spans="1:16" x14ac:dyDescent="0.3">
      <c r="A600" s="1">
        <v>515.4052734375</v>
      </c>
      <c r="B600">
        <v>7.078459322372211E-3</v>
      </c>
      <c r="C600">
        <v>9.2197379740808234E-3</v>
      </c>
      <c r="D600">
        <v>1.9723070529218921E-2</v>
      </c>
      <c r="E600">
        <v>4.9030541263912167E-2</v>
      </c>
      <c r="F600">
        <v>6.4361696255122294E-2</v>
      </c>
      <c r="G600">
        <v>1.399412054540934E-2</v>
      </c>
      <c r="H600">
        <v>9.7175206397600179E-3</v>
      </c>
      <c r="I600">
        <v>8.752618385148167E-3</v>
      </c>
      <c r="J600">
        <v>7.6799827769347328E-3</v>
      </c>
      <c r="K600">
        <v>6.5822176728577153E-3</v>
      </c>
      <c r="L600">
        <f>0</f>
        <v>0</v>
      </c>
      <c r="M600">
        <f>0</f>
        <v>0</v>
      </c>
      <c r="N600">
        <v>2.8800918204426608E-3</v>
      </c>
      <c r="O600">
        <v>5.2314638401912339E-3</v>
      </c>
      <c r="P600">
        <v>5.2315611832920161E-3</v>
      </c>
    </row>
    <row r="601" spans="1:16" x14ac:dyDescent="0.3">
      <c r="A601" s="1">
        <v>515.9920654296875</v>
      </c>
      <c r="B601">
        <v>4.0431244873224574E-2</v>
      </c>
      <c r="C601">
        <v>5.376282429691312E-2</v>
      </c>
      <c r="D601">
        <v>0.11999353070398637</v>
      </c>
      <c r="E601">
        <v>0.27142380023139606</v>
      </c>
      <c r="F601">
        <v>0.34066264285513875</v>
      </c>
      <c r="G601">
        <v>8.1020341174354096E-2</v>
      </c>
      <c r="H601">
        <v>5.6664213058196154E-2</v>
      </c>
      <c r="I601">
        <v>5.1350773163122095E-2</v>
      </c>
      <c r="J601">
        <v>4.9191369467277493E-2</v>
      </c>
      <c r="K601">
        <v>4.3229103414659367E-2</v>
      </c>
      <c r="L601">
        <f>0</f>
        <v>0</v>
      </c>
      <c r="M601">
        <f>0</f>
        <v>0</v>
      </c>
      <c r="N601">
        <v>1.5925744678744077E-2</v>
      </c>
      <c r="O601">
        <v>3.2684562966292428E-2</v>
      </c>
      <c r="P601">
        <v>3.2122497225833394E-2</v>
      </c>
    </row>
    <row r="602" spans="1:16" x14ac:dyDescent="0.3">
      <c r="A602" s="1">
        <v>516.578857421875</v>
      </c>
      <c r="B602">
        <v>5.4341313944687566E-2</v>
      </c>
      <c r="C602">
        <v>6.9146168731232818E-2</v>
      </c>
      <c r="D602">
        <v>0.15921398812758611</v>
      </c>
      <c r="E602">
        <v>0.34325530106395757</v>
      </c>
      <c r="F602">
        <v>0.352076854389483</v>
      </c>
      <c r="G602">
        <v>0.10491099919290751</v>
      </c>
      <c r="H602">
        <v>7.6082619704705701E-2</v>
      </c>
      <c r="I602">
        <v>7.2153053634504249E-2</v>
      </c>
      <c r="J602">
        <v>7.1944123558451395E-2</v>
      </c>
      <c r="K602">
        <v>6.5035912854123648E-2</v>
      </c>
      <c r="L602">
        <f>0</f>
        <v>0</v>
      </c>
      <c r="M602">
        <f>0</f>
        <v>0</v>
      </c>
      <c r="N602">
        <v>2.4309586042003756E-2</v>
      </c>
      <c r="O602">
        <v>4.9684560943999277E-2</v>
      </c>
      <c r="P602">
        <v>4.6943026760544654E-2</v>
      </c>
    </row>
    <row r="603" spans="1:16" x14ac:dyDescent="0.3">
      <c r="A603" s="1">
        <v>517.16558837890625</v>
      </c>
      <c r="B603">
        <v>2.0959061039138534E-2</v>
      </c>
      <c r="C603">
        <v>2.7014784775672603E-2</v>
      </c>
      <c r="D603">
        <v>6.1714704228467553E-2</v>
      </c>
      <c r="E603">
        <v>0.13406754319498243</v>
      </c>
      <c r="F603">
        <v>0.17293607116530813</v>
      </c>
      <c r="G603">
        <v>4.1324221697194102E-2</v>
      </c>
      <c r="H603">
        <v>3.1545515524067286E-2</v>
      </c>
      <c r="I603">
        <v>3.058796283082672E-2</v>
      </c>
      <c r="J603">
        <v>3.2851851968233391E-2</v>
      </c>
      <c r="K603">
        <v>3.1201664527889091E-2</v>
      </c>
      <c r="L603">
        <f>0</f>
        <v>0</v>
      </c>
      <c r="M603">
        <f>0</f>
        <v>0</v>
      </c>
      <c r="N603">
        <v>1.2238535456961994E-2</v>
      </c>
      <c r="O603">
        <v>2.3432065773722453E-2</v>
      </c>
      <c r="P603">
        <v>2.1493783320059738E-2</v>
      </c>
    </row>
    <row r="604" spans="1:16" x14ac:dyDescent="0.3">
      <c r="A604" s="1">
        <v>517.7523193359375</v>
      </c>
      <c r="B604">
        <v>2.417576608197402E-3</v>
      </c>
      <c r="C604">
        <v>2.7650043784734932E-3</v>
      </c>
      <c r="D604">
        <v>6.3619222047314947E-3</v>
      </c>
      <c r="E604">
        <v>1.3666867342129419E-2</v>
      </c>
      <c r="F604">
        <v>1.7545488896619194E-2</v>
      </c>
      <c r="G604">
        <v>4.4235354335374604E-3</v>
      </c>
      <c r="H604">
        <v>2.7003478774005473E-3</v>
      </c>
      <c r="I604">
        <v>3.2961374099957589E-3</v>
      </c>
      <c r="J604">
        <v>3.1352362592473306E-3</v>
      </c>
      <c r="K604">
        <v>2.6295537633199144E-3</v>
      </c>
      <c r="L604">
        <f>0</f>
        <v>0</v>
      </c>
      <c r="M604">
        <f>0</f>
        <v>0</v>
      </c>
      <c r="N604">
        <v>1.4203303689933845E-3</v>
      </c>
      <c r="O604">
        <v>2.837842370016126E-3</v>
      </c>
      <c r="P604">
        <v>2.0302775282803848E-3</v>
      </c>
    </row>
    <row r="605" spans="1:16" x14ac:dyDescent="0.3">
      <c r="A605" s="1">
        <v>518.3389892578125</v>
      </c>
      <c r="B605">
        <v>1.2674924968525865E-3</v>
      </c>
      <c r="C605">
        <v>1.3492858041331719E-3</v>
      </c>
      <c r="D605">
        <v>2.4682584798502234E-3</v>
      </c>
      <c r="E605">
        <v>5.2368912775773695E-3</v>
      </c>
      <c r="F605">
        <v>5.9676352589576737E-3</v>
      </c>
      <c r="G605">
        <v>1.4966753157459852E-3</v>
      </c>
      <c r="H605">
        <v>1.3149384953849864E-3</v>
      </c>
      <c r="I605">
        <v>1.5071938696588241E-3</v>
      </c>
      <c r="J605">
        <v>1.1036966212716157E-3</v>
      </c>
      <c r="K605">
        <v>8.9990188932885095E-4</v>
      </c>
      <c r="L605">
        <f>0</f>
        <v>0</v>
      </c>
      <c r="M605">
        <f>0</f>
        <v>0</v>
      </c>
      <c r="N605">
        <v>7.9957660614421347E-4</v>
      </c>
      <c r="O605">
        <v>1.04095656734584E-3</v>
      </c>
      <c r="P605">
        <v>7.2491167424779991E-4</v>
      </c>
    </row>
    <row r="606" spans="1:16" x14ac:dyDescent="0.3">
      <c r="A606" s="1">
        <v>518.92559814453125</v>
      </c>
      <c r="B606">
        <v>1.1351526949343429E-3</v>
      </c>
      <c r="C606">
        <v>1.5903286579555572E-3</v>
      </c>
      <c r="D606">
        <v>2.2279822127914957E-3</v>
      </c>
      <c r="E606">
        <v>3.4636823509791906E-3</v>
      </c>
      <c r="F606">
        <v>4.1931337886194561E-3</v>
      </c>
      <c r="G606">
        <v>1.7203178563846391E-3</v>
      </c>
      <c r="H606">
        <v>8.4855189554129359E-4</v>
      </c>
      <c r="I606">
        <v>8.9314879232512464E-4</v>
      </c>
      <c r="J606">
        <v>8.559530699446975E-4</v>
      </c>
      <c r="K606">
        <v>1.07164700093204E-3</v>
      </c>
      <c r="L606">
        <f>0</f>
        <v>0</v>
      </c>
      <c r="M606">
        <f>0</f>
        <v>0</v>
      </c>
      <c r="N606">
        <v>1.0460605535297658E-3</v>
      </c>
      <c r="O606">
        <v>9.7413566860846254E-4</v>
      </c>
      <c r="P606">
        <v>9.8223794396019946E-4</v>
      </c>
    </row>
    <row r="607" spans="1:16" x14ac:dyDescent="0.3">
      <c r="A607" s="1">
        <v>519.51220703125</v>
      </c>
      <c r="B607">
        <v>1.037511206524608E-3</v>
      </c>
      <c r="C607">
        <v>1.2817608887194173E-3</v>
      </c>
      <c r="D607">
        <v>1.6416539700714848E-3</v>
      </c>
      <c r="E607">
        <v>3.1017509867527445E-3</v>
      </c>
      <c r="F607">
        <v>4.186242699572568E-3</v>
      </c>
      <c r="G607">
        <v>1.6839301192258503E-3</v>
      </c>
      <c r="H607">
        <v>1.1047025800767143E-3</v>
      </c>
      <c r="I607">
        <v>6.5873913304617443E-4</v>
      </c>
      <c r="J607">
        <v>1.1035929343929962E-3</v>
      </c>
      <c r="K607">
        <v>9.6233008373967043E-4</v>
      </c>
      <c r="L607">
        <f>0</f>
        <v>0</v>
      </c>
      <c r="M607">
        <f>0</f>
        <v>0</v>
      </c>
      <c r="N607">
        <v>4.8538514903369041E-4</v>
      </c>
      <c r="O607">
        <v>9.0412398728007784E-4</v>
      </c>
      <c r="P607">
        <v>4.2784874401515102E-4</v>
      </c>
    </row>
    <row r="608" spans="1:16" x14ac:dyDescent="0.3">
      <c r="A608" s="1">
        <v>520.0987548828125</v>
      </c>
      <c r="B608">
        <v>1.1666800457632747E-3</v>
      </c>
      <c r="C608">
        <v>9.9572689370425313E-4</v>
      </c>
      <c r="D608">
        <v>1.4510015837905373E-3</v>
      </c>
      <c r="E608">
        <v>2.6305311601207706E-3</v>
      </c>
      <c r="F608">
        <v>2.9739865703596268E-3</v>
      </c>
      <c r="G608">
        <v>8.608124654398263E-4</v>
      </c>
      <c r="H608">
        <v>4.6152302730500822E-4</v>
      </c>
      <c r="I608">
        <v>6.3349637746982037E-4</v>
      </c>
      <c r="J608">
        <v>8.8088313274673857E-4</v>
      </c>
      <c r="K608">
        <v>4.2135912193663093E-4</v>
      </c>
      <c r="L608">
        <f>0</f>
        <v>0</v>
      </c>
      <c r="M608">
        <f>0</f>
        <v>0</v>
      </c>
      <c r="N608">
        <v>9.1636134946993647E-4</v>
      </c>
      <c r="O608">
        <v>8.6547859276439305E-4</v>
      </c>
      <c r="P608">
        <v>6.6725018854517783E-4</v>
      </c>
    </row>
    <row r="609" spans="1:16" x14ac:dyDescent="0.3">
      <c r="A609" s="1">
        <v>520.685302734375</v>
      </c>
      <c r="B609">
        <v>1.135343026065669E-3</v>
      </c>
      <c r="C609">
        <v>1.1668542018094328E-3</v>
      </c>
      <c r="D609">
        <v>1.7059829179590963E-3</v>
      </c>
      <c r="E609">
        <v>2.9019012771035859E-3</v>
      </c>
      <c r="F609">
        <v>3.2025994809836227E-3</v>
      </c>
      <c r="G609">
        <v>1.5319670521391558E-3</v>
      </c>
      <c r="H609">
        <v>8.8685888390226673E-4</v>
      </c>
      <c r="I609">
        <v>9.0828042212392373E-4</v>
      </c>
      <c r="J609">
        <v>6.3989906467157244E-4</v>
      </c>
      <c r="K609">
        <v>7.4208721355904133E-4</v>
      </c>
      <c r="L609">
        <f>0</f>
        <v>0</v>
      </c>
      <c r="M609">
        <f>0</f>
        <v>0</v>
      </c>
      <c r="N609">
        <v>6.1793741202494014E-4</v>
      </c>
      <c r="O609">
        <v>7.7566132634264136E-4</v>
      </c>
      <c r="P609">
        <v>-1.3176091397271061E-4</v>
      </c>
    </row>
    <row r="610" spans="1:16" x14ac:dyDescent="0.3">
      <c r="A610" s="1">
        <v>521.27178955078125</v>
      </c>
      <c r="B610">
        <v>1.5112589679323997E-3</v>
      </c>
      <c r="C610">
        <v>1.277764187354029E-3</v>
      </c>
      <c r="D610">
        <v>1.9483875157640946E-3</v>
      </c>
      <c r="E610">
        <v>2.7587982766429197E-3</v>
      </c>
      <c r="F610">
        <v>3.5897704351662576E-3</v>
      </c>
      <c r="G610">
        <v>1.2343349069471488E-3</v>
      </c>
      <c r="H610">
        <v>1.1913386563407525E-3</v>
      </c>
      <c r="I610">
        <v>1.1907011402455953E-3</v>
      </c>
      <c r="J610">
        <v>8.0599776621069789E-4</v>
      </c>
      <c r="K610">
        <v>9.7620554216346273E-4</v>
      </c>
      <c r="L610">
        <f>0</f>
        <v>0</v>
      </c>
      <c r="M610">
        <f>0</f>
        <v>0</v>
      </c>
      <c r="N610">
        <v>-8.5448206810795108E-6</v>
      </c>
      <c r="O610">
        <v>-2.6311071106494874E-5</v>
      </c>
      <c r="P610">
        <v>1.3997989015786388E-4</v>
      </c>
    </row>
    <row r="611" spans="1:16" x14ac:dyDescent="0.3">
      <c r="A611" s="1">
        <v>521.8582763671875</v>
      </c>
      <c r="B611">
        <v>3.6836721457898813E-4</v>
      </c>
      <c r="C611">
        <v>5.0479592005284841E-4</v>
      </c>
      <c r="D611">
        <v>1.2516827349888888E-3</v>
      </c>
      <c r="E611">
        <v>1.7055436056940515E-3</v>
      </c>
      <c r="F611">
        <v>2.1120816230293547E-3</v>
      </c>
      <c r="G611">
        <v>2.6930994696699589E-4</v>
      </c>
      <c r="H611">
        <v>7.8371028891546237E-4</v>
      </c>
      <c r="I611">
        <v>5.511651055119123E-4</v>
      </c>
      <c r="J611">
        <v>2.4364672090656508E-4</v>
      </c>
      <c r="K611">
        <v>-1.532703151850244E-4</v>
      </c>
      <c r="L611">
        <f>0</f>
        <v>0</v>
      </c>
      <c r="M611">
        <f>0</f>
        <v>0</v>
      </c>
      <c r="N611">
        <v>4.5123395593904124E-4</v>
      </c>
      <c r="O611">
        <v>1.2362004972168693E-4</v>
      </c>
      <c r="P611">
        <v>3.1688043786065264E-4</v>
      </c>
    </row>
    <row r="612" spans="1:16" x14ac:dyDescent="0.3">
      <c r="A612" s="1">
        <v>522.4447021484375</v>
      </c>
      <c r="B612">
        <v>1.8960155637328831E-3</v>
      </c>
      <c r="C612">
        <v>1.2024642577064609E-3</v>
      </c>
      <c r="D612">
        <v>2.0211135911202267E-3</v>
      </c>
      <c r="E612">
        <v>2.5116185075707304E-3</v>
      </c>
      <c r="F612">
        <v>3.3241177535139046E-3</v>
      </c>
      <c r="G612">
        <v>1.2074561138927429E-3</v>
      </c>
      <c r="H612">
        <v>7.319539120468118E-4</v>
      </c>
      <c r="I612">
        <v>1.0462930566447488E-3</v>
      </c>
      <c r="J612">
        <v>5.195481691500272E-4</v>
      </c>
      <c r="K612">
        <v>6.3462628943717193E-4</v>
      </c>
      <c r="L612">
        <f>0</f>
        <v>0</v>
      </c>
      <c r="M612">
        <f>0</f>
        <v>0</v>
      </c>
      <c r="N612">
        <v>4.187699825058816E-4</v>
      </c>
      <c r="O612">
        <v>5.9710743801652901E-4</v>
      </c>
      <c r="P612">
        <v>3.1013753996501177E-4</v>
      </c>
    </row>
    <row r="613" spans="1:16" x14ac:dyDescent="0.3">
      <c r="A613" s="1">
        <v>523.03106689453125</v>
      </c>
      <c r="B613">
        <v>8.5292372706264404E-4</v>
      </c>
      <c r="C613">
        <v>1.0827388979683472E-3</v>
      </c>
      <c r="D613">
        <v>1.6332165629796454E-3</v>
      </c>
      <c r="E613">
        <v>1.6503732174811146E-3</v>
      </c>
      <c r="F613">
        <v>2.2726839297417863E-3</v>
      </c>
      <c r="G613">
        <v>6.5928249734061245E-4</v>
      </c>
      <c r="H613">
        <v>5.64427890269271E-4</v>
      </c>
      <c r="I613">
        <v>5.9711088806530487E-4</v>
      </c>
      <c r="J613">
        <v>8.4952762172305334E-4</v>
      </c>
      <c r="K613">
        <v>2.763400076190847E-4</v>
      </c>
      <c r="L613">
        <f>0</f>
        <v>0</v>
      </c>
      <c r="M613">
        <f>0</f>
        <v>0</v>
      </c>
      <c r="N613">
        <v>3.328649896209859E-4</v>
      </c>
      <c r="O613">
        <v>6.6542137924435827E-4</v>
      </c>
      <c r="P613">
        <v>1.5996167973858231E-4</v>
      </c>
    </row>
    <row r="614" spans="1:16" x14ac:dyDescent="0.3">
      <c r="A614" s="1">
        <v>523.617431640625</v>
      </c>
      <c r="B614">
        <v>1.3275853829084825E-3</v>
      </c>
      <c r="C614">
        <v>1.1509261916885373E-3</v>
      </c>
      <c r="D614">
        <v>1.8115183339922449E-3</v>
      </c>
      <c r="E614">
        <v>2.3138354678462945E-3</v>
      </c>
      <c r="F614">
        <v>2.536250713698241E-3</v>
      </c>
      <c r="G614">
        <v>1.0104086325056346E-3</v>
      </c>
      <c r="H614">
        <v>1.3909846619960431E-3</v>
      </c>
      <c r="I614">
        <v>8.8182606313460686E-4</v>
      </c>
      <c r="J614">
        <v>7.4843252507099476E-4</v>
      </c>
      <c r="K614">
        <v>7.6710828170143894E-4</v>
      </c>
      <c r="L614">
        <f>0</f>
        <v>0</v>
      </c>
      <c r="M614">
        <f>0</f>
        <v>0</v>
      </c>
      <c r="N614">
        <v>1.0183938485830166E-3</v>
      </c>
      <c r="O614">
        <v>1.0534563567458715E-3</v>
      </c>
      <c r="P614">
        <v>9.1787451177304251E-4</v>
      </c>
    </row>
    <row r="615" spans="1:16" x14ac:dyDescent="0.3">
      <c r="A615" s="1">
        <v>524.2037353515625</v>
      </c>
      <c r="B615">
        <v>8.6803225657926416E-4</v>
      </c>
      <c r="C615">
        <v>8.7763481932005036E-4</v>
      </c>
      <c r="D615">
        <v>1.3629456022377911E-3</v>
      </c>
      <c r="E615">
        <v>1.5146549610082513E-3</v>
      </c>
      <c r="F615">
        <v>2.2536882281002936E-3</v>
      </c>
      <c r="G615">
        <v>5.0459413701634621E-4</v>
      </c>
      <c r="H615">
        <v>8.3505137251749738E-4</v>
      </c>
      <c r="I615">
        <v>5.6933433519698151E-4</v>
      </c>
      <c r="J615">
        <v>2.8047215801010249E-4</v>
      </c>
      <c r="K615">
        <v>6.7404484349197529E-5</v>
      </c>
      <c r="L615">
        <f>0</f>
        <v>0</v>
      </c>
      <c r="M615">
        <f>0</f>
        <v>0</v>
      </c>
      <c r="N615">
        <v>5.3373580125757605E-4</v>
      </c>
      <c r="O615">
        <v>8.4817873621420743E-4</v>
      </c>
      <c r="P615">
        <v>5.9734168449123467E-4</v>
      </c>
    </row>
    <row r="616" spans="1:16" x14ac:dyDescent="0.3">
      <c r="A616" s="1">
        <v>524.7900390625</v>
      </c>
      <c r="B616">
        <v>9.9001756281637677E-4</v>
      </c>
      <c r="C616">
        <v>9.5724130236910009E-4</v>
      </c>
      <c r="D616">
        <v>1.5441791235844956E-3</v>
      </c>
      <c r="E616">
        <v>1.4638817308000702E-3</v>
      </c>
      <c r="F616">
        <v>2.3460620665285677E-3</v>
      </c>
      <c r="G616">
        <v>6.2858662184535655E-4</v>
      </c>
      <c r="H616">
        <v>5.2747989759816319E-4</v>
      </c>
      <c r="I616">
        <v>7.7125550082228933E-4</v>
      </c>
      <c r="J616">
        <v>5.0667734711889079E-4</v>
      </c>
      <c r="K616">
        <v>3.3284683520924414E-4</v>
      </c>
      <c r="L616">
        <f>0</f>
        <v>0</v>
      </c>
      <c r="M616">
        <f>0</f>
        <v>0</v>
      </c>
      <c r="N616">
        <v>3.8749553464287648E-4</v>
      </c>
      <c r="O616">
        <v>-1.1423094108161732E-4</v>
      </c>
      <c r="P616">
        <v>-8.0889598676374128E-6</v>
      </c>
    </row>
    <row r="617" spans="1:16" x14ac:dyDescent="0.3">
      <c r="A617" s="1">
        <v>525.37628173828125</v>
      </c>
      <c r="B617">
        <v>5.6212733413271059E-4</v>
      </c>
      <c r="C617">
        <v>9.9523127196364872E-4</v>
      </c>
      <c r="D617">
        <v>1.1314118137356745E-3</v>
      </c>
      <c r="E617">
        <v>1.3544000997160967E-3</v>
      </c>
      <c r="F617">
        <v>1.5979265429721954E-3</v>
      </c>
      <c r="G617">
        <v>7.6833765274512359E-4</v>
      </c>
      <c r="H617">
        <v>4.5550038095898339E-4</v>
      </c>
      <c r="I617">
        <v>4.2526845410134195E-4</v>
      </c>
      <c r="J617">
        <v>4.3100951205236768E-4</v>
      </c>
      <c r="K617">
        <v>6.6039839329362052E-4</v>
      </c>
      <c r="L617">
        <f>0</f>
        <v>0</v>
      </c>
      <c r="M617">
        <f>0</f>
        <v>0</v>
      </c>
      <c r="N617">
        <v>6.151670688942961E-4</v>
      </c>
      <c r="O617">
        <v>1.1776268038148443E-3</v>
      </c>
      <c r="P617">
        <v>5.0844911912480324E-4</v>
      </c>
    </row>
    <row r="618" spans="1:16" x14ac:dyDescent="0.3">
      <c r="A618" s="1">
        <v>525.96246337890625</v>
      </c>
      <c r="B618">
        <v>7.8685684065125266E-4</v>
      </c>
      <c r="C618">
        <v>8.9360420823948413E-4</v>
      </c>
      <c r="D618">
        <v>1.1567808741204881E-3</v>
      </c>
      <c r="E618">
        <v>2.0510075159902242E-3</v>
      </c>
      <c r="F618">
        <v>1.6971088933056674E-3</v>
      </c>
      <c r="G618">
        <v>9.0113655724325932E-4</v>
      </c>
      <c r="H618">
        <v>4.8376624236461552E-4</v>
      </c>
      <c r="I618">
        <v>8.9072507683384948E-4</v>
      </c>
      <c r="J618">
        <v>2.3134534989139755E-4</v>
      </c>
      <c r="K618">
        <v>3.3989762466107257E-4</v>
      </c>
      <c r="L618">
        <f>0</f>
        <v>0</v>
      </c>
      <c r="M618">
        <f>0</f>
        <v>0</v>
      </c>
      <c r="N618">
        <v>1.1383018119238014E-4</v>
      </c>
      <c r="O618">
        <v>2.4104719582380496E-4</v>
      </c>
      <c r="P618">
        <v>2.1844263149810447E-4</v>
      </c>
    </row>
    <row r="619" spans="1:16" x14ac:dyDescent="0.3">
      <c r="A619" s="1">
        <v>526.54864501953125</v>
      </c>
      <c r="B619">
        <v>1.0994162351753872E-3</v>
      </c>
      <c r="C619">
        <v>1.2279025327042797E-3</v>
      </c>
      <c r="D619">
        <v>1.2187100390718671E-3</v>
      </c>
      <c r="E619">
        <v>1.9489857462753068E-3</v>
      </c>
      <c r="F619">
        <v>2.1366581954593532E-3</v>
      </c>
      <c r="G619">
        <v>1.1060048142849859E-3</v>
      </c>
      <c r="H619">
        <v>1.1872754628872338E-3</v>
      </c>
      <c r="I619">
        <v>8.2146524403697168E-4</v>
      </c>
      <c r="J619">
        <v>7.4358943961374689E-4</v>
      </c>
      <c r="K619">
        <v>4.2413940497658235E-4</v>
      </c>
      <c r="L619">
        <f>0</f>
        <v>0</v>
      </c>
      <c r="M619">
        <f>0</f>
        <v>0</v>
      </c>
      <c r="N619">
        <v>4.675264741062824E-4</v>
      </c>
      <c r="O619">
        <v>2.4067824348764579E-4</v>
      </c>
      <c r="P619">
        <v>2.0735714248734826E-4</v>
      </c>
    </row>
    <row r="620" spans="1:16" x14ac:dyDescent="0.3">
      <c r="A620" s="1">
        <v>527.13482666015625</v>
      </c>
      <c r="B620">
        <v>5.0563808528745113E-4</v>
      </c>
      <c r="C620">
        <v>5.295517809623039E-4</v>
      </c>
      <c r="D620">
        <v>7.5407609827214152E-4</v>
      </c>
      <c r="E620">
        <v>1.3558460009275091E-3</v>
      </c>
      <c r="F620">
        <v>2.2103778364423446E-3</v>
      </c>
      <c r="G620">
        <v>5.8205545582299127E-4</v>
      </c>
      <c r="H620">
        <v>4.3052192199323302E-4</v>
      </c>
      <c r="I620">
        <v>6.3411270387340286E-4</v>
      </c>
      <c r="J620">
        <v>3.9250472247267989E-5</v>
      </c>
      <c r="K620">
        <v>4.626474820711508E-4</v>
      </c>
      <c r="L620">
        <f>0</f>
        <v>0</v>
      </c>
      <c r="M620">
        <f>0</f>
        <v>0</v>
      </c>
      <c r="N620">
        <v>2.2842719250067614E-4</v>
      </c>
      <c r="O620">
        <v>1.7514339052169763E-4</v>
      </c>
      <c r="P620">
        <v>1.5169403845218177E-4</v>
      </c>
    </row>
    <row r="621" spans="1:16" x14ac:dyDescent="0.3">
      <c r="A621" s="1">
        <v>527.72088623046875</v>
      </c>
      <c r="B621">
        <v>9.7968366102145119E-4</v>
      </c>
      <c r="C621">
        <v>6.8093438470360741E-4</v>
      </c>
      <c r="D621">
        <v>1.2951753776230112E-3</v>
      </c>
      <c r="E621">
        <v>1.0190659190065265E-3</v>
      </c>
      <c r="F621">
        <v>1.4125372326636207E-3</v>
      </c>
      <c r="G621">
        <v>7.3604722662349979E-4</v>
      </c>
      <c r="H621">
        <v>4.944389987339273E-4</v>
      </c>
      <c r="I621">
        <v>3.2320084865131816E-4</v>
      </c>
      <c r="J621">
        <v>1.7920342933541955E-4</v>
      </c>
      <c r="K621">
        <v>4.7391052303667476E-4</v>
      </c>
      <c r="L621">
        <f>0</f>
        <v>0</v>
      </c>
      <c r="M621">
        <f>0</f>
        <v>0</v>
      </c>
      <c r="N621">
        <v>1.9861219722985574E-4</v>
      </c>
      <c r="O621">
        <v>-1.8038904636007389E-5</v>
      </c>
      <c r="P621">
        <v>9.9569361018064952E-5</v>
      </c>
    </row>
    <row r="622" spans="1:16" x14ac:dyDescent="0.3">
      <c r="A622" s="1">
        <v>528.3070068359375</v>
      </c>
      <c r="B622">
        <v>1.4561333446683757E-3</v>
      </c>
      <c r="C622">
        <v>1.0247735605183965E-3</v>
      </c>
      <c r="D622">
        <v>1.396738437844075E-3</v>
      </c>
      <c r="E622">
        <v>1.7113281230655458E-3</v>
      </c>
      <c r="F622">
        <v>1.6151165308387436E-3</v>
      </c>
      <c r="G622">
        <v>8.8149676758706114E-4</v>
      </c>
      <c r="H622">
        <v>1.3533528064959698E-3</v>
      </c>
      <c r="I622">
        <v>7.8142417654493597E-4</v>
      </c>
      <c r="J622">
        <v>8.5832177819302922E-4</v>
      </c>
      <c r="K622">
        <v>5.9190686226767979E-4</v>
      </c>
      <c r="L622">
        <f>0</f>
        <v>0</v>
      </c>
      <c r="M622">
        <f>0</f>
        <v>0</v>
      </c>
      <c r="N622">
        <v>9.0986273868930601E-4</v>
      </c>
      <c r="O622">
        <v>6.225684408208992E-4</v>
      </c>
      <c r="P622">
        <v>8.8839858411014143E-4</v>
      </c>
    </row>
    <row r="623" spans="1:16" x14ac:dyDescent="0.3">
      <c r="A623" s="1">
        <v>528.89300537109375</v>
      </c>
      <c r="B623">
        <v>5.3459030281190353E-4</v>
      </c>
      <c r="C623">
        <v>1.0381921469217259E-3</v>
      </c>
      <c r="D623">
        <v>1.362330734679115E-3</v>
      </c>
      <c r="E623">
        <v>1.284945871221349E-3</v>
      </c>
      <c r="F623">
        <v>1.8155746452465842E-3</v>
      </c>
      <c r="G623">
        <v>8.0600604438762493E-4</v>
      </c>
      <c r="H623">
        <v>7.2134187178435544E-4</v>
      </c>
      <c r="I623">
        <v>3.98559807520583E-4</v>
      </c>
      <c r="J623">
        <v>5.5053545617824481E-4</v>
      </c>
      <c r="K623">
        <v>1.4012557561663062E-4</v>
      </c>
      <c r="L623">
        <f>0</f>
        <v>0</v>
      </c>
      <c r="M623">
        <f>0</f>
        <v>0</v>
      </c>
      <c r="N623">
        <v>2.9550603822010721E-4</v>
      </c>
      <c r="O623">
        <v>5.5646574472556097E-4</v>
      </c>
      <c r="P623">
        <v>4.1957691819712885E-4</v>
      </c>
    </row>
    <row r="624" spans="1:16" x14ac:dyDescent="0.3">
      <c r="A624" s="1">
        <v>529.47900390625</v>
      </c>
      <c r="B624">
        <v>7.3916844470203052E-4</v>
      </c>
      <c r="C624">
        <v>6.8696074077072668E-4</v>
      </c>
      <c r="D624">
        <v>6.0662009766331655E-4</v>
      </c>
      <c r="E624">
        <v>1.0681443915010623E-3</v>
      </c>
      <c r="F624">
        <v>1.5721793702809248E-3</v>
      </c>
      <c r="G624">
        <v>1.0011949766208783E-3</v>
      </c>
      <c r="H624">
        <v>8.1517588425650744E-4</v>
      </c>
      <c r="I624">
        <v>7.4109589071151907E-4</v>
      </c>
      <c r="J624">
        <v>6.8805637312819472E-4</v>
      </c>
      <c r="K624">
        <v>3.8953018699786887E-4</v>
      </c>
      <c r="L624">
        <f>0</f>
        <v>0</v>
      </c>
      <c r="M624">
        <f>0</f>
        <v>0</v>
      </c>
      <c r="N624">
        <v>5.5941299134716887E-4</v>
      </c>
      <c r="O624">
        <v>1.1451450748502699E-4</v>
      </c>
      <c r="P624">
        <v>3.5465156046943864E-4</v>
      </c>
    </row>
    <row r="625" spans="1:16" x14ac:dyDescent="0.3">
      <c r="A625" s="1">
        <v>530.06500244140625</v>
      </c>
      <c r="B625">
        <v>7.9641309589151288E-4</v>
      </c>
      <c r="C625">
        <v>8.670718796716043E-4</v>
      </c>
      <c r="D625">
        <v>9.3650660612256537E-4</v>
      </c>
      <c r="E625">
        <v>1.0562453236141012E-3</v>
      </c>
      <c r="F625">
        <v>1.5767481540912734E-3</v>
      </c>
      <c r="G625">
        <v>8.5428033167010827E-4</v>
      </c>
      <c r="H625">
        <v>5.4462360981689657E-4</v>
      </c>
      <c r="I625">
        <v>5.426192531684666E-4</v>
      </c>
      <c r="J625">
        <v>7.489831080689693E-5</v>
      </c>
      <c r="K625">
        <v>1.3233816890488359E-4</v>
      </c>
      <c r="L625">
        <f>0</f>
        <v>0</v>
      </c>
      <c r="M625">
        <f>0</f>
        <v>0</v>
      </c>
      <c r="N625">
        <v>7.0341452129437331E-4</v>
      </c>
      <c r="O625">
        <v>5.5091514535895959E-4</v>
      </c>
      <c r="P625">
        <v>7.4154197123969389E-4</v>
      </c>
    </row>
    <row r="626" spans="1:16" x14ac:dyDescent="0.3">
      <c r="A626" s="1">
        <v>530.65093994140625</v>
      </c>
      <c r="B626">
        <v>1.0004062671025919E-3</v>
      </c>
      <c r="C626">
        <v>1.0796807223696146E-3</v>
      </c>
      <c r="D626">
        <v>8.4680211005541922E-4</v>
      </c>
      <c r="E626">
        <v>1.5030571208749506E-3</v>
      </c>
      <c r="F626">
        <v>1.9825203832735416E-3</v>
      </c>
      <c r="G626">
        <v>3.6386153083484233E-4</v>
      </c>
      <c r="H626">
        <v>9.9324840394087572E-4</v>
      </c>
      <c r="I626">
        <v>2.4944779534908203E-4</v>
      </c>
      <c r="J626">
        <v>8.9043668298279075E-4</v>
      </c>
      <c r="K626">
        <v>4.4131439211561596E-4</v>
      </c>
      <c r="L626">
        <f>0</f>
        <v>0</v>
      </c>
      <c r="M626">
        <f>0</f>
        <v>0</v>
      </c>
      <c r="N626">
        <v>3.139178768492734E-4</v>
      </c>
      <c r="O626">
        <v>1.8438296864255185E-4</v>
      </c>
      <c r="P626">
        <v>2.2785615342347964E-4</v>
      </c>
    </row>
    <row r="627" spans="1:16" x14ac:dyDescent="0.3">
      <c r="A627" s="1">
        <v>531.23681640625</v>
      </c>
      <c r="B627">
        <v>9.4453265103043268E-4</v>
      </c>
      <c r="C627">
        <v>8.0272819721794407E-4</v>
      </c>
      <c r="D627">
        <v>1.2187762439581607E-3</v>
      </c>
      <c r="E627">
        <v>1.3235297940945967E-3</v>
      </c>
      <c r="F627">
        <v>1.5277260666013823E-3</v>
      </c>
      <c r="G627">
        <v>9.7441720816882202E-4</v>
      </c>
      <c r="H627">
        <v>8.8076926497493348E-4</v>
      </c>
      <c r="I627">
        <v>8.557353728944544E-4</v>
      </c>
      <c r="J627">
        <v>5.5933632085241247E-4</v>
      </c>
      <c r="K627">
        <v>6.4600451014151664E-4</v>
      </c>
      <c r="L627">
        <f>0</f>
        <v>0</v>
      </c>
      <c r="M627">
        <f>0</f>
        <v>0</v>
      </c>
      <c r="N627">
        <v>4.0620101082342302E-4</v>
      </c>
      <c r="O627">
        <v>-2.5431609445380593E-6</v>
      </c>
      <c r="P627">
        <v>3.9304957549170049E-4</v>
      </c>
    </row>
    <row r="628" spans="1:16" x14ac:dyDescent="0.3">
      <c r="A628" s="1">
        <v>531.82269287109375</v>
      </c>
      <c r="B628">
        <v>5.0048048514150431E-4</v>
      </c>
      <c r="C628">
        <v>9.9590734262631499E-4</v>
      </c>
      <c r="D628">
        <v>6.9410644952797777E-4</v>
      </c>
      <c r="E628">
        <v>1.1049301058327625E-3</v>
      </c>
      <c r="F628">
        <v>1.2941017866322047E-3</v>
      </c>
      <c r="G628">
        <v>4.2118162733048158E-4</v>
      </c>
      <c r="H628">
        <v>5.6959865315535678E-4</v>
      </c>
      <c r="I628">
        <v>4.8139790403243306E-4</v>
      </c>
      <c r="J628">
        <v>3.9709660017462587E-4</v>
      </c>
      <c r="K628">
        <v>3.3893203844381992E-4</v>
      </c>
      <c r="L628">
        <f>0</f>
        <v>0</v>
      </c>
      <c r="M628">
        <f>0</f>
        <v>0</v>
      </c>
      <c r="N628">
        <v>3.6408223649575842E-4</v>
      </c>
      <c r="O628">
        <v>4.8112567720871272E-4</v>
      </c>
      <c r="P628">
        <v>3.1544116302038925E-4</v>
      </c>
    </row>
    <row r="629" spans="1:16" x14ac:dyDescent="0.3">
      <c r="A629" s="1">
        <v>532.40850830078125</v>
      </c>
      <c r="B629">
        <v>1.029100140601252E-3</v>
      </c>
      <c r="C629">
        <v>8.2548066141795813E-4</v>
      </c>
      <c r="D629">
        <v>1.0600125785853211E-3</v>
      </c>
      <c r="E629">
        <v>1.5478905596658535E-3</v>
      </c>
      <c r="F629">
        <v>1.5741157131712771E-3</v>
      </c>
      <c r="G629">
        <v>1.1296045324113756E-3</v>
      </c>
      <c r="H629">
        <v>5.4517513970121312E-4</v>
      </c>
      <c r="I629">
        <v>6.6911004401081615E-4</v>
      </c>
      <c r="J629">
        <v>5.7423556473209635E-4</v>
      </c>
      <c r="K629">
        <v>6.8209851299482621E-4</v>
      </c>
      <c r="L629">
        <f>0</f>
        <v>0</v>
      </c>
      <c r="M629">
        <f>0</f>
        <v>0</v>
      </c>
      <c r="N629">
        <v>2.8726442160466304E-4</v>
      </c>
      <c r="O629">
        <v>-8.8942423429464712E-5</v>
      </c>
      <c r="P629">
        <v>9.0792958909213624E-5</v>
      </c>
    </row>
    <row r="630" spans="1:16" x14ac:dyDescent="0.3">
      <c r="A630" s="1">
        <v>532.99432373046875</v>
      </c>
      <c r="B630">
        <v>7.6564962650088305E-4</v>
      </c>
      <c r="C630">
        <v>8.50002153763888E-4</v>
      </c>
      <c r="D630">
        <v>9.9584052830005237E-4</v>
      </c>
      <c r="E630">
        <v>8.8994304341015766E-4</v>
      </c>
      <c r="F630">
        <v>1.4116480547258577E-3</v>
      </c>
      <c r="G630">
        <v>4.1059790916112585E-4</v>
      </c>
      <c r="H630">
        <v>1.9255787480892942E-4</v>
      </c>
      <c r="I630">
        <v>7.862003486531887E-4</v>
      </c>
      <c r="J630">
        <v>3.636863323088889E-4</v>
      </c>
      <c r="K630">
        <v>5.9045885973393246E-4</v>
      </c>
      <c r="L630">
        <f>0</f>
        <v>0</v>
      </c>
      <c r="M630">
        <f>0</f>
        <v>0</v>
      </c>
      <c r="N630">
        <v>3.1012713958550509E-4</v>
      </c>
      <c r="O630">
        <v>4.6198244176060411E-4</v>
      </c>
      <c r="P630">
        <v>7.178519952360633E-4</v>
      </c>
    </row>
    <row r="631" spans="1:16" x14ac:dyDescent="0.3">
      <c r="A631" s="1">
        <v>533.580078125</v>
      </c>
      <c r="B631">
        <v>1.2339680613713184E-3</v>
      </c>
      <c r="C631">
        <v>7.9557648149368313E-4</v>
      </c>
      <c r="D631">
        <v>1.0662356308094407E-3</v>
      </c>
      <c r="E631">
        <v>1.5965262236283359E-3</v>
      </c>
      <c r="F631">
        <v>1.7088828756793547E-3</v>
      </c>
      <c r="G631">
        <v>9.1193122609031297E-4</v>
      </c>
      <c r="H631">
        <v>8.5208139163555567E-4</v>
      </c>
      <c r="I631">
        <v>9.3899230816276769E-4</v>
      </c>
      <c r="J631">
        <v>6.9502372172018287E-4</v>
      </c>
      <c r="K631">
        <v>5.272473560753863E-4</v>
      </c>
      <c r="L631">
        <f>0</f>
        <v>0</v>
      </c>
      <c r="M631">
        <f>0</f>
        <v>0</v>
      </c>
      <c r="N631">
        <v>2.9914372807478132E-4</v>
      </c>
      <c r="O631">
        <v>4.9516742303084042E-4</v>
      </c>
      <c r="P631">
        <v>1.9256307492482129E-4</v>
      </c>
    </row>
    <row r="632" spans="1:16" x14ac:dyDescent="0.3">
      <c r="A632" s="1">
        <v>534.165771484375</v>
      </c>
      <c r="B632">
        <v>1.310018298877719E-3</v>
      </c>
      <c r="C632">
        <v>1.0942345876261447E-3</v>
      </c>
      <c r="D632">
        <v>1.1394113021561108E-3</v>
      </c>
      <c r="E632">
        <v>1.5374365572468835E-3</v>
      </c>
      <c r="F632">
        <v>1.7077697912839811E-3</v>
      </c>
      <c r="G632">
        <v>9.2820595987498373E-4</v>
      </c>
      <c r="H632">
        <v>1.0209300416720983E-3</v>
      </c>
      <c r="I632">
        <v>1.191025476487262E-3</v>
      </c>
      <c r="J632">
        <v>6.8194798475326951E-4</v>
      </c>
      <c r="K632">
        <v>4.3202173644875722E-4</v>
      </c>
      <c r="L632">
        <f>0</f>
        <v>0</v>
      </c>
      <c r="M632">
        <f>0</f>
        <v>0</v>
      </c>
      <c r="N632">
        <v>7.6085402349065239E-4</v>
      </c>
      <c r="O632">
        <v>8.2991634875710912E-4</v>
      </c>
      <c r="P632">
        <v>8.9824692765236769E-4</v>
      </c>
    </row>
    <row r="633" spans="1:16" x14ac:dyDescent="0.3">
      <c r="A633" s="1">
        <v>534.75146484375</v>
      </c>
      <c r="B633">
        <v>7.8548678555368933E-4</v>
      </c>
      <c r="C633">
        <v>8.0408617582936471E-4</v>
      </c>
      <c r="D633">
        <v>8.1791885149071957E-4</v>
      </c>
      <c r="E633">
        <v>9.4356553367818763E-4</v>
      </c>
      <c r="F633">
        <v>1.3452419512379223E-3</v>
      </c>
      <c r="G633">
        <v>6.4362187914060486E-4</v>
      </c>
      <c r="H633">
        <v>7.8017517834018347E-4</v>
      </c>
      <c r="I633">
        <v>7.2447342282561361E-4</v>
      </c>
      <c r="J633">
        <v>1.3647003142972999E-4</v>
      </c>
      <c r="K633">
        <v>3.9036953091712326E-4</v>
      </c>
      <c r="L633">
        <f>0</f>
        <v>0</v>
      </c>
      <c r="M633">
        <f>0</f>
        <v>0</v>
      </c>
      <c r="N633">
        <v>3.6362742925308663E-4</v>
      </c>
      <c r="O633">
        <v>6.3701304772314051E-4</v>
      </c>
      <c r="P633">
        <v>3.8910298431258267E-4</v>
      </c>
    </row>
    <row r="634" spans="1:16" x14ac:dyDescent="0.3">
      <c r="A634" s="1">
        <v>535.33709716796875</v>
      </c>
      <c r="B634">
        <v>1.0990250092426399E-3</v>
      </c>
      <c r="C634">
        <v>7.3764662913420567E-4</v>
      </c>
      <c r="D634">
        <v>1.5640996032528984E-3</v>
      </c>
      <c r="E634">
        <v>1.2886290533791452E-3</v>
      </c>
      <c r="F634">
        <v>1.3167420364840038E-3</v>
      </c>
      <c r="G634">
        <v>4.9920935388147244E-4</v>
      </c>
      <c r="H634">
        <v>1.0517120846372532E-3</v>
      </c>
      <c r="I634">
        <v>3.8937753959755511E-4</v>
      </c>
      <c r="J634">
        <v>5.6828143886352876E-4</v>
      </c>
      <c r="K634">
        <v>3.5580029794610131E-4</v>
      </c>
      <c r="L634">
        <f>0</f>
        <v>0</v>
      </c>
      <c r="M634">
        <f>0</f>
        <v>0</v>
      </c>
      <c r="N634">
        <v>5.2902461628411609E-4</v>
      </c>
      <c r="O634">
        <v>4.9122502598261978E-4</v>
      </c>
      <c r="P634">
        <v>1.331004063036826E-4</v>
      </c>
    </row>
    <row r="635" spans="1:16" x14ac:dyDescent="0.3">
      <c r="A635" s="1">
        <v>535.9227294921875</v>
      </c>
      <c r="B635">
        <v>1.0488682482523322E-3</v>
      </c>
      <c r="C635">
        <v>9.3194045923362175E-4</v>
      </c>
      <c r="D635">
        <v>1.162859708230627E-3</v>
      </c>
      <c r="E635">
        <v>1.1064015855437321E-3</v>
      </c>
      <c r="F635">
        <v>1.4963115370634026E-3</v>
      </c>
      <c r="G635">
        <v>6.6118501292164369E-4</v>
      </c>
      <c r="H635">
        <v>5.1160927522905634E-4</v>
      </c>
      <c r="I635">
        <v>2.7151111922679098E-4</v>
      </c>
      <c r="J635">
        <v>5.5639405060331818E-4</v>
      </c>
      <c r="K635">
        <v>1.1787633844892314E-4</v>
      </c>
      <c r="L635">
        <f>0</f>
        <v>0</v>
      </c>
      <c r="M635">
        <f>0</f>
        <v>0</v>
      </c>
      <c r="N635">
        <v>7.694779794337591E-4</v>
      </c>
      <c r="O635">
        <v>7.6722679383610707E-4</v>
      </c>
      <c r="P635">
        <v>6.0379273457434213E-4</v>
      </c>
    </row>
    <row r="636" spans="1:16" x14ac:dyDescent="0.3">
      <c r="A636" s="1">
        <v>536.50830078125</v>
      </c>
      <c r="B636">
        <v>9.2333212484220527E-4</v>
      </c>
      <c r="C636">
        <v>1.0343547313214668E-3</v>
      </c>
      <c r="D636">
        <v>9.3455834283861442E-4</v>
      </c>
      <c r="E636">
        <v>7.2619561921091649E-4</v>
      </c>
      <c r="F636">
        <v>1.4730550856839448E-3</v>
      </c>
      <c r="G636">
        <v>6.1658272375361895E-4</v>
      </c>
      <c r="H636">
        <v>5.7107021770679098E-4</v>
      </c>
      <c r="I636">
        <v>4.0052806777484079E-4</v>
      </c>
      <c r="J636">
        <v>5.4296178089968401E-4</v>
      </c>
      <c r="K636">
        <v>3.2758624534223735E-4</v>
      </c>
      <c r="L636">
        <f>0</f>
        <v>0</v>
      </c>
      <c r="M636">
        <f>0</f>
        <v>0</v>
      </c>
      <c r="N636">
        <v>8.4924366119295386E-4</v>
      </c>
      <c r="O636">
        <v>4.230863035806665E-4</v>
      </c>
      <c r="P636">
        <v>2.1632344469290507E-4</v>
      </c>
    </row>
    <row r="637" spans="1:16" x14ac:dyDescent="0.3">
      <c r="A637" s="1">
        <v>537.09381103515625</v>
      </c>
      <c r="B637">
        <v>7.1964463975461763E-4</v>
      </c>
      <c r="C637">
        <v>5.6031683670325848E-4</v>
      </c>
      <c r="D637">
        <v>9.6494742881220337E-4</v>
      </c>
      <c r="E637">
        <v>8.4117434876259062E-4</v>
      </c>
      <c r="F637">
        <v>1.0077268327606287E-3</v>
      </c>
      <c r="G637">
        <v>8.0656742864692482E-4</v>
      </c>
      <c r="H637">
        <v>6.5023696314357629E-4</v>
      </c>
      <c r="I637">
        <v>5.1883300091039287E-4</v>
      </c>
      <c r="J637">
        <v>1.880027598409098E-4</v>
      </c>
      <c r="K637">
        <v>3.037857902974902E-4</v>
      </c>
      <c r="L637">
        <f>0</f>
        <v>0</v>
      </c>
      <c r="M637">
        <f>0</f>
        <v>0</v>
      </c>
      <c r="N637">
        <v>7.6925962662280429E-5</v>
      </c>
      <c r="O637">
        <v>5.2931584335719167E-5</v>
      </c>
      <c r="P637">
        <v>-3.8319741947604764E-5</v>
      </c>
    </row>
    <row r="638" spans="1:16" x14ac:dyDescent="0.3">
      <c r="A638" s="1">
        <v>537.6793212890625</v>
      </c>
      <c r="B638">
        <v>8.9895099468190697E-4</v>
      </c>
      <c r="C638">
        <v>8.2028237105876637E-4</v>
      </c>
      <c r="D638">
        <v>8.4205967936283425E-4</v>
      </c>
      <c r="E638">
        <v>7.7870930347182627E-4</v>
      </c>
      <c r="F638">
        <v>1.0311806346645996E-3</v>
      </c>
      <c r="G638">
        <v>5.9924240990206114E-5</v>
      </c>
      <c r="H638">
        <v>5.3346090167708242E-4</v>
      </c>
      <c r="I638">
        <v>9.9783536450706343E-5</v>
      </c>
      <c r="J638">
        <v>6.4682213604400621E-5</v>
      </c>
      <c r="K638">
        <v>4.423307869832346E-4</v>
      </c>
      <c r="L638">
        <f>0</f>
        <v>0</v>
      </c>
      <c r="M638">
        <f>0</f>
        <v>0</v>
      </c>
      <c r="N638">
        <v>4.7672743379070818E-5</v>
      </c>
      <c r="O638">
        <v>4.6337664155899478E-4</v>
      </c>
      <c r="P638">
        <v>2.4442534018138799E-4</v>
      </c>
    </row>
    <row r="639" spans="1:16" x14ac:dyDescent="0.3">
      <c r="A639" s="1">
        <v>538.26483154296875</v>
      </c>
      <c r="B639">
        <v>8.9123387669498501E-4</v>
      </c>
      <c r="C639">
        <v>1.1419331035011843E-3</v>
      </c>
      <c r="D639">
        <v>1.0745684529433156E-3</v>
      </c>
      <c r="E639">
        <v>8.0372271627340483E-4</v>
      </c>
      <c r="F639">
        <v>1.517850756807457E-3</v>
      </c>
      <c r="G639">
        <v>9.8276997791612382E-4</v>
      </c>
      <c r="H639">
        <v>7.6161699601461823E-4</v>
      </c>
      <c r="I639">
        <v>3.7260738217682096E-4</v>
      </c>
      <c r="J639">
        <v>3.8834488663479433E-4</v>
      </c>
      <c r="K639">
        <v>4.9225898213238061E-4</v>
      </c>
      <c r="L639">
        <f>0</f>
        <v>0</v>
      </c>
      <c r="M639">
        <f>0</f>
        <v>0</v>
      </c>
      <c r="N639">
        <v>2.1664338814653006E-4</v>
      </c>
      <c r="O639">
        <v>3.5085989970566535E-4</v>
      </c>
      <c r="P639">
        <v>5.1053862850744678E-5</v>
      </c>
    </row>
    <row r="640" spans="1:16" x14ac:dyDescent="0.3">
      <c r="A640" s="1">
        <v>538.85028076171875</v>
      </c>
      <c r="B640">
        <v>4.673630878477087E-4</v>
      </c>
      <c r="C640">
        <v>4.3287625838591505E-4</v>
      </c>
      <c r="D640">
        <v>7.2035453857699917E-4</v>
      </c>
      <c r="E640">
        <v>5.4122092918587909E-4</v>
      </c>
      <c r="F640">
        <v>1.1391001861763663E-3</v>
      </c>
      <c r="G640">
        <v>3.4988557431332826E-4</v>
      </c>
      <c r="H640">
        <v>2.1760987305515203E-4</v>
      </c>
      <c r="I640">
        <v>4.452550023454888E-4</v>
      </c>
      <c r="J640">
        <v>3.8772352850500205E-4</v>
      </c>
      <c r="K640">
        <v>-6.6549337248550418E-5</v>
      </c>
      <c r="L640">
        <f>0</f>
        <v>0</v>
      </c>
      <c r="M640">
        <f>0</f>
        <v>0</v>
      </c>
      <c r="N640">
        <v>5.7698716496999757E-6</v>
      </c>
      <c r="O640">
        <v>-9.1704723321318453E-7</v>
      </c>
      <c r="P640">
        <v>-2.2302435405976179E-4</v>
      </c>
    </row>
    <row r="641" spans="1:16" x14ac:dyDescent="0.3">
      <c r="A641" s="1">
        <v>539.4356689453125</v>
      </c>
      <c r="B641">
        <v>8.3469868410152102E-4</v>
      </c>
      <c r="C641">
        <v>9.1654204486486509E-4</v>
      </c>
      <c r="D641">
        <v>8.7016220147564005E-4</v>
      </c>
      <c r="E641">
        <v>7.9215797490588566E-4</v>
      </c>
      <c r="F641">
        <v>8.2471998213008756E-4</v>
      </c>
      <c r="G641">
        <v>5.1020043678620089E-4</v>
      </c>
      <c r="H641">
        <v>1.8025649118473555E-4</v>
      </c>
      <c r="I641">
        <v>3.2582227772263311E-4</v>
      </c>
      <c r="J641">
        <v>2.1866306778013094E-4</v>
      </c>
      <c r="K641">
        <v>8.2562159697858209E-5</v>
      </c>
      <c r="L641">
        <f>0</f>
        <v>0</v>
      </c>
      <c r="M641">
        <f>0</f>
        <v>0</v>
      </c>
      <c r="N641">
        <v>6.1066609133273667E-4</v>
      </c>
      <c r="O641">
        <v>2.6318151277246406E-4</v>
      </c>
      <c r="P641">
        <v>2.3721749808010256E-5</v>
      </c>
    </row>
    <row r="642" spans="1:16" x14ac:dyDescent="0.3">
      <c r="A642" s="1">
        <v>540.02099609375</v>
      </c>
      <c r="B642">
        <v>1.2325595689431789E-3</v>
      </c>
      <c r="C642">
        <v>7.9931159444737569E-4</v>
      </c>
      <c r="D642">
        <v>1.1237125992106553E-3</v>
      </c>
      <c r="E642">
        <v>1.2282605496468453E-3</v>
      </c>
      <c r="F642">
        <v>1.0839854346184296E-3</v>
      </c>
      <c r="G642">
        <v>1.0409527042793583E-3</v>
      </c>
      <c r="H642">
        <v>6.3753234930288046E-4</v>
      </c>
      <c r="I642">
        <v>1.0179736022538088E-3</v>
      </c>
      <c r="J642">
        <v>7.365559295868082E-4</v>
      </c>
      <c r="K642">
        <v>7.8731605448933344E-4</v>
      </c>
      <c r="L642">
        <f>0</f>
        <v>0</v>
      </c>
      <c r="M642">
        <f>0</f>
        <v>0</v>
      </c>
      <c r="N642">
        <v>4.917553904762404E-4</v>
      </c>
      <c r="O642">
        <v>4.3151011687090479E-4</v>
      </c>
      <c r="P642">
        <v>3.2223708729429865E-4</v>
      </c>
    </row>
    <row r="643" spans="1:16" x14ac:dyDescent="0.3">
      <c r="A643" s="1">
        <v>540.6063232421875</v>
      </c>
      <c r="B643">
        <v>5.3835510500612263E-4</v>
      </c>
      <c r="C643">
        <v>5.2142344216636182E-4</v>
      </c>
      <c r="D643">
        <v>7.1055907065989345E-4</v>
      </c>
      <c r="E643">
        <v>8.7758510550982143E-4</v>
      </c>
      <c r="F643">
        <v>8.805838622671096E-4</v>
      </c>
      <c r="G643">
        <v>1.8482786348682296E-4</v>
      </c>
      <c r="H643">
        <v>3.541109976785712E-4</v>
      </c>
      <c r="I643">
        <v>4.2283769032685825E-4</v>
      </c>
      <c r="J643">
        <v>4.6830094811743119E-4</v>
      </c>
      <c r="K643">
        <v>2.2537909345476687E-4</v>
      </c>
      <c r="L643">
        <f>0</f>
        <v>0</v>
      </c>
      <c r="M643">
        <f>0</f>
        <v>0</v>
      </c>
      <c r="N643">
        <v>4.4133127684804237E-4</v>
      </c>
      <c r="O643">
        <v>4.4585162752867771E-4</v>
      </c>
      <c r="P643">
        <v>1.415943628292052E-4</v>
      </c>
    </row>
    <row r="644" spans="1:16" x14ac:dyDescent="0.3">
      <c r="A644" s="1">
        <v>541.191650390625</v>
      </c>
      <c r="B644">
        <v>7.8973104003797956E-4</v>
      </c>
      <c r="C644">
        <v>8.5737204051652429E-4</v>
      </c>
      <c r="D644">
        <v>9.5962335946431785E-4</v>
      </c>
      <c r="E644">
        <v>6.560858939378396E-4</v>
      </c>
      <c r="F644">
        <v>1.0797922107288818E-3</v>
      </c>
      <c r="G644">
        <v>9.1988790743548188E-4</v>
      </c>
      <c r="H644">
        <v>7.3810506017605562E-4</v>
      </c>
      <c r="I644">
        <v>3.4240238051528855E-4</v>
      </c>
      <c r="J644">
        <v>3.5651080240340266E-4</v>
      </c>
      <c r="K644">
        <v>6.7139930801985446E-4</v>
      </c>
      <c r="L644">
        <f>0</f>
        <v>0</v>
      </c>
      <c r="M644">
        <f>0</f>
        <v>0</v>
      </c>
      <c r="N644">
        <v>2.5124325652819664E-4</v>
      </c>
      <c r="O644">
        <v>1.0098842718550279E-4</v>
      </c>
      <c r="P644">
        <v>-1.0576548216335835E-4</v>
      </c>
    </row>
    <row r="645" spans="1:16" x14ac:dyDescent="0.3">
      <c r="A645" s="1">
        <v>541.77691650390625</v>
      </c>
      <c r="B645">
        <v>4.891124385906924E-4</v>
      </c>
      <c r="C645">
        <v>9.1730574488942313E-4</v>
      </c>
      <c r="D645">
        <v>8.5750302548095905E-4</v>
      </c>
      <c r="E645">
        <v>6.9503151933026307E-4</v>
      </c>
      <c r="F645">
        <v>6.3714216816072769E-4</v>
      </c>
      <c r="G645">
        <v>5.9704450760824073E-4</v>
      </c>
      <c r="H645">
        <v>8.9599664453416761E-4</v>
      </c>
      <c r="I645">
        <v>6.1310248263427957E-4</v>
      </c>
      <c r="J645">
        <v>4.1677860929691861E-4</v>
      </c>
      <c r="K645">
        <v>4.5559303664998287E-4</v>
      </c>
      <c r="L645">
        <f>0</f>
        <v>0</v>
      </c>
      <c r="M645">
        <f>0</f>
        <v>0</v>
      </c>
      <c r="N645">
        <v>4.8265304789633532E-4</v>
      </c>
      <c r="O645">
        <v>3.2988210934738042E-4</v>
      </c>
      <c r="P645">
        <v>-1.1029794580574703E-4</v>
      </c>
    </row>
    <row r="646" spans="1:16" x14ac:dyDescent="0.3">
      <c r="A646" s="1">
        <v>542.36212158203125</v>
      </c>
      <c r="B646">
        <v>9.3440652148721304E-4</v>
      </c>
      <c r="C646">
        <v>9.5136748922455556E-4</v>
      </c>
      <c r="D646">
        <v>8.050222242304921E-4</v>
      </c>
      <c r="E646">
        <v>1.1360130173459146E-3</v>
      </c>
      <c r="F646">
        <v>7.0520174246193495E-4</v>
      </c>
      <c r="G646">
        <v>9.0682171009802903E-4</v>
      </c>
      <c r="H646">
        <v>8.693917237902987E-4</v>
      </c>
      <c r="I646">
        <v>1.3908451585052249E-3</v>
      </c>
      <c r="J646">
        <v>4.4911807318284756E-4</v>
      </c>
      <c r="K646">
        <v>6.8220002974172947E-4</v>
      </c>
      <c r="L646">
        <f>0</f>
        <v>0</v>
      </c>
      <c r="M646">
        <f>0</f>
        <v>0</v>
      </c>
      <c r="N646">
        <v>3.8051843552174984E-4</v>
      </c>
      <c r="O646">
        <v>5.4788775631477821E-4</v>
      </c>
      <c r="P646">
        <v>2.4671808963571919E-4</v>
      </c>
    </row>
    <row r="647" spans="1:16" x14ac:dyDescent="0.3">
      <c r="A647" s="1">
        <v>542.94732666015625</v>
      </c>
      <c r="B647">
        <v>5.2392624393404958E-4</v>
      </c>
      <c r="C647">
        <v>7.759591626840649E-4</v>
      </c>
      <c r="D647">
        <v>7.0798349030552505E-4</v>
      </c>
      <c r="E647">
        <v>1.0632514598782024E-3</v>
      </c>
      <c r="F647">
        <v>8.1742709200116831E-4</v>
      </c>
      <c r="G647">
        <v>2.2867426613352575E-4</v>
      </c>
      <c r="H647">
        <v>2.7598152416439002E-4</v>
      </c>
      <c r="I647">
        <v>3.7169969341944097E-4</v>
      </c>
      <c r="J647">
        <v>2.4082515335164471E-4</v>
      </c>
      <c r="K647">
        <v>2.7487787097106749E-4</v>
      </c>
      <c r="L647">
        <f>0</f>
        <v>0</v>
      </c>
      <c r="M647">
        <f>0</f>
        <v>0</v>
      </c>
      <c r="N647">
        <v>4.1642507185865385E-4</v>
      </c>
      <c r="O647">
        <v>3.2099318355314349E-4</v>
      </c>
      <c r="P647">
        <v>1.1954503837779856E-4</v>
      </c>
    </row>
    <row r="648" spans="1:16" x14ac:dyDescent="0.3">
      <c r="A648" s="1">
        <v>543.532470703125</v>
      </c>
      <c r="B648">
        <v>7.0149271201640326E-4</v>
      </c>
      <c r="C648">
        <v>1.6392013917937594E-4</v>
      </c>
      <c r="D648">
        <v>5.7214799819567787E-4</v>
      </c>
      <c r="E648">
        <v>7.1532314879639298E-4</v>
      </c>
      <c r="F648">
        <v>4.8233548281515339E-4</v>
      </c>
      <c r="G648">
        <v>5.9017529394842709E-4</v>
      </c>
      <c r="H648">
        <v>5.1387925083452347E-4</v>
      </c>
      <c r="I648">
        <v>6.4318063621922122E-4</v>
      </c>
      <c r="J648">
        <v>1.2398865253639835E-4</v>
      </c>
      <c r="K648">
        <v>2.2677436825489084E-4</v>
      </c>
      <c r="L648">
        <f>0</f>
        <v>0</v>
      </c>
      <c r="M648">
        <f>0</f>
        <v>0</v>
      </c>
      <c r="N648">
        <v>7.4464250156924171E-5</v>
      </c>
      <c r="O648">
        <v>-9.3554759070656733E-5</v>
      </c>
      <c r="P648">
        <v>-3.7589817982652482E-4</v>
      </c>
    </row>
    <row r="649" spans="1:16" x14ac:dyDescent="0.3">
      <c r="A649" s="1">
        <v>544.1175537109375</v>
      </c>
      <c r="B649">
        <v>1.1701184466563392E-3</v>
      </c>
      <c r="C649">
        <v>7.0932853750850023E-4</v>
      </c>
      <c r="D649">
        <v>7.5144260614931277E-4</v>
      </c>
      <c r="E649">
        <v>9.0657111625485677E-4</v>
      </c>
      <c r="F649">
        <v>6.9486956357927665E-4</v>
      </c>
      <c r="G649">
        <v>7.6396529345682082E-4</v>
      </c>
      <c r="H649">
        <v>6.1022334186139479E-4</v>
      </c>
      <c r="I649">
        <v>4.838182909683177E-4</v>
      </c>
      <c r="J649">
        <v>6.0802509094101188E-4</v>
      </c>
      <c r="K649">
        <v>3.8486061562071434E-4</v>
      </c>
      <c r="L649">
        <f>0</f>
        <v>0</v>
      </c>
      <c r="M649">
        <f>0</f>
        <v>0</v>
      </c>
      <c r="N649">
        <v>4.6752093626637538E-4</v>
      </c>
      <c r="O649">
        <v>3.8391661800910235E-5</v>
      </c>
      <c r="P649">
        <v>2.3062781172829045E-4</v>
      </c>
    </row>
    <row r="650" spans="1:16" x14ac:dyDescent="0.3">
      <c r="A650" s="1">
        <v>544.70263671875</v>
      </c>
      <c r="B650">
        <v>7.5780621243910068E-4</v>
      </c>
      <c r="C650">
        <v>8.3889767500726928E-4</v>
      </c>
      <c r="D650">
        <v>9.134837943540491E-4</v>
      </c>
      <c r="E650">
        <v>1.200196060634626E-3</v>
      </c>
      <c r="F650">
        <v>9.7615007841355295E-4</v>
      </c>
      <c r="G650">
        <v>8.5207404358180621E-4</v>
      </c>
      <c r="H650">
        <v>8.1420706100400291E-4</v>
      </c>
      <c r="I650">
        <v>6.9305100806237832E-4</v>
      </c>
      <c r="J650">
        <v>2.6157894962125007E-4</v>
      </c>
      <c r="K650">
        <v>7.3079737404826105E-4</v>
      </c>
      <c r="L650">
        <f>0</f>
        <v>0</v>
      </c>
      <c r="M650">
        <f>0</f>
        <v>0</v>
      </c>
      <c r="N650">
        <v>3.1520561657197798E-4</v>
      </c>
      <c r="O650">
        <v>-1.2641944290334728E-4</v>
      </c>
      <c r="P650">
        <v>1.2074383579780792E-4</v>
      </c>
    </row>
    <row r="651" spans="1:16" x14ac:dyDescent="0.3">
      <c r="A651" s="1">
        <v>545.2877197265625</v>
      </c>
      <c r="B651">
        <v>8.4305966074904896E-4</v>
      </c>
      <c r="C651">
        <v>5.6730461317305316E-4</v>
      </c>
      <c r="D651">
        <v>9.3300708917484689E-4</v>
      </c>
      <c r="E651">
        <v>8.6961223989267427E-4</v>
      </c>
      <c r="F651">
        <v>1.180296663060664E-3</v>
      </c>
      <c r="G651">
        <v>9.0772429889059256E-4</v>
      </c>
      <c r="H651">
        <v>6.388095572600847E-4</v>
      </c>
      <c r="I651">
        <v>4.0783410976975355E-4</v>
      </c>
      <c r="J651">
        <v>5.3764358039127842E-4</v>
      </c>
      <c r="K651">
        <v>4.1184251722959872E-4</v>
      </c>
      <c r="L651">
        <f>0</f>
        <v>0</v>
      </c>
      <c r="M651">
        <f>0</f>
        <v>0</v>
      </c>
      <c r="N651">
        <v>4.5219263657096057E-4</v>
      </c>
      <c r="O651">
        <v>3.070616163602143E-4</v>
      </c>
      <c r="P651">
        <v>9.339418587283311E-5</v>
      </c>
    </row>
    <row r="652" spans="1:16" x14ac:dyDescent="0.3">
      <c r="A652" s="1">
        <v>545.8726806640625</v>
      </c>
      <c r="B652">
        <v>2.4408853746123991E-3</v>
      </c>
      <c r="C652">
        <v>2.4634791298525421E-3</v>
      </c>
      <c r="D652">
        <v>2.3801639978483706E-3</v>
      </c>
      <c r="E652">
        <v>1.9740146013386109E-3</v>
      </c>
      <c r="F652">
        <v>1.8612832653494326E-3</v>
      </c>
      <c r="G652">
        <v>1.6081561705023062E-3</v>
      </c>
      <c r="H652">
        <v>1.412732323508101E-3</v>
      </c>
      <c r="I652">
        <v>1.1732290203541203E-3</v>
      </c>
      <c r="J652">
        <v>9.8475953333341084E-4</v>
      </c>
      <c r="K652">
        <v>9.7188499741889661E-4</v>
      </c>
      <c r="L652">
        <f>0</f>
        <v>0</v>
      </c>
      <c r="M652">
        <f>0</f>
        <v>0</v>
      </c>
      <c r="N652">
        <v>7.7135882410119319E-4</v>
      </c>
      <c r="O652">
        <v>9.0968621489418637E-4</v>
      </c>
      <c r="P652">
        <v>4.6910798771139202E-4</v>
      </c>
    </row>
    <row r="653" spans="1:16" x14ac:dyDescent="0.3">
      <c r="A653" s="1">
        <v>546.45770263671875</v>
      </c>
      <c r="B653">
        <v>5.7173992102447732E-4</v>
      </c>
      <c r="C653">
        <v>8.0042508686292257E-4</v>
      </c>
      <c r="D653">
        <v>8.283754228328022E-4</v>
      </c>
      <c r="E653">
        <v>8.1774279437792519E-4</v>
      </c>
      <c r="F653">
        <v>8.7891169592876721E-4</v>
      </c>
      <c r="G653">
        <v>5.8294693010211803E-4</v>
      </c>
      <c r="H653">
        <v>6.705320707530956E-4</v>
      </c>
      <c r="I653">
        <v>4.8314039257641686E-4</v>
      </c>
      <c r="J653">
        <v>4.2118435244277344E-4</v>
      </c>
      <c r="K653">
        <v>4.7632028137447192E-4</v>
      </c>
      <c r="L653">
        <f>0</f>
        <v>0</v>
      </c>
      <c r="M653">
        <f>0</f>
        <v>0</v>
      </c>
      <c r="N653">
        <v>4.4770203032261716E-4</v>
      </c>
      <c r="O653">
        <v>3.9483464137348567E-4</v>
      </c>
      <c r="P653">
        <v>1.3398679543376833E-4</v>
      </c>
    </row>
    <row r="654" spans="1:16" x14ac:dyDescent="0.3">
      <c r="A654" s="1">
        <v>547.0426025390625</v>
      </c>
      <c r="B654">
        <v>6.9367782613062286E-4</v>
      </c>
      <c r="C654">
        <v>6.077217780979232E-4</v>
      </c>
      <c r="D654">
        <v>4.9601964008632389E-4</v>
      </c>
      <c r="E654">
        <v>6.163073000035079E-4</v>
      </c>
      <c r="F654">
        <v>5.7841524671563998E-4</v>
      </c>
      <c r="G654">
        <v>4.7624210175016904E-4</v>
      </c>
      <c r="H654">
        <v>4.2169755367494174E-4</v>
      </c>
      <c r="I654">
        <v>4.306759157500796E-4</v>
      </c>
      <c r="J654">
        <v>3.6802511077612239E-4</v>
      </c>
      <c r="K654">
        <v>4.1747321238501319E-4</v>
      </c>
      <c r="L654">
        <f>0</f>
        <v>0</v>
      </c>
      <c r="M654">
        <f>0</f>
        <v>0</v>
      </c>
      <c r="N654">
        <v>4.2393215950608333E-4</v>
      </c>
      <c r="O654">
        <v>3.995315471079035E-5</v>
      </c>
      <c r="P654">
        <v>-1.506214683428488E-4</v>
      </c>
    </row>
    <row r="655" spans="1:16" x14ac:dyDescent="0.3">
      <c r="A655" s="1">
        <v>547.62750244140625</v>
      </c>
      <c r="B655">
        <v>1.4241687175442523E-3</v>
      </c>
      <c r="C655">
        <v>1.4255651173330369E-3</v>
      </c>
      <c r="D655">
        <v>1.230405534527375E-3</v>
      </c>
      <c r="E655">
        <v>1.483887951461809E-3</v>
      </c>
      <c r="F655">
        <v>1.3810459102480211E-3</v>
      </c>
      <c r="G655">
        <v>9.0660376202942813E-4</v>
      </c>
      <c r="H655">
        <v>7.8506743494113592E-4</v>
      </c>
      <c r="I655">
        <v>1.1378141890553473E-3</v>
      </c>
      <c r="J655">
        <v>1.0454457981714446E-3</v>
      </c>
      <c r="K655">
        <v>6.5132467010998465E-4</v>
      </c>
      <c r="L655">
        <f>0</f>
        <v>0</v>
      </c>
      <c r="M655">
        <f>0</f>
        <v>0</v>
      </c>
      <c r="N655">
        <v>3.5602588153605389E-4</v>
      </c>
      <c r="O655">
        <v>-7.599361502270143E-5</v>
      </c>
      <c r="P655">
        <v>6.892686725873058E-5</v>
      </c>
    </row>
    <row r="656" spans="1:16" x14ac:dyDescent="0.3">
      <c r="A656" s="1">
        <v>548.21240234375</v>
      </c>
      <c r="B656">
        <v>4.8730542642552618E-4</v>
      </c>
      <c r="C656">
        <v>7.6250871956400025E-4</v>
      </c>
      <c r="D656">
        <v>1.0313084820380567E-3</v>
      </c>
      <c r="E656">
        <v>1.0378462067326749E-3</v>
      </c>
      <c r="F656">
        <v>1.0919316123220886E-3</v>
      </c>
      <c r="G656">
        <v>4.8117028382150937E-4</v>
      </c>
      <c r="H656">
        <v>4.3436913864811972E-4</v>
      </c>
      <c r="I656">
        <v>4.763940186301045E-4</v>
      </c>
      <c r="J656">
        <v>5.3253402602171298E-4</v>
      </c>
      <c r="K656">
        <v>3.8748721648567747E-4</v>
      </c>
      <c r="L656">
        <f>0</f>
        <v>0</v>
      </c>
      <c r="M656">
        <f>0</f>
        <v>0</v>
      </c>
      <c r="N656">
        <v>2.4592424031620401E-4</v>
      </c>
      <c r="O656">
        <v>1.5314795982522146E-4</v>
      </c>
      <c r="P656">
        <v>3.5740169662754274E-4</v>
      </c>
    </row>
    <row r="657" spans="1:16" x14ac:dyDescent="0.3">
      <c r="A657" s="1">
        <v>548.7972412109375</v>
      </c>
      <c r="B657">
        <v>7.7385588987239967E-4</v>
      </c>
      <c r="C657">
        <v>8.216629665981106E-4</v>
      </c>
      <c r="D657">
        <v>1.1192366216656055E-3</v>
      </c>
      <c r="E657">
        <v>5.9543404620458523E-4</v>
      </c>
      <c r="F657">
        <v>1.1520438988411239E-3</v>
      </c>
      <c r="G657">
        <v>7.3727563310238596E-4</v>
      </c>
      <c r="H657">
        <v>8.9794773559327722E-4</v>
      </c>
      <c r="I657">
        <v>7.2400014231460198E-4</v>
      </c>
      <c r="J657">
        <v>6.5127622012036129E-4</v>
      </c>
      <c r="K657">
        <v>6.7579993876044128E-4</v>
      </c>
      <c r="L657">
        <f>0</f>
        <v>0</v>
      </c>
      <c r="M657">
        <f>0</f>
        <v>0</v>
      </c>
      <c r="N657">
        <v>1.7642182714617941E-4</v>
      </c>
      <c r="O657">
        <v>1.0087206260090339E-4</v>
      </c>
      <c r="P657">
        <v>4.0398063202538485E-4</v>
      </c>
    </row>
    <row r="658" spans="1:16" x14ac:dyDescent="0.3">
      <c r="A658" s="1">
        <v>549.38201904296875</v>
      </c>
      <c r="B658">
        <v>7.2551464773197669E-4</v>
      </c>
      <c r="C658">
        <v>5.6017011291246998E-4</v>
      </c>
      <c r="D658">
        <v>7.8178130453920023E-4</v>
      </c>
      <c r="E658">
        <v>3.7171039633631455E-4</v>
      </c>
      <c r="F658">
        <v>4.0000873149620945E-4</v>
      </c>
      <c r="G658">
        <v>3.1601317460959742E-4</v>
      </c>
      <c r="H658">
        <v>3.2680267521455685E-4</v>
      </c>
      <c r="I658">
        <v>2.5293400356649683E-4</v>
      </c>
      <c r="J658">
        <v>1.7826165195254019E-4</v>
      </c>
      <c r="K658">
        <v>3.0960444161262493E-5</v>
      </c>
      <c r="L658">
        <f>0</f>
        <v>0</v>
      </c>
      <c r="M658">
        <f>0</f>
        <v>0</v>
      </c>
      <c r="N658">
        <v>7.721177323888785E-4</v>
      </c>
      <c r="O658">
        <v>5.7263685866364839E-4</v>
      </c>
      <c r="P658">
        <v>8.8222318188734824E-5</v>
      </c>
    </row>
    <row r="659" spans="1:16" x14ac:dyDescent="0.3">
      <c r="A659" s="1">
        <v>549.966796875</v>
      </c>
      <c r="B659">
        <v>4.7973154965623481E-4</v>
      </c>
      <c r="C659">
        <v>8.9369344095282903E-4</v>
      </c>
      <c r="D659">
        <v>7.973220476888811E-4</v>
      </c>
      <c r="E659">
        <v>5.6458730748580924E-4</v>
      </c>
      <c r="F659">
        <v>7.6118608709097252E-4</v>
      </c>
      <c r="G659">
        <v>7.2705793116728382E-4</v>
      </c>
      <c r="H659">
        <v>7.8229226940983176E-4</v>
      </c>
      <c r="I659">
        <v>5.7936893739186186E-4</v>
      </c>
      <c r="J659">
        <v>6.096249447452495E-4</v>
      </c>
      <c r="K659">
        <v>7.9259495042724025E-5</v>
      </c>
      <c r="L659">
        <f>0</f>
        <v>0</v>
      </c>
      <c r="M659">
        <f>0</f>
        <v>0</v>
      </c>
      <c r="N659">
        <v>5.7694561343681701E-4</v>
      </c>
      <c r="O659">
        <v>5.2763840247844829E-5</v>
      </c>
      <c r="P659">
        <v>3.9704321277205261E-4</v>
      </c>
    </row>
    <row r="660" spans="1:16" x14ac:dyDescent="0.3">
      <c r="A660" s="1">
        <v>550.551513671875</v>
      </c>
      <c r="B660">
        <v>4.1648950960039745E-4</v>
      </c>
      <c r="C660">
        <v>3.9957901933333431E-4</v>
      </c>
      <c r="D660">
        <v>6.6690665372450887E-4</v>
      </c>
      <c r="E660">
        <v>5.3502030835104314E-4</v>
      </c>
      <c r="F660">
        <v>8.7811106679456087E-4</v>
      </c>
      <c r="G660">
        <v>5.9995865480451578E-4</v>
      </c>
      <c r="H660">
        <v>5.6632470867837759E-4</v>
      </c>
      <c r="I660">
        <v>3.6696860288125529E-4</v>
      </c>
      <c r="J660">
        <v>2.6402163999342606E-4</v>
      </c>
      <c r="K660">
        <v>7.3892779972462095E-5</v>
      </c>
      <c r="L660">
        <f>0</f>
        <v>0</v>
      </c>
      <c r="M660">
        <f>0</f>
        <v>0</v>
      </c>
      <c r="N660">
        <v>4.9008303452007863E-4</v>
      </c>
      <c r="O660">
        <v>2.152391967127197E-4</v>
      </c>
      <c r="P660">
        <v>1.4671752898068864E-4</v>
      </c>
    </row>
    <row r="661" spans="1:16" x14ac:dyDescent="0.3">
      <c r="A661" s="1">
        <v>551.13616943359375</v>
      </c>
      <c r="B661">
        <v>6.5140153973494361E-4</v>
      </c>
      <c r="C661">
        <v>6.4281967488736516E-4</v>
      </c>
      <c r="D661">
        <v>4.4841637508582827E-4</v>
      </c>
      <c r="E661">
        <v>4.2858895449457749E-4</v>
      </c>
      <c r="F661">
        <v>5.594756894475954E-4</v>
      </c>
      <c r="G661">
        <v>3.586902964718719E-4</v>
      </c>
      <c r="H661">
        <v>6.7379717613363812E-4</v>
      </c>
      <c r="I661">
        <v>6.2695479086129224E-4</v>
      </c>
      <c r="J661">
        <v>3.420321362058749E-4</v>
      </c>
      <c r="K661">
        <v>2.2561019756953262E-4</v>
      </c>
      <c r="L661">
        <f>0</f>
        <v>0</v>
      </c>
      <c r="M661">
        <f>0</f>
        <v>0</v>
      </c>
      <c r="N661">
        <v>1.9810952740389586E-4</v>
      </c>
      <c r="O661">
        <v>1.0583381538230011E-4</v>
      </c>
      <c r="P661">
        <v>4.4011709086975737E-4</v>
      </c>
    </row>
    <row r="662" spans="1:16" x14ac:dyDescent="0.3">
      <c r="A662" s="1">
        <v>551.7208251953125</v>
      </c>
      <c r="B662">
        <v>6.2578085800891472E-4</v>
      </c>
      <c r="C662">
        <v>5.4498524995646178E-4</v>
      </c>
      <c r="D662">
        <v>1.0273597716243758E-3</v>
      </c>
      <c r="E662">
        <v>8.0800674371755228E-4</v>
      </c>
      <c r="F662">
        <v>9.6739699680405925E-4</v>
      </c>
      <c r="G662">
        <v>6.2778558131763125E-4</v>
      </c>
      <c r="H662">
        <v>4.7772761664713331E-4</v>
      </c>
      <c r="I662">
        <v>4.6019045618642834E-4</v>
      </c>
      <c r="J662">
        <v>5.9211420428604373E-4</v>
      </c>
      <c r="K662">
        <v>6.4049691231637463E-4</v>
      </c>
      <c r="L662">
        <f>0</f>
        <v>0</v>
      </c>
      <c r="M662">
        <f>0</f>
        <v>0</v>
      </c>
      <c r="N662">
        <v>2.4963614990327455E-4</v>
      </c>
      <c r="O662">
        <v>1.4747221790762367E-4</v>
      </c>
      <c r="P662">
        <v>1.7477967894679865E-4</v>
      </c>
    </row>
    <row r="663" spans="1:16" x14ac:dyDescent="0.3">
      <c r="A663" s="1">
        <v>552.305419921875</v>
      </c>
      <c r="B663">
        <v>7.7310931613847598E-4</v>
      </c>
      <c r="C663">
        <v>9.198618550264907E-4</v>
      </c>
      <c r="D663">
        <v>6.8327743711052533E-4</v>
      </c>
      <c r="E663">
        <v>8.9551130629870568E-4</v>
      </c>
      <c r="F663">
        <v>8.2561205631059527E-4</v>
      </c>
      <c r="G663">
        <v>8.7526800265394402E-4</v>
      </c>
      <c r="H663">
        <v>2.7298343504645006E-4</v>
      </c>
      <c r="I663">
        <v>6.1502286043908089E-4</v>
      </c>
      <c r="J663">
        <v>1.3564687280678039E-4</v>
      </c>
      <c r="K663">
        <v>3.385845969799427E-5</v>
      </c>
      <c r="L663">
        <f>0</f>
        <v>0</v>
      </c>
      <c r="M663">
        <f>0</f>
        <v>0</v>
      </c>
      <c r="N663">
        <v>6.1258691792457406E-4</v>
      </c>
      <c r="O663">
        <v>3.2127241312814438E-4</v>
      </c>
      <c r="P663">
        <v>4.5715451099293673E-5</v>
      </c>
    </row>
    <row r="664" spans="1:16" x14ac:dyDescent="0.3">
      <c r="A664" s="1">
        <v>552.8900146484375</v>
      </c>
      <c r="B664">
        <v>4.1272511201242686E-4</v>
      </c>
      <c r="C664">
        <v>5.6491901017580648E-4</v>
      </c>
      <c r="D664">
        <v>7.5156209523791716E-4</v>
      </c>
      <c r="E664">
        <v>4.1347433977897708E-4</v>
      </c>
      <c r="F664">
        <v>7.9830091106246044E-4</v>
      </c>
      <c r="G664">
        <v>2.009688806051804E-4</v>
      </c>
      <c r="H664">
        <v>1.6145348690406163E-4</v>
      </c>
      <c r="I664">
        <v>3.4035072912117355E-4</v>
      </c>
      <c r="J664">
        <v>2.2198930656569104E-4</v>
      </c>
      <c r="K664">
        <v>-1.599359184177327E-4</v>
      </c>
      <c r="L664">
        <f>0</f>
        <v>0</v>
      </c>
      <c r="M664">
        <f>0</f>
        <v>0</v>
      </c>
      <c r="N664">
        <v>4.0597059434153716E-4</v>
      </c>
      <c r="O664">
        <v>3.205127578670552E-4</v>
      </c>
      <c r="P664">
        <v>3.7629709735612332E-4</v>
      </c>
    </row>
    <row r="665" spans="1:16" x14ac:dyDescent="0.3">
      <c r="A665" s="1">
        <v>553.47454833984375</v>
      </c>
      <c r="B665">
        <v>3.295393434550616E-4</v>
      </c>
      <c r="C665">
        <v>4.4346291674389601E-4</v>
      </c>
      <c r="D665">
        <v>6.5781598720618297E-4</v>
      </c>
      <c r="E665">
        <v>6.3110211509129015E-4</v>
      </c>
      <c r="F665">
        <v>4.4440204174892863E-4</v>
      </c>
      <c r="G665">
        <v>2.0187142924465903E-4</v>
      </c>
      <c r="H665">
        <v>6.8042450532868526E-4</v>
      </c>
      <c r="I665">
        <v>1.1852313707525951E-4</v>
      </c>
      <c r="J665">
        <v>-5.7946414341483735E-5</v>
      </c>
      <c r="K665">
        <v>3.0866498348451729E-4</v>
      </c>
      <c r="L665">
        <f>0</f>
        <v>0</v>
      </c>
      <c r="M665">
        <f>0</f>
        <v>0</v>
      </c>
      <c r="N665">
        <v>4.892209294386369E-4</v>
      </c>
      <c r="O665">
        <v>1.1839294881749589E-4</v>
      </c>
      <c r="P665">
        <v>-2.6391561379652755E-6</v>
      </c>
    </row>
    <row r="666" spans="1:16" x14ac:dyDescent="0.3">
      <c r="A666" s="1">
        <v>554.05908203125</v>
      </c>
      <c r="B666">
        <v>9.3702327659440292E-4</v>
      </c>
      <c r="C666">
        <v>9.8879406123872273E-4</v>
      </c>
      <c r="D666">
        <v>1.3065871482334699E-3</v>
      </c>
      <c r="E666">
        <v>1.1339205692070275E-3</v>
      </c>
      <c r="F666">
        <v>9.0172851794352441E-4</v>
      </c>
      <c r="G666">
        <v>8.2281948571417973E-4</v>
      </c>
      <c r="H666">
        <v>1.171838552795584E-3</v>
      </c>
      <c r="I666">
        <v>9.5480459707754633E-4</v>
      </c>
      <c r="J666">
        <v>4.6370681516352087E-4</v>
      </c>
      <c r="K666">
        <v>8.2296732642598528E-4</v>
      </c>
      <c r="L666">
        <f>0</f>
        <v>0</v>
      </c>
      <c r="M666">
        <f>0</f>
        <v>0</v>
      </c>
      <c r="N666">
        <v>5.1301864232772439E-4</v>
      </c>
      <c r="O666">
        <v>2.4893216878487062E-4</v>
      </c>
      <c r="P666">
        <v>5.5650023834431393E-4</v>
      </c>
    </row>
    <row r="667" spans="1:16" x14ac:dyDescent="0.3">
      <c r="A667" s="1">
        <v>554.6435546875</v>
      </c>
      <c r="B667">
        <v>4.1745209255232243E-4</v>
      </c>
      <c r="C667">
        <v>3.2995254584123457E-4</v>
      </c>
      <c r="D667">
        <v>1.3327280523045117E-4</v>
      </c>
      <c r="E667">
        <v>2.3853740761556748E-4</v>
      </c>
      <c r="F667">
        <v>5.2556428356499425E-4</v>
      </c>
      <c r="G667">
        <v>2.5549407499488578E-4</v>
      </c>
      <c r="H667">
        <v>3.1541098563786952E-4</v>
      </c>
      <c r="I667">
        <v>7.0608191574242634E-4</v>
      </c>
      <c r="J667">
        <v>3.5340649270276364E-4</v>
      </c>
      <c r="K667">
        <v>5.5824680628549553E-5</v>
      </c>
      <c r="L667">
        <f>0</f>
        <v>0</v>
      </c>
      <c r="M667">
        <f>0</f>
        <v>0</v>
      </c>
      <c r="N667">
        <v>6.4398813988592713E-4</v>
      </c>
      <c r="O667">
        <v>2.5658093608474088E-4</v>
      </c>
      <c r="P667">
        <v>6.5104802241927734E-5</v>
      </c>
    </row>
    <row r="668" spans="1:16" x14ac:dyDescent="0.3">
      <c r="A668" s="1">
        <v>555.22796630859375</v>
      </c>
      <c r="B668">
        <v>6.3045473046740913E-4</v>
      </c>
      <c r="C668">
        <v>6.3478628240823593E-4</v>
      </c>
      <c r="D668">
        <v>6.7286708850488642E-4</v>
      </c>
      <c r="E668">
        <v>6.0460095548735943E-4</v>
      </c>
      <c r="F668">
        <v>3.5870184354160371E-4</v>
      </c>
      <c r="G668">
        <v>-3.4466286834708829E-5</v>
      </c>
      <c r="H668">
        <v>3.7507429790712549E-4</v>
      </c>
      <c r="I668">
        <v>6.3528345837721915E-4</v>
      </c>
      <c r="J668">
        <v>1.0574358234779829E-4</v>
      </c>
      <c r="K668">
        <v>3.1554809370113276E-4</v>
      </c>
      <c r="L668">
        <f>0</f>
        <v>0</v>
      </c>
      <c r="M668">
        <f>0</f>
        <v>0</v>
      </c>
      <c r="N668">
        <v>4.2893481968265818E-4</v>
      </c>
      <c r="O668">
        <v>1.2051582963727127E-4</v>
      </c>
      <c r="P668">
        <v>3.7818477067789948E-4</v>
      </c>
    </row>
    <row r="669" spans="1:16" x14ac:dyDescent="0.3">
      <c r="A669" s="1">
        <v>555.8123779296875</v>
      </c>
      <c r="B669">
        <v>1.0689050679521265E-3</v>
      </c>
      <c r="C669">
        <v>7.6548627779767387E-4</v>
      </c>
      <c r="D669">
        <v>9.6948112119388252E-4</v>
      </c>
      <c r="E669">
        <v>9.9422578550204324E-4</v>
      </c>
      <c r="F669">
        <v>9.6437770520632941E-4</v>
      </c>
      <c r="G669">
        <v>6.2791793472202989E-4</v>
      </c>
      <c r="H669">
        <v>8.3089284121602225E-4</v>
      </c>
      <c r="I669">
        <v>7.7309724597409064E-4</v>
      </c>
      <c r="J669">
        <v>5.8004433541787841E-4</v>
      </c>
      <c r="K669">
        <v>4.7817378391980578E-4</v>
      </c>
      <c r="L669">
        <f>0</f>
        <v>0</v>
      </c>
      <c r="M669">
        <f>0</f>
        <v>0</v>
      </c>
      <c r="N669">
        <v>7.2679335443895984E-4</v>
      </c>
      <c r="O669">
        <v>2.2713124134514273E-4</v>
      </c>
      <c r="P669">
        <v>1.189308619258764E-4</v>
      </c>
    </row>
    <row r="670" spans="1:16" x14ac:dyDescent="0.3">
      <c r="A670" s="1">
        <v>556.396728515625</v>
      </c>
      <c r="B670">
        <v>6.5262828982336804E-4</v>
      </c>
      <c r="C670">
        <v>8.0304637675738166E-4</v>
      </c>
      <c r="D670">
        <v>4.8209518307751228E-4</v>
      </c>
      <c r="E670">
        <v>1.1223086081671243E-3</v>
      </c>
      <c r="F670">
        <v>1.0630783630347141E-3</v>
      </c>
      <c r="G670">
        <v>5.2546257552309162E-4</v>
      </c>
      <c r="H670">
        <v>7.6437261294060586E-4</v>
      </c>
      <c r="I670">
        <v>5.7269895642887356E-4</v>
      </c>
      <c r="J670">
        <v>5.1638161318525062E-4</v>
      </c>
      <c r="K670">
        <v>2.6653548306564411E-4</v>
      </c>
      <c r="L670">
        <f>0</f>
        <v>0</v>
      </c>
      <c r="M670">
        <f>0</f>
        <v>0</v>
      </c>
      <c r="N670">
        <v>4.2459606226896197E-4</v>
      </c>
      <c r="O670">
        <v>4.1830647590032481E-4</v>
      </c>
      <c r="P670">
        <v>3.6653953430885354E-4</v>
      </c>
    </row>
    <row r="671" spans="1:16" x14ac:dyDescent="0.3">
      <c r="A671" s="1">
        <v>556.9810791015625</v>
      </c>
      <c r="B671">
        <v>3.2692960948150883E-4</v>
      </c>
      <c r="C671">
        <v>2.21604913157368E-4</v>
      </c>
      <c r="D671">
        <v>6.9100207130565997E-4</v>
      </c>
      <c r="E671">
        <v>5.8885737133439382E-4</v>
      </c>
      <c r="F671">
        <v>4.2636636314216561E-4</v>
      </c>
      <c r="G671">
        <v>7.9612136708716373E-4</v>
      </c>
      <c r="H671">
        <v>7.3853002457813775E-4</v>
      </c>
      <c r="I671">
        <v>4.7124576303202533E-4</v>
      </c>
      <c r="J671">
        <v>4.6978383085656951E-4</v>
      </c>
      <c r="K671">
        <v>2.488606990184365E-4</v>
      </c>
      <c r="L671">
        <f>0</f>
        <v>0</v>
      </c>
      <c r="M671">
        <f>0</f>
        <v>0</v>
      </c>
      <c r="N671">
        <v>2.3690106682049494E-4</v>
      </c>
      <c r="O671">
        <v>1.1605687467692609E-4</v>
      </c>
      <c r="P671">
        <v>2.0627720700124562E-4</v>
      </c>
    </row>
    <row r="672" spans="1:16" x14ac:dyDescent="0.3">
      <c r="A672" s="1">
        <v>557.56536865234375</v>
      </c>
      <c r="B672">
        <v>9.8290443864440546E-4</v>
      </c>
      <c r="C672">
        <v>1.0048255570722375E-3</v>
      </c>
      <c r="D672">
        <v>8.0097516102047299E-4</v>
      </c>
      <c r="E672">
        <v>1.0419838704673703E-3</v>
      </c>
      <c r="F672">
        <v>9.9202623914374953E-4</v>
      </c>
      <c r="G672">
        <v>6.7889406529207381E-4</v>
      </c>
      <c r="H672">
        <v>9.6757331280007089E-4</v>
      </c>
      <c r="I672">
        <v>8.6675767325915384E-4</v>
      </c>
      <c r="J672">
        <v>7.1957849437376264E-4</v>
      </c>
      <c r="K672">
        <v>7.8654503003611003E-4</v>
      </c>
      <c r="L672">
        <f>0</f>
        <v>0</v>
      </c>
      <c r="M672">
        <f>0</f>
        <v>0</v>
      </c>
      <c r="N672">
        <v>4.167805708947263E-4</v>
      </c>
      <c r="O672">
        <v>3.7052579361839699E-4</v>
      </c>
      <c r="P672">
        <v>2.7705097571095375E-4</v>
      </c>
    </row>
    <row r="673" spans="1:16" x14ac:dyDescent="0.3">
      <c r="A673" s="1">
        <v>558.14959716796875</v>
      </c>
      <c r="B673">
        <v>3.9929365068313785E-4</v>
      </c>
      <c r="C673">
        <v>6.0938320177552512E-4</v>
      </c>
      <c r="D673">
        <v>6.2992592770601599E-4</v>
      </c>
      <c r="E673">
        <v>7.8676449318164777E-4</v>
      </c>
      <c r="F673">
        <v>4.2451580467966392E-4</v>
      </c>
      <c r="G673">
        <v>6.810422226224929E-4</v>
      </c>
      <c r="H673">
        <v>3.0727183483053052E-4</v>
      </c>
      <c r="I673">
        <v>6.4639266737966756E-4</v>
      </c>
      <c r="J673">
        <v>1.8562751345186637E-4</v>
      </c>
      <c r="K673">
        <v>3.8813793334234686E-4</v>
      </c>
      <c r="L673">
        <f>0</f>
        <v>0</v>
      </c>
      <c r="M673">
        <f>0</f>
        <v>0</v>
      </c>
      <c r="N673">
        <v>2.9498879516464978E-6</v>
      </c>
      <c r="O673">
        <v>3.2155002692843773E-6</v>
      </c>
      <c r="P673">
        <v>-2.5011377770271456E-4</v>
      </c>
    </row>
    <row r="674" spans="1:16" x14ac:dyDescent="0.3">
      <c r="A674" s="1">
        <v>558.73382568359375</v>
      </c>
      <c r="B674">
        <v>7.3706653384603268E-4</v>
      </c>
      <c r="C674">
        <v>1.105344522352983E-3</v>
      </c>
      <c r="D674">
        <v>8.2667415531279692E-4</v>
      </c>
      <c r="E674">
        <v>9.8039951170399826E-4</v>
      </c>
      <c r="F674">
        <v>6.3908431110401413E-4</v>
      </c>
      <c r="G674">
        <v>7.9734652203110074E-4</v>
      </c>
      <c r="H674">
        <v>7.1529685577956226E-4</v>
      </c>
      <c r="I674">
        <v>9.9642573149821465E-4</v>
      </c>
      <c r="J674">
        <v>8.495310623167564E-4</v>
      </c>
      <c r="K674">
        <v>7.2218263905032679E-4</v>
      </c>
      <c r="L674">
        <f>0</f>
        <v>0</v>
      </c>
      <c r="M674">
        <f>0</f>
        <v>0</v>
      </c>
      <c r="N674">
        <v>5.5541665719381346E-4</v>
      </c>
      <c r="O674">
        <v>1.9201099701652302E-4</v>
      </c>
      <c r="P674">
        <v>3.3130302195548265E-4</v>
      </c>
    </row>
    <row r="675" spans="1:16" x14ac:dyDescent="0.3">
      <c r="A675" s="1">
        <v>559.3179931640625</v>
      </c>
      <c r="B675">
        <v>9.199202029096258E-4</v>
      </c>
      <c r="C675">
        <v>6.4131767185408211E-4</v>
      </c>
      <c r="D675">
        <v>8.8678230065630326E-4</v>
      </c>
      <c r="E675">
        <v>7.7071952270775035E-4</v>
      </c>
      <c r="F675">
        <v>7.3433033610946724E-4</v>
      </c>
      <c r="G675">
        <v>5.3969607636474893E-4</v>
      </c>
      <c r="H675">
        <v>6.0700059800236151E-4</v>
      </c>
      <c r="I675">
        <v>7.9673346708859305E-4</v>
      </c>
      <c r="J675">
        <v>4.786617140771246E-4</v>
      </c>
      <c r="K675">
        <v>3.7452398168125124E-4</v>
      </c>
      <c r="L675">
        <f>0</f>
        <v>0</v>
      </c>
      <c r="M675">
        <f>0</f>
        <v>0</v>
      </c>
      <c r="N675">
        <v>4.3700906753287982E-4</v>
      </c>
      <c r="O675">
        <v>1.503553876592279E-4</v>
      </c>
      <c r="P675">
        <v>1.4353723154981814E-4</v>
      </c>
    </row>
    <row r="676" spans="1:16" x14ac:dyDescent="0.3">
      <c r="A676" s="1">
        <v>559.90216064453125</v>
      </c>
      <c r="B676">
        <v>6.9722288739011652E-4</v>
      </c>
      <c r="C676">
        <v>4.0977699332541909E-4</v>
      </c>
      <c r="D676">
        <v>6.9647221099906171E-4</v>
      </c>
      <c r="E676">
        <v>4.1710155422842923E-4</v>
      </c>
      <c r="F676">
        <v>6.0089033527493019E-4</v>
      </c>
      <c r="G676">
        <v>8.8924602969059862E-4</v>
      </c>
      <c r="H676">
        <v>4.0781952568110717E-4</v>
      </c>
      <c r="I676">
        <v>6.051447755009323E-4</v>
      </c>
      <c r="J676">
        <v>5.0718150646828473E-4</v>
      </c>
      <c r="K676">
        <v>3.0820914146032001E-4</v>
      </c>
      <c r="L676">
        <f>0</f>
        <v>0</v>
      </c>
      <c r="M676">
        <f>0</f>
        <v>0</v>
      </c>
      <c r="N676">
        <v>2.8588441429010052E-4</v>
      </c>
      <c r="O676">
        <v>2.0900203322954931E-4</v>
      </c>
      <c r="P676">
        <v>5.2725906321220765E-5</v>
      </c>
    </row>
    <row r="677" spans="1:16" x14ac:dyDescent="0.3">
      <c r="A677" s="1">
        <v>560.48626708984375</v>
      </c>
      <c r="B677">
        <v>1.0448090528658624E-3</v>
      </c>
      <c r="C677">
        <v>7.1639351700662345E-4</v>
      </c>
      <c r="D677">
        <v>9.040292523542783E-4</v>
      </c>
      <c r="E677">
        <v>7.1779558148346633E-4</v>
      </c>
      <c r="F677">
        <v>8.2110990649013652E-4</v>
      </c>
      <c r="G677">
        <v>8.9786811850629637E-4</v>
      </c>
      <c r="H677">
        <v>8.309616980331756E-4</v>
      </c>
      <c r="I677">
        <v>7.7500438932509065E-4</v>
      </c>
      <c r="J677">
        <v>7.7159438542995142E-4</v>
      </c>
      <c r="K677">
        <v>4.5389548844568738E-4</v>
      </c>
      <c r="L677">
        <f>0</f>
        <v>0</v>
      </c>
      <c r="M677">
        <f>0</f>
        <v>0</v>
      </c>
      <c r="N677">
        <v>4.0735032047819504E-4</v>
      </c>
      <c r="O677">
        <v>5.4321085009336487E-4</v>
      </c>
      <c r="P677">
        <v>3.4180139714029941E-4</v>
      </c>
    </row>
    <row r="678" spans="1:16" x14ac:dyDescent="0.3">
      <c r="A678" s="1">
        <v>561.0703125</v>
      </c>
      <c r="B678">
        <v>7.6569603959392694E-4</v>
      </c>
      <c r="C678">
        <v>5.3661095521274069E-4</v>
      </c>
      <c r="D678">
        <v>6.7437969264742749E-4</v>
      </c>
      <c r="E678">
        <v>1.0129454614187883E-3</v>
      </c>
      <c r="F678">
        <v>6.7725280121393649E-4</v>
      </c>
      <c r="G678">
        <v>6.6326545695993334E-4</v>
      </c>
      <c r="H678">
        <v>8.090111828258301E-4</v>
      </c>
      <c r="I678">
        <v>6.0867399293544665E-4</v>
      </c>
      <c r="J678">
        <v>3.2399371750862799E-4</v>
      </c>
      <c r="K678">
        <v>3.4568190519998536E-4</v>
      </c>
      <c r="L678">
        <f>0</f>
        <v>0</v>
      </c>
      <c r="M678">
        <f>0</f>
        <v>0</v>
      </c>
      <c r="N678">
        <v>4.9257423310558807E-4</v>
      </c>
      <c r="O678">
        <v>3.2909879800373715E-4</v>
      </c>
      <c r="P678">
        <v>5.0124038339102966E-4</v>
      </c>
    </row>
    <row r="679" spans="1:16" x14ac:dyDescent="0.3">
      <c r="A679" s="1">
        <v>561.65435791015625</v>
      </c>
      <c r="B679">
        <v>4.2465034167315645E-4</v>
      </c>
      <c r="C679">
        <v>4.4263069683774084E-4</v>
      </c>
      <c r="D679">
        <v>3.9986114797793107E-4</v>
      </c>
      <c r="E679">
        <v>7.7923420789961502E-4</v>
      </c>
      <c r="F679">
        <v>5.4585663438230108E-4</v>
      </c>
      <c r="G679">
        <v>6.7593474207241491E-4</v>
      </c>
      <c r="H679">
        <v>4.7732827496188394E-4</v>
      </c>
      <c r="I679">
        <v>4.5895756232930049E-4</v>
      </c>
      <c r="J679">
        <v>3.654349669295484E-4</v>
      </c>
      <c r="K679">
        <v>6.4554424749640777E-4</v>
      </c>
      <c r="L679">
        <f>0</f>
        <v>0</v>
      </c>
      <c r="M679">
        <f>0</f>
        <v>0</v>
      </c>
      <c r="N679">
        <v>3.1611303184196383E-4</v>
      </c>
      <c r="O679">
        <v>6.123501135254307E-4</v>
      </c>
      <c r="P679">
        <v>2.8777355789796969E-4</v>
      </c>
    </row>
    <row r="680" spans="1:16" x14ac:dyDescent="0.3">
      <c r="A680" s="1">
        <v>562.2384033203125</v>
      </c>
      <c r="B680">
        <v>9.4673435817807375E-4</v>
      </c>
      <c r="C680">
        <v>9.4881009785852198E-4</v>
      </c>
      <c r="D680">
        <v>9.0390938825757338E-4</v>
      </c>
      <c r="E680">
        <v>1.1409169389000906E-3</v>
      </c>
      <c r="F680">
        <v>9.6451131288096824E-4</v>
      </c>
      <c r="G680">
        <v>9.9854245583533524E-4</v>
      </c>
      <c r="H680">
        <v>1.001661439825836E-3</v>
      </c>
      <c r="I680">
        <v>1.4334302224419102E-3</v>
      </c>
      <c r="J680">
        <v>6.1016535112501618E-4</v>
      </c>
      <c r="K680">
        <v>8.127350905961394E-4</v>
      </c>
      <c r="L680">
        <f>0</f>
        <v>0</v>
      </c>
      <c r="M680">
        <f>0</f>
        <v>0</v>
      </c>
      <c r="N680">
        <v>4.8273488000019632E-4</v>
      </c>
      <c r="O680">
        <v>3.6899378069200293E-4</v>
      </c>
      <c r="P680">
        <v>3.6993610440194175E-4</v>
      </c>
    </row>
    <row r="681" spans="1:16" x14ac:dyDescent="0.3">
      <c r="A681" s="1">
        <v>562.82232666015625</v>
      </c>
      <c r="B681">
        <v>1.2020436678092051E-3</v>
      </c>
      <c r="C681">
        <v>1.2059915330587508E-3</v>
      </c>
      <c r="D681">
        <v>1.0091458545561152E-3</v>
      </c>
      <c r="E681">
        <v>1.0739867316241383E-3</v>
      </c>
      <c r="F681">
        <v>9.9141154648630585E-4</v>
      </c>
      <c r="G681">
        <v>1.0186114054890813E-3</v>
      </c>
      <c r="H681">
        <v>1.4330834547724726E-3</v>
      </c>
      <c r="I681">
        <v>8.6925130061340117E-4</v>
      </c>
      <c r="J681">
        <v>6.8175759121492875E-4</v>
      </c>
      <c r="K681">
        <v>7.8759792168616827E-4</v>
      </c>
      <c r="L681">
        <f>0</f>
        <v>0</v>
      </c>
      <c r="M681">
        <f>0</f>
        <v>0</v>
      </c>
      <c r="N681">
        <v>8.1137717424468255E-4</v>
      </c>
      <c r="O681">
        <v>5.3111939186566766E-4</v>
      </c>
      <c r="P681">
        <v>3.666732289285799E-4</v>
      </c>
    </row>
    <row r="682" spans="1:16" x14ac:dyDescent="0.3">
      <c r="A682" s="1">
        <v>563.40625</v>
      </c>
      <c r="B682">
        <v>7.9688911387123423E-4</v>
      </c>
      <c r="C682">
        <v>1.2081385836239487E-3</v>
      </c>
      <c r="D682">
        <v>7.303977653703097E-4</v>
      </c>
      <c r="E682">
        <v>7.5975539922887021E-4</v>
      </c>
      <c r="F682">
        <v>9.9989085634806301E-4</v>
      </c>
      <c r="G682">
        <v>7.9707845688225371E-4</v>
      </c>
      <c r="H682">
        <v>9.9697734076600202E-4</v>
      </c>
      <c r="I682">
        <v>9.7010483392707123E-4</v>
      </c>
      <c r="J682">
        <v>9.5414440149195338E-4</v>
      </c>
      <c r="K682">
        <v>5.528212390919318E-4</v>
      </c>
      <c r="L682">
        <f>0</f>
        <v>0</v>
      </c>
      <c r="M682">
        <f>0</f>
        <v>0</v>
      </c>
      <c r="N682">
        <v>6.4985716545174464E-4</v>
      </c>
      <c r="O682">
        <v>3.8290718779074572E-4</v>
      </c>
      <c r="P682">
        <v>1.8496800407104844E-4</v>
      </c>
    </row>
    <row r="683" spans="1:16" x14ac:dyDescent="0.3">
      <c r="A683" s="1">
        <v>563.99017333984375</v>
      </c>
      <c r="B683">
        <v>9.5828238501923099E-4</v>
      </c>
      <c r="C683">
        <v>1.0019823109041904E-3</v>
      </c>
      <c r="D683">
        <v>9.8667272790050036E-4</v>
      </c>
      <c r="E683">
        <v>1.0391569084895859E-3</v>
      </c>
      <c r="F683">
        <v>1.2197151921190257E-3</v>
      </c>
      <c r="G683">
        <v>1.1286067344959939E-3</v>
      </c>
      <c r="H683">
        <v>1.0040435000875534E-3</v>
      </c>
      <c r="I683">
        <v>1.2190139628092218E-3</v>
      </c>
      <c r="J683">
        <v>8.220668208087378E-4</v>
      </c>
      <c r="K683">
        <v>9.1783774502953125E-4</v>
      </c>
      <c r="L683">
        <f>0</f>
        <v>0</v>
      </c>
      <c r="M683">
        <f>0</f>
        <v>0</v>
      </c>
      <c r="N683">
        <v>8.5360915402195401E-4</v>
      </c>
      <c r="O683">
        <v>6.9081770728232693E-4</v>
      </c>
      <c r="P683">
        <v>6.800478167211468E-4</v>
      </c>
    </row>
    <row r="684" spans="1:16" x14ac:dyDescent="0.3">
      <c r="A684" s="1">
        <v>564.57403564453125</v>
      </c>
      <c r="B684">
        <v>1.2585641631650999E-3</v>
      </c>
      <c r="C684">
        <v>9.6285087409504842E-4</v>
      </c>
      <c r="D684">
        <v>1.4718827751233354E-3</v>
      </c>
      <c r="E684">
        <v>1.0856605203382159E-3</v>
      </c>
      <c r="F684">
        <v>1.2366895846526631E-3</v>
      </c>
      <c r="G684">
        <v>1.3164806774990014E-3</v>
      </c>
      <c r="H684">
        <v>1.1181282632096038E-3</v>
      </c>
      <c r="I684">
        <v>7.0012533885225518E-4</v>
      </c>
      <c r="J684">
        <v>6.7270005515928408E-4</v>
      </c>
      <c r="K684">
        <v>6.9778999553233982E-4</v>
      </c>
      <c r="L684">
        <f>0</f>
        <v>0</v>
      </c>
      <c r="M684">
        <f>0</f>
        <v>0</v>
      </c>
      <c r="N684">
        <v>9.4141630485296355E-4</v>
      </c>
      <c r="O684">
        <v>4.6692748453804441E-4</v>
      </c>
      <c r="P684">
        <v>1.1117528347710036E-4</v>
      </c>
    </row>
    <row r="685" spans="1:16" x14ac:dyDescent="0.3">
      <c r="A685" s="1">
        <v>565.1578369140625</v>
      </c>
      <c r="B685">
        <v>9.6036917155936815E-4</v>
      </c>
      <c r="C685">
        <v>1.049072595111612E-3</v>
      </c>
      <c r="D685">
        <v>7.7353899339538033E-4</v>
      </c>
      <c r="E685">
        <v>1.0707921238762887E-3</v>
      </c>
      <c r="F685">
        <v>1.0272732970811509E-3</v>
      </c>
      <c r="G685">
        <v>1.2894338160041167E-3</v>
      </c>
      <c r="H685">
        <v>7.4475988460878488E-4</v>
      </c>
      <c r="I685">
        <v>1.1303621692556592E-3</v>
      </c>
      <c r="J685">
        <v>8.5217858560697262E-4</v>
      </c>
      <c r="K685">
        <v>1.1106896606203026E-3</v>
      </c>
      <c r="L685">
        <f>0</f>
        <v>0</v>
      </c>
      <c r="M685">
        <f>0</f>
        <v>0</v>
      </c>
      <c r="N685">
        <v>8.3832454106412459E-4</v>
      </c>
      <c r="O685">
        <v>8.2249386103823679E-4</v>
      </c>
      <c r="P685">
        <v>6.0116582157737544E-4</v>
      </c>
    </row>
    <row r="686" spans="1:16" x14ac:dyDescent="0.3">
      <c r="A686" s="1">
        <v>565.74163818359375</v>
      </c>
      <c r="B686">
        <v>8.4931595444706339E-4</v>
      </c>
      <c r="C686">
        <v>1.1268177358050638E-3</v>
      </c>
      <c r="D686">
        <v>1.0255256584710166E-3</v>
      </c>
      <c r="E686">
        <v>9.3285806863679336E-4</v>
      </c>
      <c r="F686">
        <v>1.0658786147778746E-3</v>
      </c>
      <c r="G686">
        <v>1.0072091573313255E-3</v>
      </c>
      <c r="H686">
        <v>1.1752321532155165E-3</v>
      </c>
      <c r="I686">
        <v>1.0766908285449583E-3</v>
      </c>
      <c r="J686">
        <v>9.3142299511958591E-4</v>
      </c>
      <c r="K686">
        <v>1.1346977642861732E-3</v>
      </c>
      <c r="L686">
        <f>0</f>
        <v>0</v>
      </c>
      <c r="M686">
        <f>0</f>
        <v>0</v>
      </c>
      <c r="N686">
        <v>7.4635235592005356E-4</v>
      </c>
      <c r="O686">
        <v>1.5127442376268858E-4</v>
      </c>
      <c r="P686">
        <v>7.7005272381536907E-5</v>
      </c>
    </row>
    <row r="687" spans="1:16" x14ac:dyDescent="0.3">
      <c r="A687" s="1">
        <v>566.32537841796875</v>
      </c>
      <c r="B687">
        <v>4.5842482748930231E-4</v>
      </c>
      <c r="C687">
        <v>4.5091712937017734E-4</v>
      </c>
      <c r="D687">
        <v>6.4829239157502888E-4</v>
      </c>
      <c r="E687">
        <v>8.5822567704460159E-4</v>
      </c>
      <c r="F687">
        <v>9.6230375007516687E-4</v>
      </c>
      <c r="G687">
        <v>6.8922153092033532E-4</v>
      </c>
      <c r="H687">
        <v>6.1280804271589718E-4</v>
      </c>
      <c r="I687">
        <v>7.9405288665313086E-4</v>
      </c>
      <c r="J687">
        <v>4.8627115856864393E-4</v>
      </c>
      <c r="K687">
        <v>5.964146475545604E-4</v>
      </c>
      <c r="L687">
        <f>0</f>
        <v>0</v>
      </c>
      <c r="M687">
        <f>0</f>
        <v>0</v>
      </c>
      <c r="N687">
        <v>6.4244495424491566E-4</v>
      </c>
      <c r="O687">
        <v>3.2523754989644769E-4</v>
      </c>
      <c r="P687">
        <v>2.7057283519565651E-4</v>
      </c>
    </row>
    <row r="688" spans="1:16" x14ac:dyDescent="0.3">
      <c r="A688" s="1">
        <v>566.9090576171875</v>
      </c>
      <c r="B688">
        <v>3.1899707693724142E-4</v>
      </c>
      <c r="C688">
        <v>4.1092755421551604E-4</v>
      </c>
      <c r="D688">
        <v>5.9392491075230529E-4</v>
      </c>
      <c r="E688">
        <v>9.5738031799542369E-4</v>
      </c>
      <c r="F688">
        <v>9.1872787058255476E-4</v>
      </c>
      <c r="G688">
        <v>9.2232853603892596E-4</v>
      </c>
      <c r="H688">
        <v>9.4548536695089537E-4</v>
      </c>
      <c r="I688">
        <v>9.477508490189925E-4</v>
      </c>
      <c r="J688">
        <v>7.4029775397953777E-4</v>
      </c>
      <c r="K688">
        <v>7.2504553637851637E-4</v>
      </c>
      <c r="L688">
        <f>0</f>
        <v>0</v>
      </c>
      <c r="M688">
        <f>0</f>
        <v>0</v>
      </c>
      <c r="N688">
        <v>8.0416188070911703E-4</v>
      </c>
      <c r="O688">
        <v>5.9615704249037097E-4</v>
      </c>
      <c r="P688">
        <v>5.2550758633317758E-4</v>
      </c>
    </row>
    <row r="689" spans="1:16" x14ac:dyDescent="0.3">
      <c r="A689" s="1">
        <v>567.49273681640625</v>
      </c>
      <c r="B689">
        <v>8.1796944743048111E-4</v>
      </c>
      <c r="C689">
        <v>6.9679928894815946E-4</v>
      </c>
      <c r="D689">
        <v>9.2256869483882918E-4</v>
      </c>
      <c r="E689">
        <v>6.9530941129398766E-4</v>
      </c>
      <c r="F689">
        <v>1.1927109967202149E-3</v>
      </c>
      <c r="G689">
        <v>1.0597959735769091E-3</v>
      </c>
      <c r="H689">
        <v>1.0817842533794306E-3</v>
      </c>
      <c r="I689">
        <v>9.6925133513845938E-4</v>
      </c>
      <c r="J689">
        <v>8.5506248297661841E-4</v>
      </c>
      <c r="K689">
        <v>8.3044565397685311E-4</v>
      </c>
      <c r="L689">
        <f>0</f>
        <v>0</v>
      </c>
      <c r="M689">
        <f>0</f>
        <v>0</v>
      </c>
      <c r="N689">
        <v>6.8041237053206036E-4</v>
      </c>
      <c r="O689">
        <v>2.8385727660545934E-4</v>
      </c>
      <c r="P689">
        <v>3.263983463231237E-4</v>
      </c>
    </row>
    <row r="690" spans="1:16" x14ac:dyDescent="0.3">
      <c r="A690" s="1">
        <v>568.076416015625</v>
      </c>
      <c r="B690">
        <v>6.3952363560400901E-4</v>
      </c>
      <c r="C690">
        <v>7.5063976992105984E-4</v>
      </c>
      <c r="D690">
        <v>6.1664060110268066E-4</v>
      </c>
      <c r="E690">
        <v>1.0835087958243552E-3</v>
      </c>
      <c r="F690">
        <v>6.337653354026398E-4</v>
      </c>
      <c r="G690">
        <v>1.0613130609458583E-3</v>
      </c>
      <c r="H690">
        <v>8.4861635262515711E-4</v>
      </c>
      <c r="I690">
        <v>9.2264140981764193E-4</v>
      </c>
      <c r="J690">
        <v>6.3071464917760153E-4</v>
      </c>
      <c r="K690">
        <v>5.7959803924560857E-4</v>
      </c>
      <c r="L690">
        <f>0</f>
        <v>0</v>
      </c>
      <c r="M690">
        <f>0</f>
        <v>0</v>
      </c>
      <c r="N690">
        <v>7.7691656289613378E-4</v>
      </c>
      <c r="O690">
        <v>7.0725441440185792E-4</v>
      </c>
      <c r="P690">
        <v>3.8031926776324311E-4</v>
      </c>
    </row>
    <row r="691" spans="1:16" x14ac:dyDescent="0.3">
      <c r="A691" s="1">
        <v>568.65997314453125</v>
      </c>
      <c r="B691">
        <v>5.1635979432513625E-4</v>
      </c>
      <c r="C691">
        <v>4.7958295889601515E-4</v>
      </c>
      <c r="D691">
        <v>6.5315768455744797E-4</v>
      </c>
      <c r="E691">
        <v>6.7141972835058972E-4</v>
      </c>
      <c r="F691">
        <v>8.587642952987087E-4</v>
      </c>
      <c r="G691">
        <v>1.0120781292382872E-3</v>
      </c>
      <c r="H691">
        <v>9.1466147611999032E-4</v>
      </c>
      <c r="I691">
        <v>9.2819996926677925E-4</v>
      </c>
      <c r="J691">
        <v>5.5251488162828333E-4</v>
      </c>
      <c r="K691">
        <v>5.790759615698903E-4</v>
      </c>
      <c r="L691">
        <f>0</f>
        <v>0</v>
      </c>
      <c r="M691">
        <f>0</f>
        <v>0</v>
      </c>
      <c r="N691">
        <v>6.2601592078469898E-4</v>
      </c>
      <c r="O691">
        <v>3.4805055232776553E-4</v>
      </c>
      <c r="P691">
        <v>5.0616659528126206E-4</v>
      </c>
    </row>
    <row r="692" spans="1:16" x14ac:dyDescent="0.3">
      <c r="A692" s="1">
        <v>569.2435302734375</v>
      </c>
      <c r="B692">
        <v>3.4191555302830597E-4</v>
      </c>
      <c r="C692">
        <v>6.1694232001004178E-4</v>
      </c>
      <c r="D692">
        <v>9.7252942690675525E-4</v>
      </c>
      <c r="E692">
        <v>7.3009569063271567E-4</v>
      </c>
      <c r="F692">
        <v>9.8006295644211417E-4</v>
      </c>
      <c r="G692">
        <v>1.0187240047956783E-3</v>
      </c>
      <c r="H692">
        <v>6.2835803856177886E-4</v>
      </c>
      <c r="I692">
        <v>1.1300959655850544E-3</v>
      </c>
      <c r="J692">
        <v>8.282300233006714E-4</v>
      </c>
      <c r="K692">
        <v>1.0481875630161037E-3</v>
      </c>
      <c r="L692">
        <f>0</f>
        <v>0</v>
      </c>
      <c r="M692">
        <f>0</f>
        <v>0</v>
      </c>
      <c r="N692">
        <v>1.1225676431586592E-3</v>
      </c>
      <c r="O692">
        <v>9.8960238006387904E-4</v>
      </c>
      <c r="P692">
        <v>4.3501056135458467E-4</v>
      </c>
    </row>
    <row r="693" spans="1:16" x14ac:dyDescent="0.3">
      <c r="A693" s="1">
        <v>569.82708740234375</v>
      </c>
      <c r="B693">
        <v>8.5678599646593601E-4</v>
      </c>
      <c r="C693">
        <v>7.918767611937974E-4</v>
      </c>
      <c r="D693">
        <v>1.1547627790834314E-3</v>
      </c>
      <c r="E693">
        <v>1.285379011612795E-3</v>
      </c>
      <c r="F693">
        <v>1.2199417778013938E-3</v>
      </c>
      <c r="G693">
        <v>1.3472482203608386E-3</v>
      </c>
      <c r="H693">
        <v>1.3852203074486778E-3</v>
      </c>
      <c r="I693">
        <v>1.4657470016976504E-3</v>
      </c>
      <c r="J693">
        <v>1.2433662370137869E-3</v>
      </c>
      <c r="K693">
        <v>1.1999354750713447E-3</v>
      </c>
      <c r="L693">
        <f>0</f>
        <v>0</v>
      </c>
      <c r="M693">
        <f>0</f>
        <v>0</v>
      </c>
      <c r="N693">
        <v>1.0810966073391565E-3</v>
      </c>
      <c r="O693">
        <v>7.1237147896619315E-4</v>
      </c>
      <c r="P693">
        <v>4.2219247390234857E-4</v>
      </c>
    </row>
    <row r="694" spans="1:16" x14ac:dyDescent="0.3">
      <c r="A694" s="1">
        <v>570.41058349609375</v>
      </c>
      <c r="B694">
        <v>5.3651542507030122E-4</v>
      </c>
      <c r="C694">
        <v>7.2340362127134271E-4</v>
      </c>
      <c r="D694">
        <v>8.5396286521332567E-4</v>
      </c>
      <c r="E694">
        <v>1.0268911331283721E-3</v>
      </c>
      <c r="F694">
        <v>1.1345466536267373E-3</v>
      </c>
      <c r="G694">
        <v>7.9738184596289175E-4</v>
      </c>
      <c r="H694">
        <v>1.1607971392603904E-3</v>
      </c>
      <c r="I694">
        <v>9.7336470750978828E-4</v>
      </c>
      <c r="J694">
        <v>9.1569177988307787E-4</v>
      </c>
      <c r="K694">
        <v>1.0049017254080163E-3</v>
      </c>
      <c r="L694">
        <f>0</f>
        <v>0</v>
      </c>
      <c r="M694">
        <f>0</f>
        <v>0</v>
      </c>
      <c r="N694">
        <v>9.9632113586978449E-4</v>
      </c>
      <c r="O694">
        <v>6.7321364601132894E-4</v>
      </c>
      <c r="P694">
        <v>2.0858142520653096E-4</v>
      </c>
    </row>
    <row r="695" spans="1:16" x14ac:dyDescent="0.3">
      <c r="A695" s="1">
        <v>570.9940185546875</v>
      </c>
      <c r="B695">
        <v>6.1627120551267008E-4</v>
      </c>
      <c r="C695">
        <v>7.7805001687450805E-4</v>
      </c>
      <c r="D695">
        <v>8.2340798919022286E-4</v>
      </c>
      <c r="E695">
        <v>9.9832170023893426E-4</v>
      </c>
      <c r="F695">
        <v>1.2552554862755544E-3</v>
      </c>
      <c r="G695">
        <v>8.5613752833407764E-4</v>
      </c>
      <c r="H695">
        <v>1.290952208769244E-3</v>
      </c>
      <c r="I695">
        <v>1.3193441257579337E-3</v>
      </c>
      <c r="J695">
        <v>1.0457318932071127E-3</v>
      </c>
      <c r="K695">
        <v>1.1705735974542157E-3</v>
      </c>
      <c r="L695">
        <f>0</f>
        <v>0</v>
      </c>
      <c r="M695">
        <f>0</f>
        <v>0</v>
      </c>
      <c r="N695">
        <v>1.0427647098572778E-3</v>
      </c>
      <c r="O695">
        <v>7.0716303840214184E-4</v>
      </c>
      <c r="P695">
        <v>5.5943408942454853E-4</v>
      </c>
    </row>
    <row r="696" spans="1:16" x14ac:dyDescent="0.3">
      <c r="A696" s="1">
        <v>571.57745361328125</v>
      </c>
      <c r="B696">
        <v>1.3126553702928975E-3</v>
      </c>
      <c r="C696">
        <v>1.1496908555404903E-3</v>
      </c>
      <c r="D696">
        <v>1.5521105829893261E-3</v>
      </c>
      <c r="E696">
        <v>1.271074684429032E-3</v>
      </c>
      <c r="F696">
        <v>1.9468432402371676E-3</v>
      </c>
      <c r="G696">
        <v>1.4637596376625317E-3</v>
      </c>
      <c r="H696">
        <v>1.6252201604190922E-3</v>
      </c>
      <c r="I696">
        <v>1.7201891283638361E-3</v>
      </c>
      <c r="J696">
        <v>1.657873039914918E-3</v>
      </c>
      <c r="K696">
        <v>1.3372251512539671E-3</v>
      </c>
      <c r="L696">
        <f>0</f>
        <v>0</v>
      </c>
      <c r="M696">
        <f>0</f>
        <v>0</v>
      </c>
      <c r="N696">
        <v>1.0684844444892481E-3</v>
      </c>
      <c r="O696">
        <v>5.5339122231350948E-4</v>
      </c>
      <c r="P696">
        <v>7.0702045645851502E-4</v>
      </c>
    </row>
    <row r="697" spans="1:16" x14ac:dyDescent="0.3">
      <c r="A697" s="1">
        <v>572.16082763671875</v>
      </c>
      <c r="B697">
        <v>5.6257155943133827E-4</v>
      </c>
      <c r="C697">
        <v>5.5425847002689291E-4</v>
      </c>
      <c r="D697">
        <v>9.1530909883248679E-4</v>
      </c>
      <c r="E697">
        <v>8.594233350812839E-4</v>
      </c>
      <c r="F697">
        <v>1.306132174092189E-3</v>
      </c>
      <c r="G697">
        <v>1.1684636465521653E-3</v>
      </c>
      <c r="H697">
        <v>1.3921334098197845E-3</v>
      </c>
      <c r="I697">
        <v>1.1960443825144733E-3</v>
      </c>
      <c r="J697">
        <v>1.1610283828603213E-3</v>
      </c>
      <c r="K697">
        <v>1.2199848243318069E-3</v>
      </c>
      <c r="L697">
        <f>0</f>
        <v>0</v>
      </c>
      <c r="M697">
        <f>0</f>
        <v>0</v>
      </c>
      <c r="N697">
        <v>9.5525644709318943E-4</v>
      </c>
      <c r="O697">
        <v>7.7174749555604719E-4</v>
      </c>
      <c r="P697">
        <v>5.080225107769572E-4</v>
      </c>
    </row>
    <row r="698" spans="1:16" x14ac:dyDescent="0.3">
      <c r="A698" s="1">
        <v>572.74420166015625</v>
      </c>
      <c r="B698">
        <v>8.7218874864761372E-4</v>
      </c>
      <c r="C698">
        <v>9.5154442403483147E-4</v>
      </c>
      <c r="D698">
        <v>1.1119819123691301E-3</v>
      </c>
      <c r="E698">
        <v>1.2063579429699091E-3</v>
      </c>
      <c r="F698">
        <v>1.865099029538913E-3</v>
      </c>
      <c r="G698">
        <v>1.4062860906005868E-3</v>
      </c>
      <c r="H698">
        <v>1.4828978103347988E-3</v>
      </c>
      <c r="I698">
        <v>1.5307181927735494E-3</v>
      </c>
      <c r="J698">
        <v>1.4314931607150537E-3</v>
      </c>
      <c r="K698">
        <v>1.6095697950302336E-3</v>
      </c>
      <c r="L698">
        <f>0</f>
        <v>0</v>
      </c>
      <c r="M698">
        <f>0</f>
        <v>0</v>
      </c>
      <c r="N698">
        <v>1.0172116123784419E-3</v>
      </c>
      <c r="O698">
        <v>6.4410817356976935E-4</v>
      </c>
      <c r="P698">
        <v>2.1620697887667699E-4</v>
      </c>
    </row>
    <row r="699" spans="1:16" x14ac:dyDescent="0.3">
      <c r="A699" s="1">
        <v>573.3275146484375</v>
      </c>
      <c r="B699">
        <v>6.4771612754168251E-4</v>
      </c>
      <c r="C699">
        <v>1.0317051893140618E-3</v>
      </c>
      <c r="D699">
        <v>1.5567440801483874E-3</v>
      </c>
      <c r="E699">
        <v>1.4261585836279108E-3</v>
      </c>
      <c r="F699">
        <v>1.4221343227943852E-3</v>
      </c>
      <c r="G699">
        <v>1.5116031401581562E-3</v>
      </c>
      <c r="H699">
        <v>1.3240017701847343E-3</v>
      </c>
      <c r="I699">
        <v>1.6886284242430736E-3</v>
      </c>
      <c r="J699">
        <v>1.417314674618444E-3</v>
      </c>
      <c r="K699">
        <v>1.3669241781682712E-3</v>
      </c>
      <c r="L699">
        <f>0</f>
        <v>0</v>
      </c>
      <c r="M699">
        <f>0</f>
        <v>0</v>
      </c>
      <c r="N699">
        <v>9.2406904084535663E-4</v>
      </c>
      <c r="O699">
        <v>4.9980145001903226E-4</v>
      </c>
      <c r="P699">
        <v>1.2153062455997513E-4</v>
      </c>
    </row>
    <row r="700" spans="1:16" x14ac:dyDescent="0.3">
      <c r="A700" s="1">
        <v>573.9107666015625</v>
      </c>
      <c r="B700">
        <v>8.6237969903636019E-4</v>
      </c>
      <c r="C700">
        <v>9.0555684396557642E-4</v>
      </c>
      <c r="D700">
        <v>1.4043496013312234E-3</v>
      </c>
      <c r="E700">
        <v>1.3447094996185691E-3</v>
      </c>
      <c r="F700">
        <v>1.5184482275850814E-3</v>
      </c>
      <c r="G700">
        <v>1.4976659574089995E-3</v>
      </c>
      <c r="H700">
        <v>1.7298695957922827E-3</v>
      </c>
      <c r="I700">
        <v>1.6085222434402992E-3</v>
      </c>
      <c r="J700">
        <v>1.7624711611297797E-3</v>
      </c>
      <c r="K700">
        <v>1.2469995955181855E-3</v>
      </c>
      <c r="L700">
        <f>0</f>
        <v>0</v>
      </c>
      <c r="M700">
        <f>0</f>
        <v>0</v>
      </c>
      <c r="N700">
        <v>1.4567780942607335E-3</v>
      </c>
      <c r="O700">
        <v>1.0018146044967514E-3</v>
      </c>
      <c r="P700">
        <v>8.8385577748479281E-4</v>
      </c>
    </row>
    <row r="701" spans="1:16" x14ac:dyDescent="0.3">
      <c r="A701" s="1">
        <v>574.4940185546875</v>
      </c>
      <c r="B701">
        <v>1.2460014531795547E-3</v>
      </c>
      <c r="C701">
        <v>1.5062941593186269E-3</v>
      </c>
      <c r="D701">
        <v>1.9497671328336926E-3</v>
      </c>
      <c r="E701">
        <v>2.1314708761528728E-3</v>
      </c>
      <c r="F701">
        <v>1.7180578328949035E-3</v>
      </c>
      <c r="G701">
        <v>1.7524788720740545E-3</v>
      </c>
      <c r="H701">
        <v>1.9826454668159261E-3</v>
      </c>
      <c r="I701">
        <v>1.8893734193259648E-3</v>
      </c>
      <c r="J701">
        <v>1.6589512284567931E-3</v>
      </c>
      <c r="K701">
        <v>1.5533010256590205E-3</v>
      </c>
      <c r="L701">
        <f>0</f>
        <v>0</v>
      </c>
      <c r="M701">
        <f>0</f>
        <v>0</v>
      </c>
      <c r="N701">
        <v>1.3026776123000359E-3</v>
      </c>
      <c r="O701">
        <v>1.1487608193916058E-3</v>
      </c>
      <c r="P701">
        <v>3.1070676014070516E-4</v>
      </c>
    </row>
    <row r="702" spans="1:16" x14ac:dyDescent="0.3">
      <c r="A702" s="1">
        <v>575.07720947265625</v>
      </c>
      <c r="B702">
        <v>1.0178765275535506E-3</v>
      </c>
      <c r="C702">
        <v>1.2536196384437209E-3</v>
      </c>
      <c r="D702">
        <v>1.5641105371564342E-3</v>
      </c>
      <c r="E702">
        <v>1.7970973593786621E-3</v>
      </c>
      <c r="F702">
        <v>1.8248627465707365E-3</v>
      </c>
      <c r="G702">
        <v>1.7097198142305985E-3</v>
      </c>
      <c r="H702">
        <v>1.6650510532601414E-3</v>
      </c>
      <c r="I702">
        <v>1.7783903049777561E-3</v>
      </c>
      <c r="J702">
        <v>1.6854294499203751E-3</v>
      </c>
      <c r="K702">
        <v>1.8293725185510252E-3</v>
      </c>
      <c r="L702">
        <f>0</f>
        <v>0</v>
      </c>
      <c r="M702">
        <f>0</f>
        <v>0</v>
      </c>
      <c r="N702">
        <v>1.175730525767213E-3</v>
      </c>
      <c r="O702">
        <v>8.8750441581425435E-4</v>
      </c>
      <c r="P702">
        <v>4.8075275932395152E-4</v>
      </c>
    </row>
    <row r="703" spans="1:16" x14ac:dyDescent="0.3">
      <c r="A703" s="1">
        <v>575.66033935546875</v>
      </c>
      <c r="B703">
        <v>1.2222620683214726E-3</v>
      </c>
      <c r="C703">
        <v>1.2504253761937681E-3</v>
      </c>
      <c r="D703">
        <v>1.2105112336903625E-3</v>
      </c>
      <c r="E703">
        <v>1.7794906298624865E-3</v>
      </c>
      <c r="F703">
        <v>1.8165094577604155E-3</v>
      </c>
      <c r="G703">
        <v>1.8536102285245373E-3</v>
      </c>
      <c r="H703">
        <v>2.1372235931804823E-3</v>
      </c>
      <c r="I703">
        <v>1.9072020011099459E-3</v>
      </c>
      <c r="J703">
        <v>1.959914025979146E-3</v>
      </c>
      <c r="K703">
        <v>1.7762698199829668E-3</v>
      </c>
      <c r="L703">
        <f>0</f>
        <v>0</v>
      </c>
      <c r="M703">
        <f>0</f>
        <v>0</v>
      </c>
      <c r="N703">
        <v>1.2413399609046494E-3</v>
      </c>
      <c r="O703">
        <v>1.0303017995020947E-3</v>
      </c>
      <c r="P703">
        <v>7.7562109518436559E-4</v>
      </c>
    </row>
    <row r="704" spans="1:16" x14ac:dyDescent="0.3">
      <c r="A704" s="1">
        <v>576.24346923828125</v>
      </c>
      <c r="B704">
        <v>8.6251441527871397E-4</v>
      </c>
      <c r="C704">
        <v>1.1402354000994192E-3</v>
      </c>
      <c r="D704">
        <v>1.6029130685665065E-3</v>
      </c>
      <c r="E704">
        <v>1.6358978952563123E-3</v>
      </c>
      <c r="F704">
        <v>1.7580125168310777E-3</v>
      </c>
      <c r="G704">
        <v>1.6756140283072634E-3</v>
      </c>
      <c r="H704">
        <v>1.8421016723062511E-3</v>
      </c>
      <c r="I704">
        <v>2.0235903504220542E-3</v>
      </c>
      <c r="J704">
        <v>2.0268855829049903E-3</v>
      </c>
      <c r="K704">
        <v>1.7195360161417642E-3</v>
      </c>
      <c r="L704">
        <f>0</f>
        <v>0</v>
      </c>
      <c r="M704">
        <f>0</f>
        <v>0</v>
      </c>
      <c r="N704">
        <v>1.5449428643135785E-3</v>
      </c>
      <c r="O704">
        <v>1.241846479604379E-3</v>
      </c>
      <c r="P704">
        <v>8.4081343624504523E-4</v>
      </c>
    </row>
    <row r="705" spans="1:16" x14ac:dyDescent="0.3">
      <c r="A705" s="1">
        <v>576.82659912109375</v>
      </c>
      <c r="B705">
        <v>7.7656290281323092E-4</v>
      </c>
      <c r="C705">
        <v>1.4104906423773212E-3</v>
      </c>
      <c r="D705">
        <v>1.4741211491889972E-3</v>
      </c>
      <c r="E705">
        <v>1.5731954635132192E-3</v>
      </c>
      <c r="F705">
        <v>1.8170672863395138E-3</v>
      </c>
      <c r="G705">
        <v>2.0544998474736221E-3</v>
      </c>
      <c r="H705">
        <v>2.0500397971123675E-3</v>
      </c>
      <c r="I705">
        <v>2.0409604495011629E-3</v>
      </c>
      <c r="J705">
        <v>2.0982870544760442E-3</v>
      </c>
      <c r="K705">
        <v>1.4916758437121399E-3</v>
      </c>
      <c r="L705">
        <f>0</f>
        <v>0</v>
      </c>
      <c r="M705">
        <f>0</f>
        <v>0</v>
      </c>
      <c r="N705">
        <v>1.0541666290985934E-3</v>
      </c>
      <c r="O705">
        <v>1.0201731057509541E-3</v>
      </c>
      <c r="P705">
        <v>4.3468940720585702E-4</v>
      </c>
    </row>
    <row r="706" spans="1:16" x14ac:dyDescent="0.3">
      <c r="A706" s="1">
        <v>577.40960693359375</v>
      </c>
      <c r="B706">
        <v>8.601518008535783E-4</v>
      </c>
      <c r="C706">
        <v>1.2733292887351865E-3</v>
      </c>
      <c r="D706">
        <v>1.5665931886902447E-3</v>
      </c>
      <c r="E706">
        <v>1.9266487398887126E-3</v>
      </c>
      <c r="F706">
        <v>1.8018857241587393E-3</v>
      </c>
      <c r="G706">
        <v>2.3490832466217448E-3</v>
      </c>
      <c r="H706">
        <v>2.159749674300783E-3</v>
      </c>
      <c r="I706">
        <v>2.1961538467142258E-3</v>
      </c>
      <c r="J706">
        <v>2.1956586946121925E-3</v>
      </c>
      <c r="K706">
        <v>2.006959801789714E-3</v>
      </c>
      <c r="L706">
        <f>0</f>
        <v>0</v>
      </c>
      <c r="M706">
        <f>0</f>
        <v>0</v>
      </c>
      <c r="N706">
        <v>1.6502029958666506E-3</v>
      </c>
      <c r="O706">
        <v>9.6545868536240115E-4</v>
      </c>
      <c r="P706">
        <v>7.0544881489444501E-4</v>
      </c>
    </row>
    <row r="707" spans="1:16" x14ac:dyDescent="0.3">
      <c r="A707" s="1">
        <v>577.99261474609375</v>
      </c>
      <c r="B707">
        <v>1.0725361883465101E-3</v>
      </c>
      <c r="C707">
        <v>1.4576783084343059E-3</v>
      </c>
      <c r="D707">
        <v>1.8175167519377687E-3</v>
      </c>
      <c r="E707">
        <v>1.929251606404208E-3</v>
      </c>
      <c r="F707">
        <v>2.0862925920681267E-3</v>
      </c>
      <c r="G707">
        <v>2.3239423268256163E-3</v>
      </c>
      <c r="H707">
        <v>2.7923175180522286E-3</v>
      </c>
      <c r="I707">
        <v>2.2831807533162446E-3</v>
      </c>
      <c r="J707">
        <v>2.4231819336445757E-3</v>
      </c>
      <c r="K707">
        <v>2.0860982825090277E-3</v>
      </c>
      <c r="L707">
        <f>0</f>
        <v>0</v>
      </c>
      <c r="M707">
        <f>0</f>
        <v>0</v>
      </c>
      <c r="N707">
        <v>2.1049988876223405E-3</v>
      </c>
      <c r="O707">
        <v>9.8559980561074563E-4</v>
      </c>
      <c r="P707">
        <v>7.8489403302503297E-4</v>
      </c>
    </row>
    <row r="708" spans="1:16" x14ac:dyDescent="0.3">
      <c r="A708" s="1">
        <v>578.57562255859375</v>
      </c>
      <c r="B708">
        <v>1.0282530056868792E-3</v>
      </c>
      <c r="C708">
        <v>1.5022772848950101E-3</v>
      </c>
      <c r="D708">
        <v>1.6651519907341797E-3</v>
      </c>
      <c r="E708">
        <v>1.830843789036763E-3</v>
      </c>
      <c r="F708">
        <v>2.1099412371023561E-3</v>
      </c>
      <c r="G708">
        <v>2.2153415540715595E-3</v>
      </c>
      <c r="H708">
        <v>2.4594021274504823E-3</v>
      </c>
      <c r="I708">
        <v>2.4409461799836953E-3</v>
      </c>
      <c r="J708">
        <v>2.0256554273295826E-3</v>
      </c>
      <c r="K708">
        <v>2.0611564949849204E-3</v>
      </c>
      <c r="L708">
        <f>0</f>
        <v>0</v>
      </c>
      <c r="M708">
        <f>0</f>
        <v>0</v>
      </c>
      <c r="N708">
        <v>1.8937202663492231E-3</v>
      </c>
      <c r="O708">
        <v>1.341979591372069E-3</v>
      </c>
      <c r="P708">
        <v>1.0146106366580837E-3</v>
      </c>
    </row>
    <row r="709" spans="1:16" x14ac:dyDescent="0.3">
      <c r="A709" s="1">
        <v>579.1585693359375</v>
      </c>
      <c r="B709">
        <v>9.9764316143918417E-4</v>
      </c>
      <c r="C709">
        <v>1.3850802101624596E-3</v>
      </c>
      <c r="D709">
        <v>1.740999795862865E-3</v>
      </c>
      <c r="E709">
        <v>1.9469313442152234E-3</v>
      </c>
      <c r="F709">
        <v>2.0365323544906519E-3</v>
      </c>
      <c r="G709">
        <v>2.0363321502538971E-3</v>
      </c>
      <c r="H709">
        <v>2.3654481212742277E-3</v>
      </c>
      <c r="I709">
        <v>2.2675092266415315E-3</v>
      </c>
      <c r="J709">
        <v>2.07992181564333E-3</v>
      </c>
      <c r="K709">
        <v>2.096639434961029E-3</v>
      </c>
      <c r="L709">
        <f>0</f>
        <v>0</v>
      </c>
      <c r="M709">
        <f>0</f>
        <v>0</v>
      </c>
      <c r="N709">
        <v>1.5949485429556335E-3</v>
      </c>
      <c r="O709">
        <v>9.6739987961803203E-4</v>
      </c>
      <c r="P709">
        <v>6.3007270714730682E-4</v>
      </c>
    </row>
    <row r="710" spans="1:16" x14ac:dyDescent="0.3">
      <c r="A710" s="1">
        <v>579.741455078125</v>
      </c>
      <c r="B710">
        <v>9.1663947506827629E-4</v>
      </c>
      <c r="C710">
        <v>1.4331483356825321E-3</v>
      </c>
      <c r="D710">
        <v>1.6771312206822352E-3</v>
      </c>
      <c r="E710">
        <v>1.8690408320595779E-3</v>
      </c>
      <c r="F710">
        <v>2.4305216783143363E-3</v>
      </c>
      <c r="G710">
        <v>2.2415496500949568E-3</v>
      </c>
      <c r="H710">
        <v>2.2566354877772794E-3</v>
      </c>
      <c r="I710">
        <v>2.6586365054207658E-3</v>
      </c>
      <c r="J710">
        <v>2.6061000302801639E-3</v>
      </c>
      <c r="K710">
        <v>2.4572880278114226E-3</v>
      </c>
      <c r="L710">
        <f>0</f>
        <v>0</v>
      </c>
      <c r="M710">
        <f>0</f>
        <v>0</v>
      </c>
      <c r="N710">
        <v>1.8755954741320408E-3</v>
      </c>
      <c r="O710">
        <v>1.223132994371589E-3</v>
      </c>
      <c r="P710">
        <v>6.8519595469840832E-4</v>
      </c>
    </row>
    <row r="711" spans="1:16" x14ac:dyDescent="0.3">
      <c r="A711" s="1">
        <v>580.3243408203125</v>
      </c>
      <c r="B711">
        <v>1.3510121002576704E-3</v>
      </c>
      <c r="C711">
        <v>1.6303545322779805E-3</v>
      </c>
      <c r="D711">
        <v>1.9841014426709375E-3</v>
      </c>
      <c r="E711">
        <v>2.0485772231939215E-3</v>
      </c>
      <c r="F711">
        <v>2.5664843584931843E-3</v>
      </c>
      <c r="G711">
        <v>2.7644530317218409E-3</v>
      </c>
      <c r="H711">
        <v>2.6204500053551103E-3</v>
      </c>
      <c r="I711">
        <v>2.7797781806960143E-3</v>
      </c>
      <c r="J711">
        <v>2.4946679508513377E-3</v>
      </c>
      <c r="K711">
        <v>2.4993307935106896E-3</v>
      </c>
      <c r="L711">
        <f>0</f>
        <v>0</v>
      </c>
      <c r="M711">
        <f>0</f>
        <v>0</v>
      </c>
      <c r="N711">
        <v>1.7626431033469648E-3</v>
      </c>
      <c r="O711">
        <v>1.3398824876217766E-3</v>
      </c>
      <c r="P711">
        <v>5.1353103588674173E-4</v>
      </c>
    </row>
    <row r="712" spans="1:16" x14ac:dyDescent="0.3">
      <c r="A712" s="1">
        <v>580.90716552734375</v>
      </c>
      <c r="B712">
        <v>1.2659886405988704E-3</v>
      </c>
      <c r="C712">
        <v>1.4645842062668303E-3</v>
      </c>
      <c r="D712">
        <v>1.9577120671339077E-3</v>
      </c>
      <c r="E712">
        <v>2.5008492351422051E-3</v>
      </c>
      <c r="F712">
        <v>2.6460184699242406E-3</v>
      </c>
      <c r="G712">
        <v>2.6727107171212478E-3</v>
      </c>
      <c r="H712">
        <v>2.6543942486763569E-3</v>
      </c>
      <c r="I712">
        <v>2.9510200645450034E-3</v>
      </c>
      <c r="J712">
        <v>2.7356638956448302E-3</v>
      </c>
      <c r="K712">
        <v>2.6837792960216142E-3</v>
      </c>
      <c r="L712">
        <f>0</f>
        <v>0</v>
      </c>
      <c r="M712">
        <f>0</f>
        <v>0</v>
      </c>
      <c r="N712">
        <v>1.9945434446812654E-3</v>
      </c>
      <c r="O712">
        <v>1.1973937546053337E-3</v>
      </c>
      <c r="P712">
        <v>7.8940258941847337E-4</v>
      </c>
    </row>
    <row r="713" spans="1:16" x14ac:dyDescent="0.3">
      <c r="A713" s="1">
        <v>581.489990234375</v>
      </c>
      <c r="B713">
        <v>8.8134149665603119E-4</v>
      </c>
      <c r="C713">
        <v>1.6466490784676345E-3</v>
      </c>
      <c r="D713">
        <v>2.0433666319985E-3</v>
      </c>
      <c r="E713">
        <v>2.0972214850066028E-3</v>
      </c>
      <c r="F713">
        <v>2.658107373191736E-3</v>
      </c>
      <c r="G713">
        <v>2.5400230553350332E-3</v>
      </c>
      <c r="H713">
        <v>2.5771125176130326E-3</v>
      </c>
      <c r="I713">
        <v>2.7293068585927619E-3</v>
      </c>
      <c r="J713">
        <v>2.6154886837012593E-3</v>
      </c>
      <c r="K713">
        <v>2.5942445739394063E-3</v>
      </c>
      <c r="L713">
        <f>0</f>
        <v>0</v>
      </c>
      <c r="M713">
        <f>0</f>
        <v>0</v>
      </c>
      <c r="N713">
        <v>2.3357352058986126E-3</v>
      </c>
      <c r="O713">
        <v>1.5960132344672844E-3</v>
      </c>
      <c r="P713">
        <v>9.8258281664722474E-4</v>
      </c>
    </row>
    <row r="714" spans="1:16" x14ac:dyDescent="0.3">
      <c r="A714" s="1">
        <v>582.07275390625</v>
      </c>
      <c r="B714">
        <v>9.9433405377717947E-4</v>
      </c>
      <c r="C714">
        <v>1.296741455845818E-3</v>
      </c>
      <c r="D714">
        <v>2.2131143199367147E-3</v>
      </c>
      <c r="E714">
        <v>2.6867350798370081E-3</v>
      </c>
      <c r="F714">
        <v>2.6661074404083626E-3</v>
      </c>
      <c r="G714">
        <v>2.6224389252666154E-3</v>
      </c>
      <c r="H714">
        <v>2.8963028665488473E-3</v>
      </c>
      <c r="I714">
        <v>2.8845809494234581E-3</v>
      </c>
      <c r="J714">
        <v>3.0755844250172169E-3</v>
      </c>
      <c r="K714">
        <v>2.640125080243767E-3</v>
      </c>
      <c r="L714">
        <f>0</f>
        <v>0</v>
      </c>
      <c r="M714">
        <f>0</f>
        <v>0</v>
      </c>
      <c r="N714">
        <v>2.2804168612440812E-3</v>
      </c>
      <c r="O714">
        <v>1.5701273776862971E-3</v>
      </c>
      <c r="P714">
        <v>1.14855260706397E-3</v>
      </c>
    </row>
    <row r="715" spans="1:16" x14ac:dyDescent="0.3">
      <c r="A715" s="1">
        <v>582.65545654296875</v>
      </c>
      <c r="B715">
        <v>1.0556926398040891E-3</v>
      </c>
      <c r="C715">
        <v>1.6165411476136047E-3</v>
      </c>
      <c r="D715">
        <v>2.123069249142667E-3</v>
      </c>
      <c r="E715">
        <v>2.3268058706514905E-3</v>
      </c>
      <c r="F715">
        <v>2.6752707434516509E-3</v>
      </c>
      <c r="G715">
        <v>2.8931779545612289E-3</v>
      </c>
      <c r="H715">
        <v>2.9890947749221723E-3</v>
      </c>
      <c r="I715">
        <v>3.2836918646969395E-3</v>
      </c>
      <c r="J715">
        <v>3.1231173069399582E-3</v>
      </c>
      <c r="K715">
        <v>2.687877929650309E-3</v>
      </c>
      <c r="L715">
        <f>0</f>
        <v>0</v>
      </c>
      <c r="M715">
        <f>0</f>
        <v>0</v>
      </c>
      <c r="N715">
        <v>2.4808825330185093E-3</v>
      </c>
      <c r="O715">
        <v>1.7597368817051139E-3</v>
      </c>
      <c r="P715">
        <v>1.1113467684552246E-3</v>
      </c>
    </row>
    <row r="716" spans="1:16" x14ac:dyDescent="0.3">
      <c r="A716" s="1">
        <v>583.2381591796875</v>
      </c>
      <c r="B716">
        <v>1.5467080859213474E-3</v>
      </c>
      <c r="C716">
        <v>1.9264605817333621E-3</v>
      </c>
      <c r="D716">
        <v>2.3107860574027913E-3</v>
      </c>
      <c r="E716">
        <v>2.7824479332727928E-3</v>
      </c>
      <c r="F716">
        <v>3.1092976586715232E-3</v>
      </c>
      <c r="G716">
        <v>3.1651660799906218E-3</v>
      </c>
      <c r="H716">
        <v>3.357400603626385E-3</v>
      </c>
      <c r="I716">
        <v>3.2924030473895781E-3</v>
      </c>
      <c r="J716">
        <v>3.0181465161371107E-3</v>
      </c>
      <c r="K716">
        <v>3.2607342925957965E-3</v>
      </c>
      <c r="L716">
        <f>0</f>
        <v>0</v>
      </c>
      <c r="M716">
        <f>0</f>
        <v>0</v>
      </c>
      <c r="N716">
        <v>2.0229126570139463E-3</v>
      </c>
      <c r="O716">
        <v>1.8690476440385803E-3</v>
      </c>
      <c r="P716">
        <v>1.130020673816763E-3</v>
      </c>
    </row>
    <row r="717" spans="1:16" x14ac:dyDescent="0.3">
      <c r="A717" s="1">
        <v>583.82080078125</v>
      </c>
      <c r="B717">
        <v>1.1772328389184409E-3</v>
      </c>
      <c r="C717">
        <v>1.3175400181337765E-3</v>
      </c>
      <c r="D717">
        <v>1.8617051020178429E-3</v>
      </c>
      <c r="E717">
        <v>2.7521138590354713E-3</v>
      </c>
      <c r="F717">
        <v>2.8624387933875164E-3</v>
      </c>
      <c r="G717">
        <v>3.1236281061255734E-3</v>
      </c>
      <c r="H717">
        <v>3.047095244284074E-3</v>
      </c>
      <c r="I717">
        <v>3.6065057737453207E-3</v>
      </c>
      <c r="J717">
        <v>2.9627307911934517E-3</v>
      </c>
      <c r="K717">
        <v>3.0705163981735234E-3</v>
      </c>
      <c r="L717">
        <f>0</f>
        <v>0</v>
      </c>
      <c r="M717">
        <f>0</f>
        <v>0</v>
      </c>
      <c r="N717">
        <v>2.7848825039757177E-3</v>
      </c>
      <c r="O717">
        <v>2.0120396405173243E-3</v>
      </c>
      <c r="P717">
        <v>1.2950145725156624E-3</v>
      </c>
    </row>
    <row r="718" spans="1:16" x14ac:dyDescent="0.3">
      <c r="A718" s="1">
        <v>584.40338134765625</v>
      </c>
      <c r="B718">
        <v>1.541749973463578E-3</v>
      </c>
      <c r="C718">
        <v>1.4706684694273861E-3</v>
      </c>
      <c r="D718">
        <v>2.5022481906000682E-3</v>
      </c>
      <c r="E718">
        <v>3.0843360689340664E-3</v>
      </c>
      <c r="F718">
        <v>2.9645780132812037E-3</v>
      </c>
      <c r="G718">
        <v>3.2525814075735396E-3</v>
      </c>
      <c r="H718">
        <v>3.3375663625049303E-3</v>
      </c>
      <c r="I718">
        <v>3.7017670805694802E-3</v>
      </c>
      <c r="J718">
        <v>3.2380455767849654E-3</v>
      </c>
      <c r="K718">
        <v>3.4998553060219418E-3</v>
      </c>
      <c r="L718">
        <f>0</f>
        <v>0</v>
      </c>
      <c r="M718">
        <f>0</f>
        <v>0</v>
      </c>
      <c r="N718">
        <v>2.3823097730762076E-3</v>
      </c>
      <c r="O718">
        <v>1.7172554340831598E-3</v>
      </c>
      <c r="P718">
        <v>9.6850650687777483E-4</v>
      </c>
    </row>
    <row r="719" spans="1:16" x14ac:dyDescent="0.3">
      <c r="A719" s="1">
        <v>584.9859619140625</v>
      </c>
      <c r="B719">
        <v>1.4157737358442477E-3</v>
      </c>
      <c r="C719">
        <v>1.7033235123067381E-3</v>
      </c>
      <c r="D719">
        <v>2.1629823527931635E-3</v>
      </c>
      <c r="E719">
        <v>2.5510628532850435E-3</v>
      </c>
      <c r="F719">
        <v>3.2647140430500455E-3</v>
      </c>
      <c r="G719">
        <v>3.3062213628077086E-3</v>
      </c>
      <c r="H719">
        <v>3.5555666440477661E-3</v>
      </c>
      <c r="I719">
        <v>3.4081057306446063E-3</v>
      </c>
      <c r="J719">
        <v>3.5553310834832239E-3</v>
      </c>
      <c r="K719">
        <v>3.4148944091677972E-3</v>
      </c>
      <c r="L719">
        <f>0</f>
        <v>0</v>
      </c>
      <c r="M719">
        <f>0</f>
        <v>0</v>
      </c>
      <c r="N719">
        <v>2.8504852139758833E-3</v>
      </c>
      <c r="O719">
        <v>2.0889433449295782E-3</v>
      </c>
      <c r="P719">
        <v>1.411775288796826E-3</v>
      </c>
    </row>
    <row r="720" spans="1:16" x14ac:dyDescent="0.3">
      <c r="A720" s="1">
        <v>585.5684814453125</v>
      </c>
      <c r="B720">
        <v>1.4914909705958156E-3</v>
      </c>
      <c r="C720">
        <v>2.0232202088490757E-3</v>
      </c>
      <c r="D720">
        <v>2.685473392734011E-3</v>
      </c>
      <c r="E720">
        <v>2.9297201476443406E-3</v>
      </c>
      <c r="F720">
        <v>3.1923971326901597E-3</v>
      </c>
      <c r="G720">
        <v>3.6120088609388622E-3</v>
      </c>
      <c r="H720">
        <v>3.7409656891819673E-3</v>
      </c>
      <c r="I720">
        <v>3.9587457570944493E-3</v>
      </c>
      <c r="J720">
        <v>3.8222886784683367E-3</v>
      </c>
      <c r="K720">
        <v>3.3607858881903614E-3</v>
      </c>
      <c r="L720">
        <f>0</f>
        <v>0</v>
      </c>
      <c r="M720">
        <f>0</f>
        <v>0</v>
      </c>
      <c r="N720">
        <v>2.8352553960482455E-3</v>
      </c>
      <c r="O720">
        <v>2.1464912563126776E-3</v>
      </c>
      <c r="P720">
        <v>1.6400500468518792E-3</v>
      </c>
    </row>
    <row r="721" spans="1:16" x14ac:dyDescent="0.3">
      <c r="A721" s="1">
        <v>586.1510009765625</v>
      </c>
      <c r="B721">
        <v>1.6890146215339785E-3</v>
      </c>
      <c r="C721">
        <v>2.2684269378823309E-3</v>
      </c>
      <c r="D721">
        <v>3.0387020842492407E-3</v>
      </c>
      <c r="E721">
        <v>3.6234804747125185E-3</v>
      </c>
      <c r="F721">
        <v>3.9344477275276785E-3</v>
      </c>
      <c r="G721">
        <v>4.0021393333878009E-3</v>
      </c>
      <c r="H721">
        <v>4.3045168919313235E-3</v>
      </c>
      <c r="I721">
        <v>4.2830017950169436E-3</v>
      </c>
      <c r="J721">
        <v>4.0464207645024659E-3</v>
      </c>
      <c r="K721">
        <v>4.2535728707497021E-3</v>
      </c>
      <c r="L721">
        <f>0</f>
        <v>0</v>
      </c>
      <c r="M721">
        <f>0</f>
        <v>0</v>
      </c>
      <c r="N721">
        <v>3.0991722950409351E-3</v>
      </c>
      <c r="O721">
        <v>2.3739229168855121E-3</v>
      </c>
      <c r="P721">
        <v>1.4316484745517078E-3</v>
      </c>
    </row>
    <row r="722" spans="1:16" x14ac:dyDescent="0.3">
      <c r="A722" s="1">
        <v>586.73345947265625</v>
      </c>
      <c r="B722">
        <v>1.3832635237894311E-3</v>
      </c>
      <c r="C722">
        <v>2.095682855372932E-3</v>
      </c>
      <c r="D722">
        <v>2.7945217689362522E-3</v>
      </c>
      <c r="E722">
        <v>3.2864159369444916E-3</v>
      </c>
      <c r="F722">
        <v>3.7406760664187369E-3</v>
      </c>
      <c r="G722">
        <v>4.1263485770559249E-3</v>
      </c>
      <c r="H722">
        <v>4.1645065514703278E-3</v>
      </c>
      <c r="I722">
        <v>4.3300691866564097E-3</v>
      </c>
      <c r="J722">
        <v>4.2853416078131416E-3</v>
      </c>
      <c r="K722">
        <v>4.1597249471722868E-3</v>
      </c>
      <c r="L722">
        <f>0</f>
        <v>0</v>
      </c>
      <c r="M722">
        <f>0</f>
        <v>0</v>
      </c>
      <c r="N722">
        <v>3.3740207737060065E-3</v>
      </c>
      <c r="O722">
        <v>2.6776906857426618E-3</v>
      </c>
      <c r="P722">
        <v>1.7790639907506369E-3</v>
      </c>
    </row>
    <row r="723" spans="1:16" x14ac:dyDescent="0.3">
      <c r="A723" s="1">
        <v>587.31591796875</v>
      </c>
      <c r="B723">
        <v>1.769810448822431E-3</v>
      </c>
      <c r="C723">
        <v>2.6610043790679674E-3</v>
      </c>
      <c r="D723">
        <v>3.4743182513638868E-3</v>
      </c>
      <c r="E723">
        <v>3.8286284244771359E-3</v>
      </c>
      <c r="F723">
        <v>4.1017655606588183E-3</v>
      </c>
      <c r="G723">
        <v>4.395810903322874E-3</v>
      </c>
      <c r="H723">
        <v>4.664881541969799E-3</v>
      </c>
      <c r="I723">
        <v>4.7755112704187608E-3</v>
      </c>
      <c r="J723">
        <v>4.844753336186532E-3</v>
      </c>
      <c r="K723">
        <v>4.4382726517659624E-3</v>
      </c>
      <c r="L723">
        <f>0</f>
        <v>0</v>
      </c>
      <c r="M723">
        <f>0</f>
        <v>0</v>
      </c>
      <c r="N723">
        <v>3.3089366696942369E-3</v>
      </c>
      <c r="O723">
        <v>2.1948666287754091E-3</v>
      </c>
      <c r="P723">
        <v>1.6357994645751211E-3</v>
      </c>
    </row>
    <row r="724" spans="1:16" x14ac:dyDescent="0.3">
      <c r="A724" s="1">
        <v>587.89825439453125</v>
      </c>
      <c r="B724">
        <v>1.234090872210013E-3</v>
      </c>
      <c r="C724">
        <v>2.2711696949635242E-3</v>
      </c>
      <c r="D724">
        <v>3.3554394448812473E-3</v>
      </c>
      <c r="E724">
        <v>3.4583151230442089E-3</v>
      </c>
      <c r="F724">
        <v>3.7821742967269712E-3</v>
      </c>
      <c r="G724">
        <v>4.5745907626432479E-3</v>
      </c>
      <c r="H724">
        <v>4.8471517399641473E-3</v>
      </c>
      <c r="I724">
        <v>4.9690487514350646E-3</v>
      </c>
      <c r="J724">
        <v>4.9068800343162779E-3</v>
      </c>
      <c r="K724">
        <v>4.7080598332958348E-3</v>
      </c>
      <c r="L724">
        <f>0</f>
        <v>0</v>
      </c>
      <c r="M724">
        <f>0</f>
        <v>0</v>
      </c>
      <c r="N724">
        <v>3.3760985323869428E-3</v>
      </c>
      <c r="O724">
        <v>2.5585812876193458E-3</v>
      </c>
      <c r="P724">
        <v>1.6849248988764648E-3</v>
      </c>
    </row>
    <row r="725" spans="1:16" x14ac:dyDescent="0.3">
      <c r="A725" s="1">
        <v>588.48065185546875</v>
      </c>
      <c r="B725">
        <v>1.560026361324809E-3</v>
      </c>
      <c r="C725">
        <v>2.4373726715517033E-3</v>
      </c>
      <c r="D725">
        <v>3.2611883616172612E-3</v>
      </c>
      <c r="E725">
        <v>4.1284269112975948E-3</v>
      </c>
      <c r="F725">
        <v>4.4210649528420671E-3</v>
      </c>
      <c r="G725">
        <v>4.8833533209582686E-3</v>
      </c>
      <c r="H725">
        <v>4.8373382170158489E-3</v>
      </c>
      <c r="I725">
        <v>5.0152235127582309E-3</v>
      </c>
      <c r="J725">
        <v>4.7599538575269912E-3</v>
      </c>
      <c r="K725">
        <v>4.5921597195707452E-3</v>
      </c>
      <c r="L725">
        <f>0</f>
        <v>0</v>
      </c>
      <c r="M725">
        <f>0</f>
        <v>0</v>
      </c>
      <c r="N725">
        <v>3.0676068161693622E-3</v>
      </c>
      <c r="O725">
        <v>2.3868139455063891E-3</v>
      </c>
      <c r="P725">
        <v>1.592742654167039E-3</v>
      </c>
    </row>
    <row r="726" spans="1:16" x14ac:dyDescent="0.3">
      <c r="A726" s="1">
        <v>589.06292724609375</v>
      </c>
      <c r="B726">
        <v>1.6867050013206987E-3</v>
      </c>
      <c r="C726">
        <v>2.2178111168828112E-3</v>
      </c>
      <c r="D726">
        <v>3.4065935216053551E-3</v>
      </c>
      <c r="E726">
        <v>3.8583934710248852E-3</v>
      </c>
      <c r="F726">
        <v>4.2795620944123007E-3</v>
      </c>
      <c r="G726">
        <v>4.8987578394007556E-3</v>
      </c>
      <c r="H726">
        <v>5.1151330234077488E-3</v>
      </c>
      <c r="I726">
        <v>5.1710296118862228E-3</v>
      </c>
      <c r="J726">
        <v>5.0912446311883646E-3</v>
      </c>
      <c r="K726">
        <v>5.0410938173732021E-3</v>
      </c>
      <c r="L726">
        <f>0</f>
        <v>0</v>
      </c>
      <c r="M726">
        <f>0</f>
        <v>0</v>
      </c>
      <c r="N726">
        <v>3.6727058459221961E-3</v>
      </c>
      <c r="O726">
        <v>3.1451089956413673E-3</v>
      </c>
      <c r="P726">
        <v>1.8742382895056435E-3</v>
      </c>
    </row>
    <row r="727" spans="1:16" x14ac:dyDescent="0.3">
      <c r="A727" s="1">
        <v>589.64520263671875</v>
      </c>
      <c r="B727">
        <v>1.989151045511017E-3</v>
      </c>
      <c r="C727">
        <v>2.5585611234719427E-3</v>
      </c>
      <c r="D727">
        <v>3.6386985267793746E-3</v>
      </c>
      <c r="E727">
        <v>4.2535826812662696E-3</v>
      </c>
      <c r="F727">
        <v>4.6712224592427663E-3</v>
      </c>
      <c r="G727">
        <v>5.1044259141180999E-3</v>
      </c>
      <c r="H727">
        <v>4.9917404034208936E-3</v>
      </c>
      <c r="I727">
        <v>5.6292532372377796E-3</v>
      </c>
      <c r="J727">
        <v>5.1353409955444728E-3</v>
      </c>
      <c r="K727">
        <v>5.1353243249393967E-3</v>
      </c>
      <c r="L727">
        <f>0</f>
        <v>0</v>
      </c>
      <c r="M727">
        <f>0</f>
        <v>0</v>
      </c>
      <c r="N727">
        <v>3.7109633770359444E-3</v>
      </c>
      <c r="O727">
        <v>2.7945013084844593E-3</v>
      </c>
      <c r="P727">
        <v>2.1212366950218533E-3</v>
      </c>
    </row>
    <row r="728" spans="1:16" x14ac:dyDescent="0.3">
      <c r="A728" s="1">
        <v>590.22747802734375</v>
      </c>
      <c r="B728">
        <v>1.7089723441263067E-3</v>
      </c>
      <c r="C728">
        <v>2.7058931271706178E-3</v>
      </c>
      <c r="D728">
        <v>3.3925410279377326E-3</v>
      </c>
      <c r="E728">
        <v>4.2723356203297584E-3</v>
      </c>
      <c r="F728">
        <v>4.8843405087195335E-3</v>
      </c>
      <c r="G728">
        <v>5.3042365699653557E-3</v>
      </c>
      <c r="H728">
        <v>5.3126668448559003E-3</v>
      </c>
      <c r="I728">
        <v>5.9324931425365187E-3</v>
      </c>
      <c r="J728">
        <v>5.8625026453701084E-3</v>
      </c>
      <c r="K728">
        <v>5.301492764620646E-3</v>
      </c>
      <c r="L728">
        <f>0</f>
        <v>0</v>
      </c>
      <c r="M728">
        <f>0</f>
        <v>0</v>
      </c>
      <c r="N728">
        <v>4.1499223536213513E-3</v>
      </c>
      <c r="O728">
        <v>2.9194731248845919E-3</v>
      </c>
      <c r="P728">
        <v>1.6342600663045977E-3</v>
      </c>
    </row>
    <row r="729" spans="1:16" x14ac:dyDescent="0.3">
      <c r="A729" s="1">
        <v>590.8096923828125</v>
      </c>
      <c r="B729">
        <v>3.1418181141011263E-3</v>
      </c>
      <c r="C729">
        <v>3.2036602244600166E-3</v>
      </c>
      <c r="D729">
        <v>4.6928690771856005E-3</v>
      </c>
      <c r="E729">
        <v>5.0076751027660626E-3</v>
      </c>
      <c r="F729">
        <v>5.2262982571195478E-3</v>
      </c>
      <c r="G729">
        <v>5.9526814676823837E-3</v>
      </c>
      <c r="H729">
        <v>6.0770258285659292E-3</v>
      </c>
      <c r="I729">
        <v>5.8629877293773867E-3</v>
      </c>
      <c r="J729">
        <v>5.8174919469326904E-3</v>
      </c>
      <c r="K729">
        <v>5.5084879696118815E-3</v>
      </c>
      <c r="L729">
        <f>0</f>
        <v>0</v>
      </c>
      <c r="M729">
        <f>0</f>
        <v>0</v>
      </c>
      <c r="N729">
        <v>4.5737474578856283E-3</v>
      </c>
      <c r="O729">
        <v>3.2021019344088556E-3</v>
      </c>
      <c r="P729">
        <v>1.8214255138344335E-3</v>
      </c>
    </row>
    <row r="730" spans="1:16" x14ac:dyDescent="0.3">
      <c r="A730" s="1">
        <v>591.391845703125</v>
      </c>
      <c r="B730">
        <v>2.1109408809375824E-3</v>
      </c>
      <c r="C730">
        <v>2.7387779900133959E-3</v>
      </c>
      <c r="D730">
        <v>4.1732118779384923E-3</v>
      </c>
      <c r="E730">
        <v>4.7761558189055881E-3</v>
      </c>
      <c r="F730">
        <v>5.5308257374875368E-3</v>
      </c>
      <c r="G730">
        <v>5.2002443298127723E-3</v>
      </c>
      <c r="H730">
        <v>6.2147096523309372E-3</v>
      </c>
      <c r="I730">
        <v>6.5665780083861416E-3</v>
      </c>
      <c r="J730">
        <v>6.2403553836319348E-3</v>
      </c>
      <c r="K730">
        <v>6.1259229679243455E-3</v>
      </c>
      <c r="L730">
        <f>0</f>
        <v>0</v>
      </c>
      <c r="M730">
        <f>0</f>
        <v>0</v>
      </c>
      <c r="N730">
        <v>4.2283596636051215E-3</v>
      </c>
      <c r="O730">
        <v>3.4563976904748066E-3</v>
      </c>
      <c r="P730">
        <v>2.2914321220082585E-3</v>
      </c>
    </row>
    <row r="731" spans="1:16" x14ac:dyDescent="0.3">
      <c r="A731" s="1">
        <v>591.9739990234375</v>
      </c>
      <c r="B731">
        <v>1.8134580694235784E-3</v>
      </c>
      <c r="C731">
        <v>2.7317128820311598E-3</v>
      </c>
      <c r="D731">
        <v>3.9605016728937303E-3</v>
      </c>
      <c r="E731">
        <v>4.8139874864832769E-3</v>
      </c>
      <c r="F731">
        <v>5.3960425140583031E-3</v>
      </c>
      <c r="G731">
        <v>5.7517340957711893E-3</v>
      </c>
      <c r="H731">
        <v>6.4599614283778889E-3</v>
      </c>
      <c r="I731">
        <v>6.5470452089562399E-3</v>
      </c>
      <c r="J731">
        <v>6.3996147671844354E-3</v>
      </c>
      <c r="K731">
        <v>5.8117377564036845E-3</v>
      </c>
      <c r="L731">
        <f>0</f>
        <v>0</v>
      </c>
      <c r="M731">
        <f>0</f>
        <v>0</v>
      </c>
      <c r="N731">
        <v>4.1866716167946721E-3</v>
      </c>
      <c r="O731">
        <v>2.8319626940102099E-3</v>
      </c>
      <c r="P731">
        <v>2.2389745235546648E-3</v>
      </c>
    </row>
    <row r="732" spans="1:16" x14ac:dyDescent="0.3">
      <c r="A732" s="1">
        <v>592.55609130859375</v>
      </c>
      <c r="B732">
        <v>2.0603535350235966E-3</v>
      </c>
      <c r="C732">
        <v>3.1376782305976331E-3</v>
      </c>
      <c r="D732">
        <v>4.2844154636377417E-3</v>
      </c>
      <c r="E732">
        <v>5.1079411030361668E-3</v>
      </c>
      <c r="F732">
        <v>5.9734310814037132E-3</v>
      </c>
      <c r="G732">
        <v>6.4204949778187918E-3</v>
      </c>
      <c r="H732">
        <v>6.6383105528706821E-3</v>
      </c>
      <c r="I732">
        <v>6.8560899590761112E-3</v>
      </c>
      <c r="J732">
        <v>7.1157981005424246E-3</v>
      </c>
      <c r="K732">
        <v>6.8407634103879083E-3</v>
      </c>
      <c r="L732">
        <f>0</f>
        <v>0</v>
      </c>
      <c r="M732">
        <f>0</f>
        <v>0</v>
      </c>
      <c r="N732">
        <v>4.8018387866164986E-3</v>
      </c>
      <c r="O732">
        <v>3.5382066675028636E-3</v>
      </c>
      <c r="P732">
        <v>2.2431799896603555E-3</v>
      </c>
    </row>
    <row r="733" spans="1:16" x14ac:dyDescent="0.3">
      <c r="A733" s="1">
        <v>593.13812255859375</v>
      </c>
      <c r="B733">
        <v>2.013772611048824E-3</v>
      </c>
      <c r="C733">
        <v>3.2279727031967486E-3</v>
      </c>
      <c r="D733">
        <v>4.3138846649566085E-3</v>
      </c>
      <c r="E733">
        <v>5.0893657185905978E-3</v>
      </c>
      <c r="F733">
        <v>5.9525558620768899E-3</v>
      </c>
      <c r="G733">
        <v>6.3780662334232E-3</v>
      </c>
      <c r="H733">
        <v>6.5911147055130199E-3</v>
      </c>
      <c r="I733">
        <v>7.1843191021164869E-3</v>
      </c>
      <c r="J733">
        <v>6.8204510685028977E-3</v>
      </c>
      <c r="K733">
        <v>6.6680147443340604E-3</v>
      </c>
      <c r="L733">
        <f>0</f>
        <v>0</v>
      </c>
      <c r="M733">
        <f>0</f>
        <v>0</v>
      </c>
      <c r="N733">
        <v>4.7675919441180215E-3</v>
      </c>
      <c r="O733">
        <v>3.9324324939012164E-3</v>
      </c>
      <c r="P733">
        <v>2.4765331937374718E-3</v>
      </c>
    </row>
    <row r="734" spans="1:16" x14ac:dyDescent="0.3">
      <c r="A734" s="1">
        <v>593.72015380859375</v>
      </c>
      <c r="B734">
        <v>2.0162797599684351E-3</v>
      </c>
      <c r="C734">
        <v>3.312557339882765E-3</v>
      </c>
      <c r="D734">
        <v>4.1974613125657168E-3</v>
      </c>
      <c r="E734">
        <v>5.5433520915927036E-3</v>
      </c>
      <c r="F734">
        <v>6.0725023584460181E-3</v>
      </c>
      <c r="G734">
        <v>6.4967964091806772E-3</v>
      </c>
      <c r="H734">
        <v>6.9486482011799052E-3</v>
      </c>
      <c r="I734">
        <v>7.4164275051995998E-3</v>
      </c>
      <c r="J734">
        <v>7.4131493544311493E-3</v>
      </c>
      <c r="K734">
        <v>6.8125100083109647E-3</v>
      </c>
      <c r="L734">
        <f>0</f>
        <v>0</v>
      </c>
      <c r="M734">
        <f>0</f>
        <v>0</v>
      </c>
      <c r="N734">
        <v>5.3362744187047065E-3</v>
      </c>
      <c r="O734">
        <v>3.8542889114735386E-3</v>
      </c>
      <c r="P734">
        <v>2.4839206633450795E-3</v>
      </c>
    </row>
    <row r="735" spans="1:16" x14ac:dyDescent="0.3">
      <c r="A735" s="1">
        <v>594.3021240234375</v>
      </c>
      <c r="B735">
        <v>1.8015454056465904E-3</v>
      </c>
      <c r="C735">
        <v>2.9550360330962032E-3</v>
      </c>
      <c r="D735">
        <v>4.6962796173548194E-3</v>
      </c>
      <c r="E735">
        <v>5.4060815092228697E-3</v>
      </c>
      <c r="F735">
        <v>6.2313354052071909E-3</v>
      </c>
      <c r="G735">
        <v>6.4024454437670453E-3</v>
      </c>
      <c r="H735">
        <v>7.1242815361235333E-3</v>
      </c>
      <c r="I735">
        <v>7.5044916636031658E-3</v>
      </c>
      <c r="J735">
        <v>7.2213674742707895E-3</v>
      </c>
      <c r="K735">
        <v>7.0023365707069874E-3</v>
      </c>
      <c r="L735">
        <f>0</f>
        <v>0</v>
      </c>
      <c r="M735">
        <f>0</f>
        <v>0</v>
      </c>
      <c r="N735">
        <v>5.4257843277383082E-3</v>
      </c>
      <c r="O735">
        <v>4.3441807104123344E-3</v>
      </c>
      <c r="P735">
        <v>2.7816118130980744E-3</v>
      </c>
    </row>
    <row r="736" spans="1:16" x14ac:dyDescent="0.3">
      <c r="A736" s="1">
        <v>594.884033203125</v>
      </c>
      <c r="B736">
        <v>2.4602261203678401E-3</v>
      </c>
      <c r="C736">
        <v>3.4014794964666983E-3</v>
      </c>
      <c r="D736">
        <v>4.9685181112351182E-3</v>
      </c>
      <c r="E736">
        <v>6.2306829831124443E-3</v>
      </c>
      <c r="F736">
        <v>6.5709060115951663E-3</v>
      </c>
      <c r="G736">
        <v>7.3583465467056304E-3</v>
      </c>
      <c r="H736">
        <v>7.5493630919890404E-3</v>
      </c>
      <c r="I736">
        <v>7.8555088930301192E-3</v>
      </c>
      <c r="J736">
        <v>7.989777257092899E-3</v>
      </c>
      <c r="K736">
        <v>7.450054631265514E-3</v>
      </c>
      <c r="L736">
        <f>0</f>
        <v>0</v>
      </c>
      <c r="M736">
        <f>0</f>
        <v>0</v>
      </c>
      <c r="N736">
        <v>5.5744665508189253E-3</v>
      </c>
      <c r="O736">
        <v>4.1073587232477666E-3</v>
      </c>
      <c r="P736">
        <v>2.709644294090173E-3</v>
      </c>
    </row>
    <row r="737" spans="1:16" x14ac:dyDescent="0.3">
      <c r="A737" s="1">
        <v>595.4659423828125</v>
      </c>
      <c r="B737">
        <v>2.1504093764549794E-3</v>
      </c>
      <c r="C737">
        <v>3.7238957778259192E-3</v>
      </c>
      <c r="D737">
        <v>5.0976581933353041E-3</v>
      </c>
      <c r="E737">
        <v>5.7168834988003178E-3</v>
      </c>
      <c r="F737">
        <v>6.3618653978731229E-3</v>
      </c>
      <c r="G737">
        <v>7.2885818866417875E-3</v>
      </c>
      <c r="H737">
        <v>7.6137749788111504E-3</v>
      </c>
      <c r="I737">
        <v>8.2215443493603418E-3</v>
      </c>
      <c r="J737">
        <v>8.1692630637282427E-3</v>
      </c>
      <c r="K737">
        <v>7.5607370932418228E-3</v>
      </c>
      <c r="L737">
        <f>0</f>
        <v>0</v>
      </c>
      <c r="M737">
        <f>0</f>
        <v>0</v>
      </c>
      <c r="N737">
        <v>6.0688013565336216E-3</v>
      </c>
      <c r="O737">
        <v>4.3830346045995771E-3</v>
      </c>
      <c r="P737">
        <v>2.845263629748798E-3</v>
      </c>
    </row>
    <row r="738" spans="1:16" x14ac:dyDescent="0.3">
      <c r="A738" s="1">
        <v>596.0478515625</v>
      </c>
      <c r="B738">
        <v>2.418495147465225E-3</v>
      </c>
      <c r="C738">
        <v>3.894608851869377E-3</v>
      </c>
      <c r="D738">
        <v>5.6763675626882951E-3</v>
      </c>
      <c r="E738">
        <v>6.5136291897785036E-3</v>
      </c>
      <c r="F738">
        <v>7.2511666331939147E-3</v>
      </c>
      <c r="G738">
        <v>8.1520161036059448E-3</v>
      </c>
      <c r="H738">
        <v>8.4466107168764716E-3</v>
      </c>
      <c r="I738">
        <v>8.5986834748064279E-3</v>
      </c>
      <c r="J738">
        <v>8.4944078420742027E-3</v>
      </c>
      <c r="K738">
        <v>8.3773715677538368E-3</v>
      </c>
      <c r="L738">
        <f>0</f>
        <v>0</v>
      </c>
      <c r="M738">
        <f>0</f>
        <v>0</v>
      </c>
      <c r="N738">
        <v>6.4903375638327918E-3</v>
      </c>
      <c r="O738">
        <v>4.9224958070305967E-3</v>
      </c>
      <c r="P738">
        <v>3.339628049253634E-3</v>
      </c>
    </row>
    <row r="739" spans="1:16" x14ac:dyDescent="0.3">
      <c r="A739" s="1">
        <v>596.629638671875</v>
      </c>
      <c r="B739">
        <v>2.7648760771791011E-3</v>
      </c>
      <c r="C739">
        <v>4.0351638749714959E-3</v>
      </c>
      <c r="D739">
        <v>6.0003359381644219E-3</v>
      </c>
      <c r="E739">
        <v>6.845989552468147E-3</v>
      </c>
      <c r="F739">
        <v>7.4376029192472718E-3</v>
      </c>
      <c r="G739">
        <v>8.3384784592133148E-3</v>
      </c>
      <c r="H739">
        <v>8.691371574313796E-3</v>
      </c>
      <c r="I739">
        <v>9.2153422081913215E-3</v>
      </c>
      <c r="J739">
        <v>8.9387720797785945E-3</v>
      </c>
      <c r="K739">
        <v>8.7685463130683216E-3</v>
      </c>
      <c r="L739">
        <f>0</f>
        <v>0</v>
      </c>
      <c r="M739">
        <f>0</f>
        <v>0</v>
      </c>
      <c r="N739">
        <v>6.5970586632085803E-3</v>
      </c>
      <c r="O739">
        <v>4.7044447964028581E-3</v>
      </c>
      <c r="P739">
        <v>3.1607838257871079E-3</v>
      </c>
    </row>
    <row r="740" spans="1:16" x14ac:dyDescent="0.3">
      <c r="A740" s="1">
        <v>597.21148681640625</v>
      </c>
      <c r="B740">
        <v>2.5136342618160769E-3</v>
      </c>
      <c r="C740">
        <v>4.3292014841303447E-3</v>
      </c>
      <c r="D740">
        <v>5.6167764649371673E-3</v>
      </c>
      <c r="E740">
        <v>7.3056985668866897E-3</v>
      </c>
      <c r="F740">
        <v>8.3413837398843768E-3</v>
      </c>
      <c r="G740">
        <v>8.9985572091347242E-3</v>
      </c>
      <c r="H740">
        <v>9.0787012214599491E-3</v>
      </c>
      <c r="I740">
        <v>9.5145644853262528E-3</v>
      </c>
      <c r="J740">
        <v>9.613949935039787E-3</v>
      </c>
      <c r="K740">
        <v>9.1544395600705545E-3</v>
      </c>
      <c r="L740">
        <f>0</f>
        <v>0</v>
      </c>
      <c r="M740">
        <f>0</f>
        <v>0</v>
      </c>
      <c r="N740">
        <v>6.6916621474915564E-3</v>
      </c>
      <c r="O740">
        <v>5.2601979096141109E-3</v>
      </c>
      <c r="P740">
        <v>3.3446088882991163E-3</v>
      </c>
    </row>
    <row r="741" spans="1:16" x14ac:dyDescent="0.3">
      <c r="A741" s="1">
        <v>597.793212890625</v>
      </c>
      <c r="B741">
        <v>2.9269634912088565E-3</v>
      </c>
      <c r="C741">
        <v>4.3129879512826446E-3</v>
      </c>
      <c r="D741">
        <v>5.9025099676751911E-3</v>
      </c>
      <c r="E741">
        <v>7.2809024131943369E-3</v>
      </c>
      <c r="F741">
        <v>7.8522122219081888E-3</v>
      </c>
      <c r="G741">
        <v>8.7469655071958207E-3</v>
      </c>
      <c r="H741">
        <v>9.4176610022488564E-3</v>
      </c>
      <c r="I741">
        <v>9.9875625916662717E-3</v>
      </c>
      <c r="J741">
        <v>9.5914617328438957E-3</v>
      </c>
      <c r="K741">
        <v>8.9086065602056261E-3</v>
      </c>
      <c r="L741">
        <f>0</f>
        <v>0</v>
      </c>
      <c r="M741">
        <f>0</f>
        <v>0</v>
      </c>
      <c r="N741">
        <v>7.2798076474923246E-3</v>
      </c>
      <c r="O741">
        <v>5.1346775255881657E-3</v>
      </c>
      <c r="P741">
        <v>3.5888335261699562E-3</v>
      </c>
    </row>
    <row r="742" spans="1:16" x14ac:dyDescent="0.3">
      <c r="A742" s="1">
        <v>598.37493896484375</v>
      </c>
      <c r="B742">
        <v>3.012749651997573E-3</v>
      </c>
      <c r="C742">
        <v>4.7575646481679765E-3</v>
      </c>
      <c r="D742">
        <v>6.5109816417694821E-3</v>
      </c>
      <c r="E742">
        <v>7.9415429386850561E-3</v>
      </c>
      <c r="F742">
        <v>8.9497622237976783E-3</v>
      </c>
      <c r="G742">
        <v>9.3193890099641796E-3</v>
      </c>
      <c r="H742">
        <v>9.7182253046489437E-3</v>
      </c>
      <c r="I742">
        <v>1.0408936270789041E-2</v>
      </c>
      <c r="J742">
        <v>1.0311410230948668E-2</v>
      </c>
      <c r="K742">
        <v>9.8599325726743594E-3</v>
      </c>
      <c r="L742">
        <f>0</f>
        <v>0</v>
      </c>
      <c r="M742">
        <f>0</f>
        <v>0</v>
      </c>
      <c r="N742">
        <v>7.3993919971445605E-3</v>
      </c>
      <c r="O742">
        <v>5.5179568348778076E-3</v>
      </c>
      <c r="P742">
        <v>3.4233452535153688E-3</v>
      </c>
    </row>
    <row r="743" spans="1:16" x14ac:dyDescent="0.3">
      <c r="A743" s="1">
        <v>598.95660400390625</v>
      </c>
      <c r="B743">
        <v>2.6415943121664361E-3</v>
      </c>
      <c r="C743">
        <v>4.3646689730115242E-3</v>
      </c>
      <c r="D743">
        <v>6.1233591273723931E-3</v>
      </c>
      <c r="E743">
        <v>7.6914541954932816E-3</v>
      </c>
      <c r="F743">
        <v>8.4616016240833467E-3</v>
      </c>
      <c r="G743">
        <v>9.5255604160023009E-3</v>
      </c>
      <c r="H743">
        <v>1.0533089999304572E-2</v>
      </c>
      <c r="I743">
        <v>1.0184742117633639E-2</v>
      </c>
      <c r="J743">
        <v>1.0463578891696485E-2</v>
      </c>
      <c r="K743">
        <v>9.9368220277525829E-3</v>
      </c>
      <c r="L743">
        <f>0</f>
        <v>0</v>
      </c>
      <c r="M743">
        <f>0</f>
        <v>0</v>
      </c>
      <c r="N743">
        <v>7.3927077304420776E-3</v>
      </c>
      <c r="O743">
        <v>5.8168338228508339E-3</v>
      </c>
      <c r="P743">
        <v>3.6363547018270262E-3</v>
      </c>
    </row>
    <row r="744" spans="1:16" x14ac:dyDescent="0.3">
      <c r="A744" s="1">
        <v>599.53826904296875</v>
      </c>
      <c r="B744">
        <v>2.8192202155950807E-3</v>
      </c>
      <c r="C744">
        <v>4.4458910048295512E-3</v>
      </c>
      <c r="D744">
        <v>6.6127609664568196E-3</v>
      </c>
      <c r="E744">
        <v>8.3982698605345463E-3</v>
      </c>
      <c r="F744">
        <v>9.4784200272442932E-3</v>
      </c>
      <c r="G744">
        <v>9.9922987328931682E-3</v>
      </c>
      <c r="H744">
        <v>1.0466876667531152E-2</v>
      </c>
      <c r="I744">
        <v>1.0981224547923414E-2</v>
      </c>
      <c r="J744">
        <v>1.1318653368846614E-2</v>
      </c>
      <c r="K744">
        <v>1.0638080540453568E-2</v>
      </c>
      <c r="L744">
        <f>0</f>
        <v>0</v>
      </c>
      <c r="M744">
        <f>0</f>
        <v>0</v>
      </c>
      <c r="N744">
        <v>7.9835105238780062E-3</v>
      </c>
      <c r="O744">
        <v>5.6983636185035675E-3</v>
      </c>
      <c r="P744">
        <v>4.3263442165942982E-3</v>
      </c>
    </row>
    <row r="745" spans="1:16" x14ac:dyDescent="0.3">
      <c r="A745" s="1">
        <v>600.119873046875</v>
      </c>
      <c r="B745">
        <v>3.2275579748885668E-3</v>
      </c>
      <c r="C745">
        <v>4.9218878084763247E-3</v>
      </c>
      <c r="D745">
        <v>7.216406521209578E-3</v>
      </c>
      <c r="E745">
        <v>8.6207959203477187E-3</v>
      </c>
      <c r="F745">
        <v>9.8393771460034678E-3</v>
      </c>
      <c r="G745">
        <v>1.04655887333884E-2</v>
      </c>
      <c r="H745">
        <v>1.116007368039356E-2</v>
      </c>
      <c r="I745">
        <v>1.1533625307229683E-2</v>
      </c>
      <c r="J745">
        <v>1.1265529270349264E-2</v>
      </c>
      <c r="K745">
        <v>1.0690520335364677E-2</v>
      </c>
      <c r="L745">
        <f>0</f>
        <v>0</v>
      </c>
      <c r="M745">
        <f>0</f>
        <v>0</v>
      </c>
      <c r="N745">
        <v>8.3765872737324824E-3</v>
      </c>
      <c r="O745">
        <v>6.4474269112179622E-3</v>
      </c>
      <c r="P745">
        <v>3.892009982336791E-3</v>
      </c>
    </row>
    <row r="746" spans="1:16" x14ac:dyDescent="0.3">
      <c r="A746" s="1">
        <v>600.701416015625</v>
      </c>
      <c r="B746">
        <v>3.3121127313501587E-3</v>
      </c>
      <c r="C746">
        <v>5.3688611336367639E-3</v>
      </c>
      <c r="D746">
        <v>7.1952519802220014E-3</v>
      </c>
      <c r="E746">
        <v>8.8420665347684543E-3</v>
      </c>
      <c r="F746">
        <v>9.8919439037947789E-3</v>
      </c>
      <c r="G746">
        <v>1.0311432597034507E-2</v>
      </c>
      <c r="H746">
        <v>1.1353015597685763E-2</v>
      </c>
      <c r="I746">
        <v>1.2070591642967367E-2</v>
      </c>
      <c r="J746">
        <v>1.1693387310883619E-2</v>
      </c>
      <c r="K746">
        <v>1.1286396164936976E-2</v>
      </c>
      <c r="L746">
        <f>0</f>
        <v>0</v>
      </c>
      <c r="M746">
        <f>0</f>
        <v>0</v>
      </c>
      <c r="N746">
        <v>8.480807595722898E-3</v>
      </c>
      <c r="O746">
        <v>6.2970035758368233E-3</v>
      </c>
      <c r="P746">
        <v>4.3319507145377929E-3</v>
      </c>
    </row>
    <row r="747" spans="1:16" x14ac:dyDescent="0.3">
      <c r="A747" s="1">
        <v>601.282958984375</v>
      </c>
      <c r="B747">
        <v>3.8351667502842927E-3</v>
      </c>
      <c r="C747">
        <v>5.6152976564552296E-3</v>
      </c>
      <c r="D747">
        <v>7.8976284590397162E-3</v>
      </c>
      <c r="E747">
        <v>9.2783333994818935E-3</v>
      </c>
      <c r="F747">
        <v>1.0404876649017793E-2</v>
      </c>
      <c r="G747">
        <v>1.1472769958482095E-2</v>
      </c>
      <c r="H747">
        <v>1.2109326820733604E-2</v>
      </c>
      <c r="I747">
        <v>1.2503127640917261E-2</v>
      </c>
      <c r="J747">
        <v>1.263873583415818E-2</v>
      </c>
      <c r="K747">
        <v>1.1887848814873645E-2</v>
      </c>
      <c r="L747">
        <f>0</f>
        <v>0</v>
      </c>
      <c r="M747">
        <f>0</f>
        <v>0</v>
      </c>
      <c r="N747">
        <v>9.0792508105573978E-3</v>
      </c>
      <c r="O747">
        <v>6.6723936024183621E-3</v>
      </c>
      <c r="P747">
        <v>4.4428808490492803E-3</v>
      </c>
    </row>
    <row r="748" spans="1:16" x14ac:dyDescent="0.3">
      <c r="A748" s="1">
        <v>601.864501953125</v>
      </c>
      <c r="B748">
        <v>3.6098735799357478E-3</v>
      </c>
      <c r="C748">
        <v>5.6590551774102545E-3</v>
      </c>
      <c r="D748">
        <v>8.2152544449515443E-3</v>
      </c>
      <c r="E748">
        <v>9.7033237086869492E-3</v>
      </c>
      <c r="F748">
        <v>1.1030602381327172E-2</v>
      </c>
      <c r="G748">
        <v>1.1504053339176416E-2</v>
      </c>
      <c r="H748">
        <v>1.2312987892945593E-2</v>
      </c>
      <c r="I748">
        <v>1.2869401114882661E-2</v>
      </c>
      <c r="J748">
        <v>1.2810943804209961E-2</v>
      </c>
      <c r="K748">
        <v>1.2312734794645598E-2</v>
      </c>
      <c r="L748">
        <f>0</f>
        <v>0</v>
      </c>
      <c r="M748">
        <f>0</f>
        <v>0</v>
      </c>
      <c r="N748">
        <v>9.2531721886533261E-3</v>
      </c>
      <c r="O748">
        <v>7.0672233470179631E-3</v>
      </c>
      <c r="P748">
        <v>4.7752844943082977E-3</v>
      </c>
    </row>
    <row r="749" spans="1:16" x14ac:dyDescent="0.3">
      <c r="A749" s="1">
        <v>602.4459228515625</v>
      </c>
      <c r="B749">
        <v>3.3558119684447803E-3</v>
      </c>
      <c r="C749">
        <v>5.5001155478129468E-3</v>
      </c>
      <c r="D749">
        <v>8.2646105829779371E-3</v>
      </c>
      <c r="E749">
        <v>9.7277662491503016E-3</v>
      </c>
      <c r="F749">
        <v>1.0628249974488083E-2</v>
      </c>
      <c r="G749">
        <v>1.209192719066658E-2</v>
      </c>
      <c r="H749">
        <v>1.2561701942274892E-2</v>
      </c>
      <c r="I749">
        <v>1.3200903535276873E-2</v>
      </c>
      <c r="J749">
        <v>1.3122685455094221E-2</v>
      </c>
      <c r="K749">
        <v>1.2563548998402606E-2</v>
      </c>
      <c r="L749">
        <f>0</f>
        <v>0</v>
      </c>
      <c r="M749">
        <f>0</f>
        <v>0</v>
      </c>
      <c r="N749">
        <v>9.2046119359694561E-3</v>
      </c>
      <c r="O749">
        <v>7.2176830666320106E-3</v>
      </c>
      <c r="P749">
        <v>4.8322515373079473E-3</v>
      </c>
    </row>
    <row r="750" spans="1:16" x14ac:dyDescent="0.3">
      <c r="A750" s="1">
        <v>603.02734375</v>
      </c>
      <c r="B750">
        <v>3.6629033290862512E-3</v>
      </c>
      <c r="C750">
        <v>5.9939596322444279E-3</v>
      </c>
      <c r="D750">
        <v>8.3713868569610678E-3</v>
      </c>
      <c r="E750">
        <v>1.0139751750661074E-2</v>
      </c>
      <c r="F750">
        <v>1.1417866205369154E-2</v>
      </c>
      <c r="G750">
        <v>1.2476917054139948E-2</v>
      </c>
      <c r="H750">
        <v>1.3392244014904232E-2</v>
      </c>
      <c r="I750">
        <v>1.3757746486207242E-2</v>
      </c>
      <c r="J750">
        <v>1.3480859767263079E-2</v>
      </c>
      <c r="K750">
        <v>1.309882160163112E-2</v>
      </c>
      <c r="L750">
        <f>0</f>
        <v>0</v>
      </c>
      <c r="M750">
        <f>0</f>
        <v>0</v>
      </c>
      <c r="N750">
        <v>9.9102783214137322E-3</v>
      </c>
      <c r="O750">
        <v>7.6846765349858921E-3</v>
      </c>
      <c r="P750">
        <v>5.1561601574515951E-3</v>
      </c>
    </row>
    <row r="751" spans="1:16" x14ac:dyDescent="0.3">
      <c r="A751" s="1">
        <v>603.6087646484375</v>
      </c>
      <c r="B751">
        <v>3.6756892812852774E-3</v>
      </c>
      <c r="C751">
        <v>6.0206771145921018E-3</v>
      </c>
      <c r="D751">
        <v>8.4272280971708427E-3</v>
      </c>
      <c r="E751">
        <v>1.020091742402726E-2</v>
      </c>
      <c r="F751">
        <v>1.1663999349454182E-2</v>
      </c>
      <c r="G751">
        <v>1.2735755992716093E-2</v>
      </c>
      <c r="H751">
        <v>1.3476107283006834E-2</v>
      </c>
      <c r="I751">
        <v>1.4005835353253322E-2</v>
      </c>
      <c r="J751">
        <v>1.3821547311965868E-2</v>
      </c>
      <c r="K751">
        <v>1.3541371618757186E-2</v>
      </c>
      <c r="L751">
        <f>0</f>
        <v>0</v>
      </c>
      <c r="M751">
        <f>0</f>
        <v>0</v>
      </c>
      <c r="N751">
        <v>1.014985724028389E-2</v>
      </c>
      <c r="O751">
        <v>7.7599676604008421E-3</v>
      </c>
      <c r="P751">
        <v>5.112887458711168E-3</v>
      </c>
    </row>
    <row r="752" spans="1:16" x14ac:dyDescent="0.3">
      <c r="A752" s="1">
        <v>604.1900634765625</v>
      </c>
      <c r="B752">
        <v>3.7821443122257386E-3</v>
      </c>
      <c r="C752">
        <v>6.3710341699233447E-3</v>
      </c>
      <c r="D752">
        <v>9.4307261011667854E-3</v>
      </c>
      <c r="E752">
        <v>1.117212380150309E-2</v>
      </c>
      <c r="F752">
        <v>1.2389981446964035E-2</v>
      </c>
      <c r="G752">
        <v>1.345366056333629E-2</v>
      </c>
      <c r="H752">
        <v>1.4513742046182649E-2</v>
      </c>
      <c r="I752">
        <v>1.4784467026139078E-2</v>
      </c>
      <c r="J752">
        <v>1.4741906850328269E-2</v>
      </c>
      <c r="K752">
        <v>1.4191938496417646E-2</v>
      </c>
      <c r="L752">
        <f>0</f>
        <v>0</v>
      </c>
      <c r="M752">
        <f>0</f>
        <v>0</v>
      </c>
      <c r="N752">
        <v>1.0739859940251178E-2</v>
      </c>
      <c r="O752">
        <v>8.216909984870728E-3</v>
      </c>
      <c r="P752">
        <v>5.630997774228038E-3</v>
      </c>
    </row>
    <row r="753" spans="1:16" x14ac:dyDescent="0.3">
      <c r="A753" s="1">
        <v>604.7713623046875</v>
      </c>
      <c r="B753">
        <v>4.084240093717246E-3</v>
      </c>
      <c r="C753">
        <v>6.6432109042232962E-3</v>
      </c>
      <c r="D753">
        <v>9.4064505938817045E-3</v>
      </c>
      <c r="E753">
        <v>1.1331526289305231E-2</v>
      </c>
      <c r="F753">
        <v>1.3011641426559625E-2</v>
      </c>
      <c r="G753">
        <v>1.3900719223160883E-2</v>
      </c>
      <c r="H753">
        <v>1.4888343569834485E-2</v>
      </c>
      <c r="I753">
        <v>1.5537525416857548E-2</v>
      </c>
      <c r="J753">
        <v>1.5342767195401903E-2</v>
      </c>
      <c r="K753">
        <v>1.5062369046491126E-2</v>
      </c>
      <c r="L753">
        <f>0</f>
        <v>0</v>
      </c>
      <c r="M753">
        <f>0</f>
        <v>0</v>
      </c>
      <c r="N753">
        <v>1.1138144546071501E-2</v>
      </c>
      <c r="O753">
        <v>8.4908762027333697E-3</v>
      </c>
      <c r="P753">
        <v>5.2268808261498158E-3</v>
      </c>
    </row>
    <row r="754" spans="1:16" x14ac:dyDescent="0.3">
      <c r="A754" s="1">
        <v>605.3526611328125</v>
      </c>
      <c r="B754">
        <v>4.3001141000435488E-3</v>
      </c>
      <c r="C754">
        <v>6.8919711917324799E-3</v>
      </c>
      <c r="D754">
        <v>9.6528688377241819E-3</v>
      </c>
      <c r="E754">
        <v>1.1761607692295555E-2</v>
      </c>
      <c r="F754">
        <v>1.3001187646347851E-2</v>
      </c>
      <c r="G754">
        <v>1.4288163893477247E-2</v>
      </c>
      <c r="H754">
        <v>1.5201179813328441E-2</v>
      </c>
      <c r="I754">
        <v>1.5621064705135844E-2</v>
      </c>
      <c r="J754">
        <v>1.5748371681504697E-2</v>
      </c>
      <c r="K754">
        <v>1.5192829780824226E-2</v>
      </c>
      <c r="L754">
        <f>0</f>
        <v>0</v>
      </c>
      <c r="M754">
        <f>0</f>
        <v>0</v>
      </c>
      <c r="N754">
        <v>1.1369978637271017E-2</v>
      </c>
      <c r="O754">
        <v>8.6954019246235862E-3</v>
      </c>
      <c r="P754">
        <v>5.8156443853142267E-3</v>
      </c>
    </row>
    <row r="755" spans="1:16" x14ac:dyDescent="0.3">
      <c r="A755" s="1">
        <v>605.93389892578125</v>
      </c>
      <c r="B755">
        <v>4.1421107687773483E-3</v>
      </c>
      <c r="C755">
        <v>6.5513230891824838E-3</v>
      </c>
      <c r="D755">
        <v>9.7855400316673793E-3</v>
      </c>
      <c r="E755">
        <v>1.2021851709253423E-2</v>
      </c>
      <c r="F755">
        <v>1.3685714104120523E-2</v>
      </c>
      <c r="G755">
        <v>1.465829041694198E-2</v>
      </c>
      <c r="H755">
        <v>1.5580028500349286E-2</v>
      </c>
      <c r="I755">
        <v>1.606261446878202E-2</v>
      </c>
      <c r="J755">
        <v>1.6278168168953257E-2</v>
      </c>
      <c r="K755">
        <v>1.5644046420828894E-2</v>
      </c>
      <c r="L755">
        <f>0</f>
        <v>0</v>
      </c>
      <c r="M755">
        <f>0</f>
        <v>0</v>
      </c>
      <c r="N755">
        <v>1.1788612639937487E-2</v>
      </c>
      <c r="O755">
        <v>8.8415753266652339E-3</v>
      </c>
      <c r="P755">
        <v>5.9690233858328973E-3</v>
      </c>
    </row>
    <row r="756" spans="1:16" x14ac:dyDescent="0.3">
      <c r="A756" s="1">
        <v>606.51507568359375</v>
      </c>
      <c r="B756">
        <v>4.2193632607911034E-3</v>
      </c>
      <c r="C756">
        <v>7.3843628779106853E-3</v>
      </c>
      <c r="D756">
        <v>1.0124007346223157E-2</v>
      </c>
      <c r="E756">
        <v>1.270569814978028E-2</v>
      </c>
      <c r="F756">
        <v>1.4121152074476956E-2</v>
      </c>
      <c r="G756">
        <v>1.5186310178685391E-2</v>
      </c>
      <c r="H756">
        <v>1.6578981017296941E-2</v>
      </c>
      <c r="I756">
        <v>1.6443533530798013E-2</v>
      </c>
      <c r="J756">
        <v>1.6976731916929829E-2</v>
      </c>
      <c r="K756">
        <v>1.5986319147341638E-2</v>
      </c>
      <c r="L756">
        <f>0</f>
        <v>0</v>
      </c>
      <c r="M756">
        <f>0</f>
        <v>0</v>
      </c>
      <c r="N756">
        <v>1.2267753584332314E-2</v>
      </c>
      <c r="O756">
        <v>9.3547351465533782E-3</v>
      </c>
      <c r="P756">
        <v>6.3335112661202179E-3</v>
      </c>
    </row>
    <row r="757" spans="1:16" x14ac:dyDescent="0.3">
      <c r="A757" s="1">
        <v>607.09625244140625</v>
      </c>
      <c r="B757">
        <v>4.7103470902416086E-3</v>
      </c>
      <c r="C757">
        <v>7.4926359589558766E-3</v>
      </c>
      <c r="D757">
        <v>1.0700997382591323E-2</v>
      </c>
      <c r="E757">
        <v>1.3681061819782559E-2</v>
      </c>
      <c r="F757">
        <v>1.488401808907897E-2</v>
      </c>
      <c r="G757">
        <v>1.580300318468356E-2</v>
      </c>
      <c r="H757">
        <v>1.6948644330282508E-2</v>
      </c>
      <c r="I757">
        <v>1.7748321580778135E-2</v>
      </c>
      <c r="J757">
        <v>1.7749842388295432E-2</v>
      </c>
      <c r="K757">
        <v>1.6855003208134437E-2</v>
      </c>
      <c r="L757">
        <f>0</f>
        <v>0</v>
      </c>
      <c r="M757">
        <f>0</f>
        <v>0</v>
      </c>
      <c r="N757">
        <v>1.2296025074736034E-2</v>
      </c>
      <c r="O757">
        <v>9.5287547994763726E-3</v>
      </c>
      <c r="P757">
        <v>6.7108780441032818E-3</v>
      </c>
    </row>
    <row r="758" spans="1:16" x14ac:dyDescent="0.3">
      <c r="A758" s="1">
        <v>607.6773681640625</v>
      </c>
      <c r="B758">
        <v>4.6562903857338463E-3</v>
      </c>
      <c r="C758">
        <v>7.8616012270851746E-3</v>
      </c>
      <c r="D758">
        <v>1.1150710657254205E-2</v>
      </c>
      <c r="E758">
        <v>1.3689445813851248E-2</v>
      </c>
      <c r="F758">
        <v>1.5388219621684992E-2</v>
      </c>
      <c r="G758">
        <v>1.6604566736351852E-2</v>
      </c>
      <c r="H758">
        <v>1.7696610832650221E-2</v>
      </c>
      <c r="I758">
        <v>1.8586249461905176E-2</v>
      </c>
      <c r="J758">
        <v>1.8164556638487289E-2</v>
      </c>
      <c r="K758">
        <v>1.761250088728402E-2</v>
      </c>
      <c r="L758">
        <f>0</f>
        <v>0</v>
      </c>
      <c r="M758">
        <f>0</f>
        <v>0</v>
      </c>
      <c r="N758">
        <v>1.3294275701469571E-2</v>
      </c>
      <c r="O758">
        <v>1.0114330747425159E-2</v>
      </c>
      <c r="P758">
        <v>6.7198355490627991E-3</v>
      </c>
    </row>
    <row r="759" spans="1:16" x14ac:dyDescent="0.3">
      <c r="A759" s="1">
        <v>608.2584228515625</v>
      </c>
      <c r="B759">
        <v>5.4118724267525524E-3</v>
      </c>
      <c r="C759">
        <v>8.3402464888390777E-3</v>
      </c>
      <c r="D759">
        <v>1.163414087153046E-2</v>
      </c>
      <c r="E759">
        <v>1.4661712582164624E-2</v>
      </c>
      <c r="F759">
        <v>1.6663638264070621E-2</v>
      </c>
      <c r="G759">
        <v>1.7536389119563341E-2</v>
      </c>
      <c r="H759">
        <v>1.8402407063504784E-2</v>
      </c>
      <c r="I759">
        <v>1.9316554980134862E-2</v>
      </c>
      <c r="J759">
        <v>1.9161932332739828E-2</v>
      </c>
      <c r="K759">
        <v>1.8731115732375681E-2</v>
      </c>
      <c r="L759">
        <f>0</f>
        <v>0</v>
      </c>
      <c r="M759">
        <f>0</f>
        <v>0</v>
      </c>
      <c r="N759">
        <v>1.4194417111885129E-2</v>
      </c>
      <c r="O759">
        <v>1.0434802675463825E-2</v>
      </c>
      <c r="P759">
        <v>6.8918852897880958E-3</v>
      </c>
    </row>
    <row r="760" spans="1:16" x14ac:dyDescent="0.3">
      <c r="A760" s="1">
        <v>608.8394775390625</v>
      </c>
      <c r="B760">
        <v>5.1924182518479555E-3</v>
      </c>
      <c r="C760">
        <v>8.7307489946425506E-3</v>
      </c>
      <c r="D760">
        <v>1.2261854227942754E-2</v>
      </c>
      <c r="E760">
        <v>1.4632891974119636E-2</v>
      </c>
      <c r="F760">
        <v>1.6597742991780337E-2</v>
      </c>
      <c r="G760">
        <v>1.8520479970276671E-2</v>
      </c>
      <c r="H760">
        <v>1.9401868980778794E-2</v>
      </c>
      <c r="I760">
        <v>1.9947743028671652E-2</v>
      </c>
      <c r="J760">
        <v>1.9923588464584478E-2</v>
      </c>
      <c r="K760">
        <v>1.934199401097203E-2</v>
      </c>
      <c r="L760">
        <f>0</f>
        <v>0</v>
      </c>
      <c r="M760">
        <f>0</f>
        <v>0</v>
      </c>
      <c r="N760">
        <v>1.3961186620839663E-2</v>
      </c>
      <c r="O760">
        <v>1.0924023499627997E-2</v>
      </c>
      <c r="P760">
        <v>7.1541070095708049E-3</v>
      </c>
    </row>
    <row r="761" spans="1:16" x14ac:dyDescent="0.3">
      <c r="A761" s="1">
        <v>609.42047119140625</v>
      </c>
      <c r="B761">
        <v>5.5400621491177408E-3</v>
      </c>
      <c r="C761">
        <v>9.1063008431047452E-3</v>
      </c>
      <c r="D761">
        <v>1.2913603813196351E-2</v>
      </c>
      <c r="E761">
        <v>1.4843820714728586E-2</v>
      </c>
      <c r="F761">
        <v>1.7824659639341385E-2</v>
      </c>
      <c r="G761">
        <v>1.8976157362749518E-2</v>
      </c>
      <c r="H761">
        <v>1.9620017721645785E-2</v>
      </c>
      <c r="I761">
        <v>2.0630156583830071E-2</v>
      </c>
      <c r="J761">
        <v>2.0614112368238662E-2</v>
      </c>
      <c r="K761">
        <v>2.0098777519093353E-2</v>
      </c>
      <c r="L761">
        <f>0</f>
        <v>0</v>
      </c>
      <c r="M761">
        <f>0</f>
        <v>0</v>
      </c>
      <c r="N761">
        <v>1.4674384476219781E-2</v>
      </c>
      <c r="O761">
        <v>1.0982731981276452E-2</v>
      </c>
      <c r="P761">
        <v>7.5633309538296013E-3</v>
      </c>
    </row>
    <row r="762" spans="1:16" x14ac:dyDescent="0.3">
      <c r="A762" s="1">
        <v>610.00146484375</v>
      </c>
      <c r="B762">
        <v>5.6203931013958947E-3</v>
      </c>
      <c r="C762">
        <v>9.2405743238350452E-3</v>
      </c>
      <c r="D762">
        <v>1.3244521946132919E-2</v>
      </c>
      <c r="E762">
        <v>1.593969385996017E-2</v>
      </c>
      <c r="F762">
        <v>1.7899000649850901E-2</v>
      </c>
      <c r="G762">
        <v>1.9626878155525999E-2</v>
      </c>
      <c r="H762">
        <v>2.0891089964872545E-2</v>
      </c>
      <c r="I762">
        <v>2.1544227025481536E-2</v>
      </c>
      <c r="J762">
        <v>2.1100502735120121E-2</v>
      </c>
      <c r="K762">
        <v>2.0364231501090169E-2</v>
      </c>
      <c r="L762">
        <f>0</f>
        <v>0</v>
      </c>
      <c r="M762">
        <f>0</f>
        <v>0</v>
      </c>
      <c r="N762">
        <v>1.5944742228535414E-2</v>
      </c>
      <c r="O762">
        <v>1.1834229535419677E-2</v>
      </c>
      <c r="P762">
        <v>8.1014272367881945E-3</v>
      </c>
    </row>
    <row r="763" spans="1:16" x14ac:dyDescent="0.3">
      <c r="A763" s="1">
        <v>610.5823974609375</v>
      </c>
      <c r="B763">
        <v>6.0068447086225876E-3</v>
      </c>
      <c r="C763">
        <v>9.3261506695627664E-3</v>
      </c>
      <c r="D763">
        <v>1.3871500408289997E-2</v>
      </c>
      <c r="E763">
        <v>1.6958427741112714E-2</v>
      </c>
      <c r="F763">
        <v>1.851190280259073E-2</v>
      </c>
      <c r="G763">
        <v>2.02350897346842E-2</v>
      </c>
      <c r="H763">
        <v>2.1236257359655883E-2</v>
      </c>
      <c r="I763">
        <v>2.2001921390221585E-2</v>
      </c>
      <c r="J763">
        <v>2.1927096021552833E-2</v>
      </c>
      <c r="K763">
        <v>2.1245505726144115E-2</v>
      </c>
      <c r="L763">
        <f>0</f>
        <v>0</v>
      </c>
      <c r="M763">
        <f>0</f>
        <v>0</v>
      </c>
      <c r="N763">
        <v>1.6630067914268951E-2</v>
      </c>
      <c r="O763">
        <v>1.25023005828158E-2</v>
      </c>
      <c r="P763">
        <v>8.5757516839324172E-3</v>
      </c>
    </row>
    <row r="764" spans="1:16" x14ac:dyDescent="0.3">
      <c r="A764" s="1">
        <v>611.16326904296875</v>
      </c>
      <c r="B764">
        <v>6.3969357098906405E-3</v>
      </c>
      <c r="C764">
        <v>1.00667785160057E-2</v>
      </c>
      <c r="D764">
        <v>1.4065727220291894E-2</v>
      </c>
      <c r="E764">
        <v>1.7598718174676453E-2</v>
      </c>
      <c r="F764">
        <v>1.9781126142801257E-2</v>
      </c>
      <c r="G764">
        <v>2.1331489670217769E-2</v>
      </c>
      <c r="H764">
        <v>2.2461201094031845E-2</v>
      </c>
      <c r="I764">
        <v>2.3456177931194009E-2</v>
      </c>
      <c r="J764">
        <v>2.3135955618126727E-2</v>
      </c>
      <c r="K764">
        <v>2.2351276772626185E-2</v>
      </c>
      <c r="L764">
        <f>0</f>
        <v>0</v>
      </c>
      <c r="M764">
        <f>0</f>
        <v>0</v>
      </c>
      <c r="N764">
        <v>1.6733934964530017E-2</v>
      </c>
      <c r="O764">
        <v>1.2929133090646279E-2</v>
      </c>
      <c r="P764">
        <v>8.8246272430442443E-3</v>
      </c>
    </row>
    <row r="765" spans="1:16" x14ac:dyDescent="0.3">
      <c r="A765" s="1">
        <v>611.744140625</v>
      </c>
      <c r="B765">
        <v>6.5944795980002243E-3</v>
      </c>
      <c r="C765">
        <v>1.0721747209822637E-2</v>
      </c>
      <c r="D765">
        <v>1.4732366375097693E-2</v>
      </c>
      <c r="E765">
        <v>1.7929793737863908E-2</v>
      </c>
      <c r="F765">
        <v>2.0083279448750244E-2</v>
      </c>
      <c r="G765">
        <v>2.1873348446745024E-2</v>
      </c>
      <c r="H765">
        <v>2.3498900992179154E-2</v>
      </c>
      <c r="I765">
        <v>2.4109557931178402E-2</v>
      </c>
      <c r="J765">
        <v>2.3642561440190772E-2</v>
      </c>
      <c r="K765">
        <v>2.3158210167899641E-2</v>
      </c>
      <c r="L765">
        <f>0</f>
        <v>0</v>
      </c>
      <c r="M765">
        <f>0</f>
        <v>0</v>
      </c>
      <c r="N765">
        <v>1.7041438495519534E-2</v>
      </c>
      <c r="O765">
        <v>1.3027438661938534E-2</v>
      </c>
      <c r="P765">
        <v>8.730960649907608E-3</v>
      </c>
    </row>
    <row r="766" spans="1:16" x14ac:dyDescent="0.3">
      <c r="A766" s="1">
        <v>612.324951171875</v>
      </c>
      <c r="B766">
        <v>6.8368329066968688E-3</v>
      </c>
      <c r="C766">
        <v>1.1075071533380686E-2</v>
      </c>
      <c r="D766">
        <v>1.524893523169946E-2</v>
      </c>
      <c r="E766">
        <v>1.8899572880850174E-2</v>
      </c>
      <c r="F766">
        <v>2.0869394449451868E-2</v>
      </c>
      <c r="G766">
        <v>2.2666359106831024E-2</v>
      </c>
      <c r="H766">
        <v>2.3978617360997E-2</v>
      </c>
      <c r="I766">
        <v>2.4838352170157695E-2</v>
      </c>
      <c r="J766">
        <v>2.4964354669786588E-2</v>
      </c>
      <c r="K766">
        <v>2.3924404049126675E-2</v>
      </c>
      <c r="L766">
        <f>0</f>
        <v>0</v>
      </c>
      <c r="M766">
        <f>0</f>
        <v>0</v>
      </c>
      <c r="N766">
        <v>1.7943963162127874E-2</v>
      </c>
      <c r="O766">
        <v>1.3497714585023713E-2</v>
      </c>
      <c r="P766">
        <v>9.4132816088391656E-3</v>
      </c>
    </row>
    <row r="767" spans="1:16" x14ac:dyDescent="0.3">
      <c r="A767" s="1">
        <v>612.90576171875</v>
      </c>
      <c r="B767">
        <v>8.0985910601639923E-3</v>
      </c>
      <c r="C767">
        <v>1.230688847835198E-2</v>
      </c>
      <c r="D767">
        <v>1.6554236277544106E-2</v>
      </c>
      <c r="E767">
        <v>2.0554430027707928E-2</v>
      </c>
      <c r="F767">
        <v>2.2227149900551045E-2</v>
      </c>
      <c r="G767">
        <v>2.4488271136297632E-2</v>
      </c>
      <c r="H767">
        <v>2.5570052299769497E-2</v>
      </c>
      <c r="I767">
        <v>2.5987502523010377E-2</v>
      </c>
      <c r="J767">
        <v>2.6248916252899275E-2</v>
      </c>
      <c r="K767">
        <v>2.531945323561827E-2</v>
      </c>
      <c r="L767">
        <f>0</f>
        <v>0</v>
      </c>
      <c r="M767">
        <f>0</f>
        <v>0</v>
      </c>
      <c r="N767">
        <v>1.9363677053536459E-2</v>
      </c>
      <c r="O767">
        <v>1.4642923321397312E-2</v>
      </c>
      <c r="P767">
        <v>9.913866483946935E-3</v>
      </c>
    </row>
    <row r="768" spans="1:16" x14ac:dyDescent="0.3">
      <c r="A768" s="1">
        <v>613.48651123046875</v>
      </c>
      <c r="B768">
        <v>7.4948169692660091E-3</v>
      </c>
      <c r="C768">
        <v>1.2400778569245475E-2</v>
      </c>
      <c r="D768">
        <v>1.6610633229348231E-2</v>
      </c>
      <c r="E768">
        <v>2.0531772158547255E-2</v>
      </c>
      <c r="F768">
        <v>2.3459002177935732E-2</v>
      </c>
      <c r="G768">
        <v>2.4716203482986004E-2</v>
      </c>
      <c r="H768">
        <v>2.6524542500405215E-2</v>
      </c>
      <c r="I768">
        <v>2.6966147965113103E-2</v>
      </c>
      <c r="J768">
        <v>2.7055782450268011E-2</v>
      </c>
      <c r="K768">
        <v>2.5934173995770565E-2</v>
      </c>
      <c r="L768">
        <f>0</f>
        <v>0</v>
      </c>
      <c r="M768">
        <f>0</f>
        <v>0</v>
      </c>
      <c r="N768">
        <v>1.954434731325342E-2</v>
      </c>
      <c r="O768">
        <v>1.4733645506498395E-2</v>
      </c>
      <c r="P768">
        <v>9.9293914970194786E-3</v>
      </c>
    </row>
    <row r="769" spans="1:16" x14ac:dyDescent="0.3">
      <c r="A769" s="1">
        <v>614.06719970703125</v>
      </c>
      <c r="B769">
        <v>7.4995207479611374E-3</v>
      </c>
      <c r="C769">
        <v>1.2428812057993019E-2</v>
      </c>
      <c r="D769">
        <v>1.7657104887106572E-2</v>
      </c>
      <c r="E769">
        <v>2.129510163020925E-2</v>
      </c>
      <c r="F769">
        <v>2.3159520792454272E-2</v>
      </c>
      <c r="G769">
        <v>2.5299585748600785E-2</v>
      </c>
      <c r="H769">
        <v>2.7107945955626857E-2</v>
      </c>
      <c r="I769">
        <v>2.7319629785320158E-2</v>
      </c>
      <c r="J769">
        <v>2.8069881123678374E-2</v>
      </c>
      <c r="K769">
        <v>2.6757288064855868E-2</v>
      </c>
      <c r="L769">
        <f>0</f>
        <v>0</v>
      </c>
      <c r="M769">
        <f>0</f>
        <v>0</v>
      </c>
      <c r="N769">
        <v>1.9954571004389896E-2</v>
      </c>
      <c r="O769">
        <v>1.5500311547613728E-2</v>
      </c>
      <c r="P769">
        <v>1.0351967914518838E-2</v>
      </c>
    </row>
    <row r="770" spans="1:16" x14ac:dyDescent="0.3">
      <c r="A770" s="1">
        <v>614.64788818359375</v>
      </c>
      <c r="B770">
        <v>7.4643128310083653E-3</v>
      </c>
      <c r="C770">
        <v>1.2252867165162131E-2</v>
      </c>
      <c r="D770">
        <v>1.7723745554113938E-2</v>
      </c>
      <c r="E770">
        <v>2.1215221232634827E-2</v>
      </c>
      <c r="F770">
        <v>2.3896031100488126E-2</v>
      </c>
      <c r="G770">
        <v>2.5816267156107433E-2</v>
      </c>
      <c r="H770">
        <v>2.8009450121200319E-2</v>
      </c>
      <c r="I770">
        <v>2.856762858105176E-2</v>
      </c>
      <c r="J770">
        <v>2.8159424893962937E-2</v>
      </c>
      <c r="K770">
        <v>2.7501761797398133E-2</v>
      </c>
      <c r="L770">
        <f>0</f>
        <v>0</v>
      </c>
      <c r="M770">
        <f>0</f>
        <v>0</v>
      </c>
      <c r="N770">
        <v>2.1474204512969657E-2</v>
      </c>
      <c r="O770">
        <v>1.6301384515868697E-2</v>
      </c>
      <c r="P770">
        <v>1.0991411348825263E-2</v>
      </c>
    </row>
    <row r="771" spans="1:16" x14ac:dyDescent="0.3">
      <c r="A771" s="1">
        <v>615.228515625</v>
      </c>
      <c r="B771">
        <v>8.3232729995241488E-3</v>
      </c>
      <c r="C771">
        <v>1.358527252010318E-2</v>
      </c>
      <c r="D771">
        <v>1.8856939459383659E-2</v>
      </c>
      <c r="E771">
        <v>2.2845550583300331E-2</v>
      </c>
      <c r="F771">
        <v>2.5062752103482404E-2</v>
      </c>
      <c r="G771">
        <v>2.7395229411757895E-2</v>
      </c>
      <c r="H771">
        <v>2.8649528697168938E-2</v>
      </c>
      <c r="I771">
        <v>2.9906061856685248E-2</v>
      </c>
      <c r="J771">
        <v>3.0011053939632888E-2</v>
      </c>
      <c r="K771">
        <v>2.9070248661893741E-2</v>
      </c>
      <c r="L771">
        <f>0</f>
        <v>0</v>
      </c>
      <c r="M771">
        <f>0</f>
        <v>0</v>
      </c>
      <c r="N771">
        <v>2.2289543260629673E-2</v>
      </c>
      <c r="O771">
        <v>1.6914350711049481E-2</v>
      </c>
      <c r="P771">
        <v>1.1322986164302417E-2</v>
      </c>
    </row>
    <row r="772" spans="1:16" x14ac:dyDescent="0.3">
      <c r="A772" s="1">
        <v>615.80908203125</v>
      </c>
      <c r="B772">
        <v>9.0899340859548379E-3</v>
      </c>
      <c r="C772">
        <v>1.3940944879417173E-2</v>
      </c>
      <c r="D772">
        <v>1.9355965893088016E-2</v>
      </c>
      <c r="E772">
        <v>2.3341101173938429E-2</v>
      </c>
      <c r="F772">
        <v>2.6488767611516133E-2</v>
      </c>
      <c r="G772">
        <v>2.8397388265021629E-2</v>
      </c>
      <c r="H772">
        <v>3.0567429790899069E-2</v>
      </c>
      <c r="I772">
        <v>3.0924718235549254E-2</v>
      </c>
      <c r="J772">
        <v>3.0945802729762655E-2</v>
      </c>
      <c r="K772">
        <v>2.9922396451256373E-2</v>
      </c>
      <c r="L772">
        <f>0</f>
        <v>0</v>
      </c>
      <c r="M772">
        <f>0</f>
        <v>0</v>
      </c>
      <c r="N772">
        <v>2.2783470540328209E-2</v>
      </c>
      <c r="O772">
        <v>1.7505251243732783E-2</v>
      </c>
      <c r="P772">
        <v>1.186058222656116E-2</v>
      </c>
    </row>
    <row r="773" spans="1:16" x14ac:dyDescent="0.3">
      <c r="A773" s="1">
        <v>616.3896484375</v>
      </c>
      <c r="B773">
        <v>8.6956125656448124E-3</v>
      </c>
      <c r="C773">
        <v>1.4124150034087268E-2</v>
      </c>
      <c r="D773">
        <v>1.9612514425522247E-2</v>
      </c>
      <c r="E773">
        <v>2.4164508603865469E-2</v>
      </c>
      <c r="F773">
        <v>2.6466637863371986E-2</v>
      </c>
      <c r="G773">
        <v>2.8520675619776271E-2</v>
      </c>
      <c r="H773">
        <v>3.0396634561929838E-2</v>
      </c>
      <c r="I773">
        <v>3.1613874112524074E-2</v>
      </c>
      <c r="J773">
        <v>3.1505510320907981E-2</v>
      </c>
      <c r="K773">
        <v>3.0869687308441987E-2</v>
      </c>
      <c r="L773">
        <f>0</f>
        <v>0</v>
      </c>
      <c r="M773">
        <f>0</f>
        <v>0</v>
      </c>
      <c r="N773">
        <v>2.368831607675536E-2</v>
      </c>
      <c r="O773">
        <v>1.8186575309699169E-2</v>
      </c>
      <c r="P773">
        <v>1.2455183727450102E-2</v>
      </c>
    </row>
    <row r="774" spans="1:16" x14ac:dyDescent="0.3">
      <c r="A774" s="1">
        <v>616.97015380859375</v>
      </c>
      <c r="B774">
        <v>9.4066908202917066E-3</v>
      </c>
      <c r="C774">
        <v>1.4865592395933143E-2</v>
      </c>
      <c r="D774">
        <v>2.0848839228680933E-2</v>
      </c>
      <c r="E774">
        <v>2.4669186827956987E-2</v>
      </c>
      <c r="F774">
        <v>2.7795498975300755E-2</v>
      </c>
      <c r="G774">
        <v>2.9922223663898646E-2</v>
      </c>
      <c r="H774">
        <v>3.1557726165761739E-2</v>
      </c>
      <c r="I774">
        <v>3.2482454687000957E-2</v>
      </c>
      <c r="J774">
        <v>3.2239904383583519E-2</v>
      </c>
      <c r="K774">
        <v>3.1731874467688707E-2</v>
      </c>
      <c r="L774">
        <f>0</f>
        <v>0</v>
      </c>
      <c r="M774">
        <f>0</f>
        <v>0</v>
      </c>
      <c r="N774">
        <v>2.4934044301607578E-2</v>
      </c>
      <c r="O774">
        <v>1.9098831909400617E-2</v>
      </c>
      <c r="P774">
        <v>1.3128590772383691E-2</v>
      </c>
    </row>
    <row r="775" spans="1:16" x14ac:dyDescent="0.3">
      <c r="A775" s="1">
        <v>617.5506591796875</v>
      </c>
      <c r="B775">
        <v>9.8763528860948899E-3</v>
      </c>
      <c r="C775">
        <v>1.5458351001993553E-2</v>
      </c>
      <c r="D775">
        <v>2.1554815695860673E-2</v>
      </c>
      <c r="E775">
        <v>2.594804397909433E-2</v>
      </c>
      <c r="F775">
        <v>2.880042077523547E-2</v>
      </c>
      <c r="G775">
        <v>3.0791399282985233E-2</v>
      </c>
      <c r="H775">
        <v>3.252557544543045E-2</v>
      </c>
      <c r="I775">
        <v>3.370043615325273E-2</v>
      </c>
      <c r="J775">
        <v>3.3957163668026855E-2</v>
      </c>
      <c r="K775">
        <v>3.2391807854739135E-2</v>
      </c>
      <c r="L775">
        <f>0</f>
        <v>0</v>
      </c>
      <c r="M775">
        <f>0</f>
        <v>0</v>
      </c>
      <c r="N775">
        <v>2.5755920935071716E-2</v>
      </c>
      <c r="O775">
        <v>1.9786232522339072E-2</v>
      </c>
      <c r="P775">
        <v>1.3953557474554923E-2</v>
      </c>
    </row>
    <row r="776" spans="1:16" x14ac:dyDescent="0.3">
      <c r="A776" s="1">
        <v>618.13104248046875</v>
      </c>
      <c r="B776">
        <v>1.0162613810815936E-2</v>
      </c>
      <c r="C776">
        <v>1.6327315755086932E-2</v>
      </c>
      <c r="D776">
        <v>2.2307304560775364E-2</v>
      </c>
      <c r="E776">
        <v>2.6083250162049008E-2</v>
      </c>
      <c r="F776">
        <v>2.9743517346228824E-2</v>
      </c>
      <c r="G776">
        <v>3.2012638435229841E-2</v>
      </c>
      <c r="H776">
        <v>3.3964815673344084E-2</v>
      </c>
      <c r="I776">
        <v>3.4395304948385087E-2</v>
      </c>
      <c r="J776">
        <v>3.4661305367899298E-2</v>
      </c>
      <c r="K776">
        <v>3.3795380434190267E-2</v>
      </c>
      <c r="L776">
        <f>0</f>
        <v>0</v>
      </c>
      <c r="M776">
        <f>0</f>
        <v>0</v>
      </c>
      <c r="N776">
        <v>2.6374432048210245E-2</v>
      </c>
      <c r="O776">
        <v>2.0180790249732825E-2</v>
      </c>
      <c r="P776">
        <v>1.3855727736270024E-2</v>
      </c>
    </row>
    <row r="777" spans="1:16" x14ac:dyDescent="0.3">
      <c r="A777" s="1">
        <v>618.71148681640625</v>
      </c>
      <c r="B777">
        <v>1.0249164381706411E-2</v>
      </c>
      <c r="C777">
        <v>1.6677109883520565E-2</v>
      </c>
      <c r="D777">
        <v>2.2956722628859665E-2</v>
      </c>
      <c r="E777">
        <v>2.7159062146920102E-2</v>
      </c>
      <c r="F777">
        <v>3.041997557514968E-2</v>
      </c>
      <c r="G777">
        <v>3.2763618808448414E-2</v>
      </c>
      <c r="H777">
        <v>3.4492441698317035E-2</v>
      </c>
      <c r="I777">
        <v>3.561363076532751E-2</v>
      </c>
      <c r="J777">
        <v>3.5774600721041452E-2</v>
      </c>
      <c r="K777">
        <v>3.4303836058794529E-2</v>
      </c>
      <c r="L777">
        <f>0</f>
        <v>0</v>
      </c>
      <c r="M777">
        <f>0</f>
        <v>0</v>
      </c>
      <c r="N777">
        <v>2.7395953234672889E-2</v>
      </c>
      <c r="O777">
        <v>2.1372762837930551E-2</v>
      </c>
      <c r="P777">
        <v>1.4874893301460881E-2</v>
      </c>
    </row>
    <row r="778" spans="1:16" x14ac:dyDescent="0.3">
      <c r="A778" s="1">
        <v>619.29180908203125</v>
      </c>
      <c r="B778">
        <v>1.0569277804511897E-2</v>
      </c>
      <c r="C778">
        <v>1.7454532132647606E-2</v>
      </c>
      <c r="D778">
        <v>2.3530736379416099E-2</v>
      </c>
      <c r="E778">
        <v>2.8101428523197483E-2</v>
      </c>
      <c r="F778">
        <v>3.1790154602322596E-2</v>
      </c>
      <c r="G778">
        <v>3.3844212903164535E-2</v>
      </c>
      <c r="H778">
        <v>3.5985521516523997E-2</v>
      </c>
      <c r="I778">
        <v>3.7271196195417113E-2</v>
      </c>
      <c r="J778">
        <v>3.652064897820384E-2</v>
      </c>
      <c r="K778">
        <v>3.5640446177321108E-2</v>
      </c>
      <c r="L778">
        <f>0</f>
        <v>0</v>
      </c>
      <c r="M778">
        <f>0</f>
        <v>0</v>
      </c>
      <c r="N778">
        <v>2.8094286829458262E-2</v>
      </c>
      <c r="O778">
        <v>2.2025714336064053E-2</v>
      </c>
      <c r="P778">
        <v>1.5177287497066254E-2</v>
      </c>
    </row>
    <row r="779" spans="1:16" x14ac:dyDescent="0.3">
      <c r="A779" s="1">
        <v>619.87213134765625</v>
      </c>
      <c r="B779">
        <v>1.0965724359783565E-2</v>
      </c>
      <c r="C779">
        <v>1.6889130711719602E-2</v>
      </c>
      <c r="D779">
        <v>2.3575850768127158E-2</v>
      </c>
      <c r="E779">
        <v>2.7992690519868829E-2</v>
      </c>
      <c r="F779">
        <v>3.1329360875200891E-2</v>
      </c>
      <c r="G779">
        <v>3.373352996591223E-2</v>
      </c>
      <c r="H779">
        <v>3.5799638647873652E-2</v>
      </c>
      <c r="I779">
        <v>3.7236918079893502E-2</v>
      </c>
      <c r="J779">
        <v>3.6754364021061046E-2</v>
      </c>
      <c r="K779">
        <v>3.5753367840381321E-2</v>
      </c>
      <c r="L779">
        <f>0</f>
        <v>0</v>
      </c>
      <c r="M779">
        <f>0</f>
        <v>0</v>
      </c>
      <c r="N779">
        <v>2.8341520220976468E-2</v>
      </c>
      <c r="O779">
        <v>2.1989707984589754E-2</v>
      </c>
      <c r="P779">
        <v>1.5483350484924425E-2</v>
      </c>
    </row>
    <row r="780" spans="1:16" x14ac:dyDescent="0.3">
      <c r="A780" s="1">
        <v>620.45245361328125</v>
      </c>
      <c r="B780">
        <v>1.1474658852689945E-2</v>
      </c>
      <c r="C780">
        <v>1.7746115705086267E-2</v>
      </c>
      <c r="D780">
        <v>2.5075601849043862E-2</v>
      </c>
      <c r="E780">
        <v>2.9904520969586065E-2</v>
      </c>
      <c r="F780">
        <v>3.2799305157509319E-2</v>
      </c>
      <c r="G780">
        <v>3.5607887476711786E-2</v>
      </c>
      <c r="H780">
        <v>3.7852033904191881E-2</v>
      </c>
      <c r="I780">
        <v>3.87881897010834E-2</v>
      </c>
      <c r="J780">
        <v>3.8388624255437362E-2</v>
      </c>
      <c r="K780">
        <v>3.7783366845158185E-2</v>
      </c>
      <c r="L780">
        <f>0</f>
        <v>0</v>
      </c>
      <c r="M780">
        <f>0</f>
        <v>0</v>
      </c>
      <c r="N780">
        <v>2.9811155222625448E-2</v>
      </c>
      <c r="O780">
        <v>2.2641708421981606E-2</v>
      </c>
      <c r="P780">
        <v>1.5470171016687181E-2</v>
      </c>
    </row>
    <row r="781" spans="1:16" x14ac:dyDescent="0.3">
      <c r="A781" s="1">
        <v>621.03271484375</v>
      </c>
      <c r="B781">
        <v>1.2304765140224622E-2</v>
      </c>
      <c r="C781">
        <v>1.9200669656615248E-2</v>
      </c>
      <c r="D781">
        <v>2.6594521681327782E-2</v>
      </c>
      <c r="E781">
        <v>3.1001520217566109E-2</v>
      </c>
      <c r="F781">
        <v>3.4432024093402375E-2</v>
      </c>
      <c r="G781">
        <v>3.7094867756122037E-2</v>
      </c>
      <c r="H781">
        <v>3.909157031419009E-2</v>
      </c>
      <c r="I781">
        <v>4.0222664050530897E-2</v>
      </c>
      <c r="J781">
        <v>4.0158010833337025E-2</v>
      </c>
      <c r="K781">
        <v>3.8726967664956695E-2</v>
      </c>
      <c r="L781">
        <f>0</f>
        <v>0</v>
      </c>
      <c r="M781">
        <f>0</f>
        <v>0</v>
      </c>
      <c r="N781">
        <v>3.0875120817744652E-2</v>
      </c>
      <c r="O781">
        <v>2.3841837134205617E-2</v>
      </c>
      <c r="P781">
        <v>1.6852499964246911E-2</v>
      </c>
    </row>
    <row r="782" spans="1:16" x14ac:dyDescent="0.3">
      <c r="A782" s="1">
        <v>621.6129150390625</v>
      </c>
      <c r="B782">
        <v>1.2507517449704072E-2</v>
      </c>
      <c r="C782">
        <v>1.9596616273527063E-2</v>
      </c>
      <c r="D782">
        <v>2.6808761056205808E-2</v>
      </c>
      <c r="E782">
        <v>3.1766650117945452E-2</v>
      </c>
      <c r="F782">
        <v>3.4932270618349068E-2</v>
      </c>
      <c r="G782">
        <v>3.753957397571292E-2</v>
      </c>
      <c r="H782">
        <v>3.9832804637671644E-2</v>
      </c>
      <c r="I782">
        <v>4.0780097701929578E-2</v>
      </c>
      <c r="J782">
        <v>4.0854742170638475E-2</v>
      </c>
      <c r="K782">
        <v>3.9418762665365113E-2</v>
      </c>
      <c r="L782">
        <f>0</f>
        <v>0</v>
      </c>
      <c r="M782">
        <f>0</f>
        <v>0</v>
      </c>
      <c r="N782">
        <v>3.1809449029879103E-2</v>
      </c>
      <c r="O782">
        <v>2.5156606336636536E-2</v>
      </c>
      <c r="P782">
        <v>1.7341457337266108E-2</v>
      </c>
    </row>
    <row r="783" spans="1:16" x14ac:dyDescent="0.3">
      <c r="A783" s="1">
        <v>622.19305419921875</v>
      </c>
      <c r="B783">
        <v>1.2683637930276749E-2</v>
      </c>
      <c r="C783">
        <v>1.9903729647614075E-2</v>
      </c>
      <c r="D783">
        <v>2.7655791103171713E-2</v>
      </c>
      <c r="E783">
        <v>3.2727284856854083E-2</v>
      </c>
      <c r="F783">
        <v>3.6347241824407774E-2</v>
      </c>
      <c r="G783">
        <v>3.8331026663826866E-2</v>
      </c>
      <c r="H783">
        <v>4.0722905733904281E-2</v>
      </c>
      <c r="I783">
        <v>4.1442915254028337E-2</v>
      </c>
      <c r="J783">
        <v>4.1833894513507525E-2</v>
      </c>
      <c r="K783">
        <v>4.0810251685700558E-2</v>
      </c>
      <c r="L783">
        <f>0</f>
        <v>0</v>
      </c>
      <c r="M783">
        <f>0</f>
        <v>0</v>
      </c>
      <c r="N783">
        <v>3.2387521895614751E-2</v>
      </c>
      <c r="O783">
        <v>2.5387195066908581E-2</v>
      </c>
      <c r="P783">
        <v>1.812109421384233E-2</v>
      </c>
    </row>
    <row r="784" spans="1:16" x14ac:dyDescent="0.3">
      <c r="A784" s="1">
        <v>622.773193359375</v>
      </c>
      <c r="B784">
        <v>1.341501945918931E-2</v>
      </c>
      <c r="C784">
        <v>2.0698254774847685E-2</v>
      </c>
      <c r="D784">
        <v>2.8131266269273054E-2</v>
      </c>
      <c r="E784">
        <v>3.3127252763590097E-2</v>
      </c>
      <c r="F784">
        <v>3.6822590040528458E-2</v>
      </c>
      <c r="G784">
        <v>3.9120217906406719E-2</v>
      </c>
      <c r="H784">
        <v>4.1417145964343108E-2</v>
      </c>
      <c r="I784">
        <v>4.2434240491336137E-2</v>
      </c>
      <c r="J784">
        <v>4.246787735043471E-2</v>
      </c>
      <c r="K784">
        <v>4.1537173105910763E-2</v>
      </c>
      <c r="L784">
        <f>0</f>
        <v>0</v>
      </c>
      <c r="M784">
        <f>0</f>
        <v>0</v>
      </c>
      <c r="N784">
        <v>3.338693694748146E-2</v>
      </c>
      <c r="O784">
        <v>2.5871109086866226E-2</v>
      </c>
      <c r="P784">
        <v>1.8152558672952564E-2</v>
      </c>
    </row>
    <row r="785" spans="1:16" x14ac:dyDescent="0.3">
      <c r="A785" s="1">
        <v>623.35333251953125</v>
      </c>
      <c r="B785">
        <v>1.3312341730475685E-2</v>
      </c>
      <c r="C785">
        <v>2.0771286615868328E-2</v>
      </c>
      <c r="D785">
        <v>2.8523033024796338E-2</v>
      </c>
      <c r="E785">
        <v>3.4175203352358512E-2</v>
      </c>
      <c r="F785">
        <v>3.7170328002895256E-2</v>
      </c>
      <c r="G785">
        <v>3.947572814351015E-2</v>
      </c>
      <c r="H785">
        <v>4.1595254221557632E-2</v>
      </c>
      <c r="I785">
        <v>4.2618711657555042E-2</v>
      </c>
      <c r="J785">
        <v>4.2538284347986594E-2</v>
      </c>
      <c r="K785">
        <v>4.1710709882240217E-2</v>
      </c>
      <c r="L785">
        <f>0</f>
        <v>0</v>
      </c>
      <c r="M785">
        <f>0</f>
        <v>0</v>
      </c>
      <c r="N785">
        <v>3.3891916225257585E-2</v>
      </c>
      <c r="O785">
        <v>2.6553137573418394E-2</v>
      </c>
      <c r="P785">
        <v>1.8825627867257885E-2</v>
      </c>
    </row>
    <row r="786" spans="1:16" x14ac:dyDescent="0.3">
      <c r="A786" s="1">
        <v>623.933349609375</v>
      </c>
      <c r="B786">
        <v>1.3996372524452043E-2</v>
      </c>
      <c r="C786">
        <v>2.1834301640889259E-2</v>
      </c>
      <c r="D786">
        <v>2.9550517812908371E-2</v>
      </c>
      <c r="E786">
        <v>3.5041705868272016E-2</v>
      </c>
      <c r="F786">
        <v>3.8600320918449033E-2</v>
      </c>
      <c r="G786">
        <v>4.128756029688406E-2</v>
      </c>
      <c r="H786">
        <v>4.3097988886912693E-2</v>
      </c>
      <c r="I786">
        <v>4.4536464235313149E-2</v>
      </c>
      <c r="J786">
        <v>4.4637889567007656E-2</v>
      </c>
      <c r="K786">
        <v>4.3281996303563108E-2</v>
      </c>
      <c r="L786">
        <f>0</f>
        <v>0</v>
      </c>
      <c r="M786">
        <f>0</f>
        <v>0</v>
      </c>
      <c r="N786">
        <v>3.4953451711409324E-2</v>
      </c>
      <c r="O786">
        <v>2.7916115845500435E-2</v>
      </c>
      <c r="P786">
        <v>1.946511773537991E-2</v>
      </c>
    </row>
    <row r="787" spans="1:16" x14ac:dyDescent="0.3">
      <c r="A787" s="1">
        <v>624.51336669921875</v>
      </c>
      <c r="B787">
        <v>1.4223299175607253E-2</v>
      </c>
      <c r="C787">
        <v>2.2537123436599076E-2</v>
      </c>
      <c r="D787">
        <v>3.0625914171371404E-2</v>
      </c>
      <c r="E787">
        <v>3.6148089014580602E-2</v>
      </c>
      <c r="F787">
        <v>3.9831257641853107E-2</v>
      </c>
      <c r="G787">
        <v>4.2439411911507817E-2</v>
      </c>
      <c r="H787">
        <v>4.4678064327894638E-2</v>
      </c>
      <c r="I787">
        <v>4.5900759370430276E-2</v>
      </c>
      <c r="J787">
        <v>4.5424673493432072E-2</v>
      </c>
      <c r="K787">
        <v>4.4543221748380137E-2</v>
      </c>
      <c r="L787">
        <f>0</f>
        <v>0</v>
      </c>
      <c r="M787">
        <f>0</f>
        <v>0</v>
      </c>
      <c r="N787">
        <v>3.6003868091471249E-2</v>
      </c>
      <c r="O787">
        <v>2.8273202168169136E-2</v>
      </c>
      <c r="P787">
        <v>1.9476846078050575E-2</v>
      </c>
    </row>
    <row r="788" spans="1:16" x14ac:dyDescent="0.3">
      <c r="A788" s="1">
        <v>625.0933837890625</v>
      </c>
      <c r="B788">
        <v>1.4580246874056244E-2</v>
      </c>
      <c r="C788">
        <v>2.2844384072350048E-2</v>
      </c>
      <c r="D788">
        <v>3.118907304710726E-2</v>
      </c>
      <c r="E788">
        <v>3.6729336319228895E-2</v>
      </c>
      <c r="F788">
        <v>4.1131184290929879E-2</v>
      </c>
      <c r="G788">
        <v>4.3410903503540203E-2</v>
      </c>
      <c r="H788">
        <v>4.5619858856663621E-2</v>
      </c>
      <c r="I788">
        <v>4.6429514208342952E-2</v>
      </c>
      <c r="J788">
        <v>4.6830703316939497E-2</v>
      </c>
      <c r="K788">
        <v>4.5660333639930752E-2</v>
      </c>
      <c r="L788">
        <f>0</f>
        <v>0</v>
      </c>
      <c r="M788">
        <f>0</f>
        <v>0</v>
      </c>
      <c r="N788">
        <v>3.7441179512373808E-2</v>
      </c>
      <c r="O788">
        <v>2.9478135179219135E-2</v>
      </c>
      <c r="P788">
        <v>2.1095891399922816E-2</v>
      </c>
    </row>
    <row r="789" spans="1:16" x14ac:dyDescent="0.3">
      <c r="A789" s="1">
        <v>625.67333984375</v>
      </c>
      <c r="B789">
        <v>1.5305197888042379E-2</v>
      </c>
      <c r="C789">
        <v>2.3475006792570773E-2</v>
      </c>
      <c r="D789">
        <v>3.2229237140326258E-2</v>
      </c>
      <c r="E789">
        <v>3.7048120143413556E-2</v>
      </c>
      <c r="F789">
        <v>4.1287684440890302E-2</v>
      </c>
      <c r="G789">
        <v>4.4087902138946887E-2</v>
      </c>
      <c r="H789">
        <v>4.6016019229146776E-2</v>
      </c>
      <c r="I789">
        <v>4.6637069149537871E-2</v>
      </c>
      <c r="J789">
        <v>4.7553583162079485E-2</v>
      </c>
      <c r="K789">
        <v>4.6511177792683787E-2</v>
      </c>
      <c r="L789">
        <f>0</f>
        <v>0</v>
      </c>
      <c r="M789">
        <f>0</f>
        <v>0</v>
      </c>
      <c r="N789">
        <v>3.8006775705758403E-2</v>
      </c>
      <c r="O789">
        <v>3.0257237078519572E-2</v>
      </c>
      <c r="P789">
        <v>2.1333116593464041E-2</v>
      </c>
    </row>
    <row r="790" spans="1:16" x14ac:dyDescent="0.3">
      <c r="A790" s="1">
        <v>626.25323486328125</v>
      </c>
      <c r="B790">
        <v>1.5743488328870809E-2</v>
      </c>
      <c r="C790">
        <v>2.4193855617794163E-2</v>
      </c>
      <c r="D790">
        <v>3.2927581141439365E-2</v>
      </c>
      <c r="E790">
        <v>3.8164713963987351E-2</v>
      </c>
      <c r="F790">
        <v>4.1949084778238103E-2</v>
      </c>
      <c r="G790">
        <v>4.4643352328576205E-2</v>
      </c>
      <c r="H790">
        <v>4.7079299998205967E-2</v>
      </c>
      <c r="I790">
        <v>4.8456712513653279E-2</v>
      </c>
      <c r="J790">
        <v>4.810484902215232E-2</v>
      </c>
      <c r="K790">
        <v>4.7159852711460629E-2</v>
      </c>
      <c r="L790">
        <f>0</f>
        <v>0</v>
      </c>
      <c r="M790">
        <f>0</f>
        <v>0</v>
      </c>
      <c r="N790">
        <v>3.8910757137549982E-2</v>
      </c>
      <c r="O790">
        <v>3.0679170972083693E-2</v>
      </c>
      <c r="P790">
        <v>2.2266264011162034E-2</v>
      </c>
    </row>
    <row r="791" spans="1:16" x14ac:dyDescent="0.3">
      <c r="A791" s="1">
        <v>626.83306884765625</v>
      </c>
      <c r="B791">
        <v>1.6332051090751146E-2</v>
      </c>
      <c r="C791">
        <v>2.4954558662082866E-2</v>
      </c>
      <c r="D791">
        <v>3.3057264902840937E-2</v>
      </c>
      <c r="E791">
        <v>3.9354939770444707E-2</v>
      </c>
      <c r="F791">
        <v>4.3111820819015538E-2</v>
      </c>
      <c r="G791">
        <v>4.626083194962384E-2</v>
      </c>
      <c r="H791">
        <v>4.7714573733629251E-2</v>
      </c>
      <c r="I791">
        <v>4.954470070653471E-2</v>
      </c>
      <c r="J791">
        <v>4.9036133683457495E-2</v>
      </c>
      <c r="K791">
        <v>4.8208268864850745E-2</v>
      </c>
      <c r="L791">
        <f>0</f>
        <v>0</v>
      </c>
      <c r="M791">
        <f>0</f>
        <v>0</v>
      </c>
      <c r="N791">
        <v>3.9624282507998029E-2</v>
      </c>
      <c r="O791">
        <v>3.1531949268258246E-2</v>
      </c>
      <c r="P791">
        <v>2.2225047569403654E-2</v>
      </c>
    </row>
    <row r="792" spans="1:16" x14ac:dyDescent="0.3">
      <c r="A792" s="1">
        <v>627.41290283203125</v>
      </c>
      <c r="B792">
        <v>1.7170728495066474E-2</v>
      </c>
      <c r="C792">
        <v>2.6211301089976373E-2</v>
      </c>
      <c r="D792">
        <v>3.4617032278991905E-2</v>
      </c>
      <c r="E792">
        <v>4.0597613674855121E-2</v>
      </c>
      <c r="F792">
        <v>4.4305094832747131E-2</v>
      </c>
      <c r="G792">
        <v>4.7103940913594988E-2</v>
      </c>
      <c r="H792">
        <v>4.9346038276826841E-2</v>
      </c>
      <c r="I792">
        <v>5.0815864994102858E-2</v>
      </c>
      <c r="J792">
        <v>5.0402684671248164E-2</v>
      </c>
      <c r="K792">
        <v>4.9462237349840843E-2</v>
      </c>
      <c r="L792">
        <f>0</f>
        <v>0</v>
      </c>
      <c r="M792">
        <f>0</f>
        <v>0</v>
      </c>
      <c r="N792">
        <v>4.0218761243439045E-2</v>
      </c>
      <c r="O792">
        <v>3.2132596160894825E-2</v>
      </c>
      <c r="P792">
        <v>2.264534337699825E-2</v>
      </c>
    </row>
    <row r="793" spans="1:16" x14ac:dyDescent="0.3">
      <c r="A793" s="1">
        <v>627.99273681640625</v>
      </c>
      <c r="B793">
        <v>1.7505679303191475E-2</v>
      </c>
      <c r="C793">
        <v>2.6274409932127377E-2</v>
      </c>
      <c r="D793">
        <v>3.5090513247228748E-2</v>
      </c>
      <c r="E793">
        <v>4.0698838291375827E-2</v>
      </c>
      <c r="F793">
        <v>4.4821026972996149E-2</v>
      </c>
      <c r="G793">
        <v>4.6946002641421902E-2</v>
      </c>
      <c r="H793">
        <v>4.9843841870266484E-2</v>
      </c>
      <c r="I793">
        <v>5.0569238748225678E-2</v>
      </c>
      <c r="J793">
        <v>5.0912276054658319E-2</v>
      </c>
      <c r="K793">
        <v>5.0391114324674371E-2</v>
      </c>
      <c r="L793">
        <f>0</f>
        <v>0</v>
      </c>
      <c r="M793">
        <f>0</f>
        <v>0</v>
      </c>
      <c r="N793">
        <v>4.1471610747694149E-2</v>
      </c>
      <c r="O793">
        <v>3.276909255446929E-2</v>
      </c>
      <c r="P793">
        <v>2.3674760208621092E-2</v>
      </c>
    </row>
    <row r="794" spans="1:16" x14ac:dyDescent="0.3">
      <c r="A794" s="1">
        <v>628.57244873046875</v>
      </c>
      <c r="B794">
        <v>1.7813669785351371E-2</v>
      </c>
      <c r="C794">
        <v>2.7363912781895199E-2</v>
      </c>
      <c r="D794">
        <v>3.5926206985955625E-2</v>
      </c>
      <c r="E794">
        <v>4.1452542923039397E-2</v>
      </c>
      <c r="F794">
        <v>4.572846708251959E-2</v>
      </c>
      <c r="G794">
        <v>4.8606713306847966E-2</v>
      </c>
      <c r="H794">
        <v>5.0395649214088484E-2</v>
      </c>
      <c r="I794">
        <v>5.1950107969573459E-2</v>
      </c>
      <c r="J794">
        <v>5.1994563713138736E-2</v>
      </c>
      <c r="K794">
        <v>5.0796988679936518E-2</v>
      </c>
      <c r="L794">
        <f>0</f>
        <v>0</v>
      </c>
      <c r="M794">
        <f>0</f>
        <v>0</v>
      </c>
      <c r="N794">
        <v>4.1606292932856268E-2</v>
      </c>
      <c r="O794">
        <v>3.3384933099936093E-2</v>
      </c>
      <c r="P794">
        <v>2.3249529666135388E-2</v>
      </c>
    </row>
    <row r="795" spans="1:16" x14ac:dyDescent="0.3">
      <c r="A795" s="1">
        <v>629.15216064453125</v>
      </c>
      <c r="B795">
        <v>1.6994205806728849E-2</v>
      </c>
      <c r="C795">
        <v>2.6357614260519576E-2</v>
      </c>
      <c r="D795">
        <v>3.5493856368983549E-2</v>
      </c>
      <c r="E795">
        <v>4.1107050018974071E-2</v>
      </c>
      <c r="F795">
        <v>4.539253530151309E-2</v>
      </c>
      <c r="G795">
        <v>4.7569283430106614E-2</v>
      </c>
      <c r="H795">
        <v>4.9826622024410405E-2</v>
      </c>
      <c r="I795">
        <v>5.1253153822923905E-2</v>
      </c>
      <c r="J795">
        <v>5.137931064929871E-2</v>
      </c>
      <c r="K795">
        <v>5.0174265453743705E-2</v>
      </c>
      <c r="L795">
        <f>0</f>
        <v>0</v>
      </c>
      <c r="M795">
        <f>0</f>
        <v>0</v>
      </c>
      <c r="N795">
        <v>4.1728098908983061E-2</v>
      </c>
      <c r="O795">
        <v>3.2730312925115787E-2</v>
      </c>
      <c r="P795">
        <v>2.3583289229648557E-2</v>
      </c>
    </row>
    <row r="796" spans="1:16" x14ac:dyDescent="0.3">
      <c r="A796" s="1">
        <v>629.73187255859375</v>
      </c>
      <c r="B796">
        <v>1.8168157619014837E-2</v>
      </c>
      <c r="C796">
        <v>2.7890090451020585E-2</v>
      </c>
      <c r="D796">
        <v>3.6858988125288969E-2</v>
      </c>
      <c r="E796">
        <v>4.2787367858089918E-2</v>
      </c>
      <c r="F796">
        <v>4.6950445535392529E-2</v>
      </c>
      <c r="G796">
        <v>4.9914777259395054E-2</v>
      </c>
      <c r="H796">
        <v>5.1914349907060828E-2</v>
      </c>
      <c r="I796">
        <v>5.2972335483428182E-2</v>
      </c>
      <c r="J796">
        <v>5.321718170458177E-2</v>
      </c>
      <c r="K796">
        <v>5.1944753754751077E-2</v>
      </c>
      <c r="L796">
        <f>0</f>
        <v>0</v>
      </c>
      <c r="M796">
        <f>0</f>
        <v>0</v>
      </c>
      <c r="N796">
        <v>4.2729392248407667E-2</v>
      </c>
      <c r="O796">
        <v>3.4538088467351451E-2</v>
      </c>
      <c r="P796">
        <v>2.4571729196892083E-2</v>
      </c>
    </row>
    <row r="797" spans="1:16" x14ac:dyDescent="0.3">
      <c r="A797" s="1">
        <v>630.3115234375</v>
      </c>
      <c r="B797">
        <v>1.8553570964339763E-2</v>
      </c>
      <c r="C797">
        <v>2.7985376092851112E-2</v>
      </c>
      <c r="D797">
        <v>3.7426720757076884E-2</v>
      </c>
      <c r="E797">
        <v>4.3656477235656611E-2</v>
      </c>
      <c r="F797">
        <v>4.75760973282187E-2</v>
      </c>
      <c r="G797">
        <v>4.9965424568361803E-2</v>
      </c>
      <c r="H797">
        <v>5.2362417324265019E-2</v>
      </c>
      <c r="I797">
        <v>5.3689696704034055E-2</v>
      </c>
      <c r="J797">
        <v>5.4026541201075175E-2</v>
      </c>
      <c r="K797">
        <v>5.3162604856245313E-2</v>
      </c>
      <c r="L797">
        <f>0</f>
        <v>0</v>
      </c>
      <c r="M797">
        <f>0</f>
        <v>0</v>
      </c>
      <c r="N797">
        <v>4.3823755791562807E-2</v>
      </c>
      <c r="O797">
        <v>3.5613427521081938E-2</v>
      </c>
      <c r="P797">
        <v>2.5485163252683397E-2</v>
      </c>
    </row>
    <row r="798" spans="1:16" x14ac:dyDescent="0.3">
      <c r="A798" s="1">
        <v>630.89111328125</v>
      </c>
      <c r="B798">
        <v>1.9137703901690395E-2</v>
      </c>
      <c r="C798">
        <v>2.8980920422230255E-2</v>
      </c>
      <c r="D798">
        <v>3.8208853466264937E-2</v>
      </c>
      <c r="E798">
        <v>4.4614865340869711E-2</v>
      </c>
      <c r="F798">
        <v>4.8476395290909545E-2</v>
      </c>
      <c r="G798">
        <v>5.1197455548806919E-2</v>
      </c>
      <c r="H798">
        <v>5.367913291866417E-2</v>
      </c>
      <c r="I798">
        <v>5.5142684887924079E-2</v>
      </c>
      <c r="J798">
        <v>5.4682793565647994E-2</v>
      </c>
      <c r="K798">
        <v>5.3831299784207989E-2</v>
      </c>
      <c r="L798">
        <f>0</f>
        <v>0</v>
      </c>
      <c r="M798">
        <f>0</f>
        <v>0</v>
      </c>
      <c r="N798">
        <v>4.4729501441344487E-2</v>
      </c>
      <c r="O798">
        <v>3.5924753211225804E-2</v>
      </c>
      <c r="P798">
        <v>2.5906508779830899E-2</v>
      </c>
    </row>
    <row r="799" spans="1:16" x14ac:dyDescent="0.3">
      <c r="A799" s="1">
        <v>631.47064208984375</v>
      </c>
      <c r="B799">
        <v>1.939809057131316E-2</v>
      </c>
      <c r="C799">
        <v>2.9446535735600115E-2</v>
      </c>
      <c r="D799">
        <v>3.8366005153990225E-2</v>
      </c>
      <c r="E799">
        <v>4.5055155389818559E-2</v>
      </c>
      <c r="F799">
        <v>4.9144856865004617E-2</v>
      </c>
      <c r="G799">
        <v>5.2121268834926592E-2</v>
      </c>
      <c r="H799">
        <v>5.4349517930078667E-2</v>
      </c>
      <c r="I799">
        <v>5.5734712978647946E-2</v>
      </c>
      <c r="J799">
        <v>5.606541893146514E-2</v>
      </c>
      <c r="K799">
        <v>5.4826461397708789E-2</v>
      </c>
      <c r="L799">
        <f>0</f>
        <v>0</v>
      </c>
      <c r="M799">
        <f>0</f>
        <v>0</v>
      </c>
      <c r="N799">
        <v>4.4789351348860931E-2</v>
      </c>
      <c r="O799">
        <v>3.573093497738148E-2</v>
      </c>
      <c r="P799">
        <v>2.6047258776864177E-2</v>
      </c>
    </row>
    <row r="800" spans="1:16" x14ac:dyDescent="0.3">
      <c r="A800" s="1">
        <v>632.0501708984375</v>
      </c>
      <c r="B800">
        <v>1.973797019544115E-2</v>
      </c>
      <c r="C800">
        <v>2.995823669798757E-2</v>
      </c>
      <c r="D800">
        <v>3.862866190927932E-2</v>
      </c>
      <c r="E800">
        <v>4.5255600491792995E-2</v>
      </c>
      <c r="F800">
        <v>4.9668107946683811E-2</v>
      </c>
      <c r="G800">
        <v>5.2751809973819348E-2</v>
      </c>
      <c r="H800">
        <v>5.4636230698388771E-2</v>
      </c>
      <c r="I800">
        <v>5.5888183298530326E-2</v>
      </c>
      <c r="J800">
        <v>5.6626276911953079E-2</v>
      </c>
      <c r="K800">
        <v>5.483022515189593E-2</v>
      </c>
      <c r="L800">
        <f>0</f>
        <v>0</v>
      </c>
      <c r="M800">
        <f>0</f>
        <v>0</v>
      </c>
      <c r="N800">
        <v>4.6010532919256837E-2</v>
      </c>
      <c r="O800">
        <v>3.6959633168681401E-2</v>
      </c>
      <c r="P800">
        <v>2.6503929737890636E-2</v>
      </c>
    </row>
    <row r="801" spans="1:16" x14ac:dyDescent="0.3">
      <c r="A801" s="1">
        <v>632.62969970703125</v>
      </c>
      <c r="B801">
        <v>1.9715641110697586E-2</v>
      </c>
      <c r="C801">
        <v>2.9824443518503534E-2</v>
      </c>
      <c r="D801">
        <v>3.8884459646056836E-2</v>
      </c>
      <c r="E801">
        <v>4.5023316693366122E-2</v>
      </c>
      <c r="F801">
        <v>4.9242072983920991E-2</v>
      </c>
      <c r="G801">
        <v>5.1651223617426391E-2</v>
      </c>
      <c r="H801">
        <v>5.4121066009698106E-2</v>
      </c>
      <c r="I801">
        <v>5.5513231362967035E-2</v>
      </c>
      <c r="J801">
        <v>5.5808817807192136E-2</v>
      </c>
      <c r="K801">
        <v>5.4499950026160079E-2</v>
      </c>
      <c r="L801">
        <f>0</f>
        <v>0</v>
      </c>
      <c r="M801">
        <f>0</f>
        <v>0</v>
      </c>
      <c r="N801">
        <v>4.6265750868406716E-2</v>
      </c>
      <c r="O801">
        <v>3.6959816414235395E-2</v>
      </c>
      <c r="P801">
        <v>2.6605254420244126E-2</v>
      </c>
    </row>
    <row r="802" spans="1:16" x14ac:dyDescent="0.3">
      <c r="A802" s="1">
        <v>633.2091064453125</v>
      </c>
      <c r="B802">
        <v>2.0879219609716768E-2</v>
      </c>
      <c r="C802">
        <v>3.0646939744569991E-2</v>
      </c>
      <c r="D802">
        <v>4.0128286466808098E-2</v>
      </c>
      <c r="E802">
        <v>4.678733926829904E-2</v>
      </c>
      <c r="F802">
        <v>5.0676411688524256E-2</v>
      </c>
      <c r="G802">
        <v>5.4008566450816926E-2</v>
      </c>
      <c r="H802">
        <v>5.647244743331032E-2</v>
      </c>
      <c r="I802">
        <v>5.6974296344483019E-2</v>
      </c>
      <c r="J802">
        <v>5.7286726230214156E-2</v>
      </c>
      <c r="K802">
        <v>5.6694757851850894E-2</v>
      </c>
      <c r="L802">
        <f>0</f>
        <v>0</v>
      </c>
      <c r="M802">
        <f>0</f>
        <v>0</v>
      </c>
      <c r="N802">
        <v>4.6804948331947517E-2</v>
      </c>
      <c r="O802">
        <v>3.7998892883989659E-2</v>
      </c>
      <c r="P802">
        <v>2.7174114172551764E-2</v>
      </c>
    </row>
    <row r="803" spans="1:16" x14ac:dyDescent="0.3">
      <c r="A803" s="1">
        <v>633.78851318359375</v>
      </c>
      <c r="B803">
        <v>2.1033793169648721E-2</v>
      </c>
      <c r="C803">
        <v>3.1718331072015715E-2</v>
      </c>
      <c r="D803">
        <v>4.0841459261229347E-2</v>
      </c>
      <c r="E803">
        <v>4.7361922971212618E-2</v>
      </c>
      <c r="F803">
        <v>5.1026171726517223E-2</v>
      </c>
      <c r="G803">
        <v>5.3852389950322703E-2</v>
      </c>
      <c r="H803">
        <v>5.6693613921376687E-2</v>
      </c>
      <c r="I803">
        <v>5.7760645974639729E-2</v>
      </c>
      <c r="J803">
        <v>5.7914872694490825E-2</v>
      </c>
      <c r="K803">
        <v>5.704771058047426E-2</v>
      </c>
      <c r="L803">
        <f>0</f>
        <v>0</v>
      </c>
      <c r="M803">
        <f>0</f>
        <v>0</v>
      </c>
      <c r="N803">
        <v>4.6897373736883942E-2</v>
      </c>
      <c r="O803">
        <v>3.8233595033690324E-2</v>
      </c>
      <c r="P803">
        <v>2.7153548507416594E-2</v>
      </c>
    </row>
    <row r="804" spans="1:16" x14ac:dyDescent="0.3">
      <c r="A804" s="1">
        <v>634.367919921875</v>
      </c>
      <c r="B804">
        <v>2.1799313197868483E-2</v>
      </c>
      <c r="C804">
        <v>3.1588763273814505E-2</v>
      </c>
      <c r="D804">
        <v>4.1117077365121345E-2</v>
      </c>
      <c r="E804">
        <v>4.7676860245320127E-2</v>
      </c>
      <c r="F804">
        <v>5.1917656566242476E-2</v>
      </c>
      <c r="G804">
        <v>5.465171662016715E-2</v>
      </c>
      <c r="H804">
        <v>5.6853081844815967E-2</v>
      </c>
      <c r="I804">
        <v>5.8463939474589645E-2</v>
      </c>
      <c r="J804">
        <v>5.823762728097677E-2</v>
      </c>
      <c r="K804">
        <v>5.7883786227057012E-2</v>
      </c>
      <c r="L804">
        <f>0</f>
        <v>0</v>
      </c>
      <c r="M804">
        <f>0</f>
        <v>0</v>
      </c>
      <c r="N804">
        <v>4.8081206668888474E-2</v>
      </c>
      <c r="O804">
        <v>3.8184166404654267E-2</v>
      </c>
      <c r="P804">
        <v>2.7684569254693266E-2</v>
      </c>
    </row>
    <row r="805" spans="1:16" x14ac:dyDescent="0.3">
      <c r="A805" s="1">
        <v>634.94720458984375</v>
      </c>
      <c r="B805">
        <v>2.1701848434450711E-2</v>
      </c>
      <c r="C805">
        <v>3.2061624312523442E-2</v>
      </c>
      <c r="D805">
        <v>4.1975476800309997E-2</v>
      </c>
      <c r="E805">
        <v>4.877540214662985E-2</v>
      </c>
      <c r="F805">
        <v>5.2036744641100328E-2</v>
      </c>
      <c r="G805">
        <v>5.6142340361816978E-2</v>
      </c>
      <c r="H805">
        <v>5.7542583410383895E-2</v>
      </c>
      <c r="I805">
        <v>5.8814528456694687E-2</v>
      </c>
      <c r="J805">
        <v>5.8846887778943022E-2</v>
      </c>
      <c r="K805">
        <v>5.7503090125110852E-2</v>
      </c>
      <c r="L805">
        <f>0</f>
        <v>0</v>
      </c>
      <c r="M805">
        <f>0</f>
        <v>0</v>
      </c>
      <c r="N805">
        <v>4.8898667304987917E-2</v>
      </c>
      <c r="O805">
        <v>3.9204410844588027E-2</v>
      </c>
      <c r="P805">
        <v>2.8194615216835504E-2</v>
      </c>
    </row>
    <row r="806" spans="1:16" x14ac:dyDescent="0.3">
      <c r="A806" s="1">
        <v>635.52655029296875</v>
      </c>
      <c r="B806">
        <v>2.204747724151206E-2</v>
      </c>
      <c r="C806">
        <v>3.2477813220086818E-2</v>
      </c>
      <c r="D806">
        <v>4.2362040898712733E-2</v>
      </c>
      <c r="E806">
        <v>4.8701190102089377E-2</v>
      </c>
      <c r="F806">
        <v>5.3213168075545256E-2</v>
      </c>
      <c r="G806">
        <v>5.574521928221246E-2</v>
      </c>
      <c r="H806">
        <v>5.8670308840627627E-2</v>
      </c>
      <c r="I806">
        <v>6.0043953815427015E-2</v>
      </c>
      <c r="J806">
        <v>5.9957956269477364E-2</v>
      </c>
      <c r="K806">
        <v>5.813647467540968E-2</v>
      </c>
      <c r="L806">
        <f>0</f>
        <v>0</v>
      </c>
      <c r="M806">
        <f>0</f>
        <v>0</v>
      </c>
      <c r="N806">
        <v>4.8827659037606212E-2</v>
      </c>
      <c r="O806">
        <v>3.8996494317797302E-2</v>
      </c>
      <c r="P806">
        <v>2.7980543046006789E-2</v>
      </c>
    </row>
    <row r="807" spans="1:16" x14ac:dyDescent="0.3">
      <c r="A807" s="1">
        <v>636.10577392578125</v>
      </c>
      <c r="B807">
        <v>2.2256078184975651E-2</v>
      </c>
      <c r="C807">
        <v>3.2512389527257303E-2</v>
      </c>
      <c r="D807">
        <v>4.26037852895709E-2</v>
      </c>
      <c r="E807">
        <v>4.9023497791730222E-2</v>
      </c>
      <c r="F807">
        <v>5.3825617902688846E-2</v>
      </c>
      <c r="G807">
        <v>5.5693221207635785E-2</v>
      </c>
      <c r="H807">
        <v>5.846939526491135E-2</v>
      </c>
      <c r="I807">
        <v>5.9665686597555827E-2</v>
      </c>
      <c r="J807">
        <v>5.9544497768690099E-2</v>
      </c>
      <c r="K807">
        <v>5.8510899029216752E-2</v>
      </c>
      <c r="L807">
        <f>0</f>
        <v>0</v>
      </c>
      <c r="M807">
        <f>0</f>
        <v>0</v>
      </c>
      <c r="N807">
        <v>4.9382236041125641E-2</v>
      </c>
      <c r="O807">
        <v>3.9886117090551794E-2</v>
      </c>
      <c r="P807">
        <v>2.8091673118913862E-2</v>
      </c>
    </row>
    <row r="808" spans="1:16" x14ac:dyDescent="0.3">
      <c r="A808" s="1">
        <v>636.68499755859375</v>
      </c>
      <c r="B808">
        <v>2.2682414617806228E-2</v>
      </c>
      <c r="C808">
        <v>3.2772322238221768E-2</v>
      </c>
      <c r="D808">
        <v>4.2827668227036098E-2</v>
      </c>
      <c r="E808">
        <v>4.9628354728469985E-2</v>
      </c>
      <c r="F808">
        <v>5.3701245719720882E-2</v>
      </c>
      <c r="G808">
        <v>5.6731286204683332E-2</v>
      </c>
      <c r="H808">
        <v>5.9155289698491188E-2</v>
      </c>
      <c r="I808">
        <v>6.0779189765336555E-2</v>
      </c>
      <c r="J808">
        <v>6.0708302754322749E-2</v>
      </c>
      <c r="K808">
        <v>5.9219031424002824E-2</v>
      </c>
      <c r="L808">
        <f>0</f>
        <v>0</v>
      </c>
      <c r="M808">
        <f>0</f>
        <v>0</v>
      </c>
      <c r="N808">
        <v>4.9492683845733451E-2</v>
      </c>
      <c r="O808">
        <v>4.0740145527833158E-2</v>
      </c>
      <c r="P808">
        <v>2.9437059325369913E-2</v>
      </c>
    </row>
    <row r="809" spans="1:16" x14ac:dyDescent="0.3">
      <c r="A809" s="1">
        <v>637.26416015625</v>
      </c>
      <c r="B809">
        <v>2.3302757055200542E-2</v>
      </c>
      <c r="C809">
        <v>3.4255877513011887E-2</v>
      </c>
      <c r="D809">
        <v>4.3901760793795021E-2</v>
      </c>
      <c r="E809">
        <v>5.0475038016106831E-2</v>
      </c>
      <c r="F809">
        <v>5.483859417730283E-2</v>
      </c>
      <c r="G809">
        <v>5.7139480862061665E-2</v>
      </c>
      <c r="H809">
        <v>5.9609183221949677E-2</v>
      </c>
      <c r="I809">
        <v>6.029628179635254E-2</v>
      </c>
      <c r="J809">
        <v>6.032027148701178E-2</v>
      </c>
      <c r="K809">
        <v>5.983377087858896E-2</v>
      </c>
      <c r="L809">
        <f>0</f>
        <v>0</v>
      </c>
      <c r="M809">
        <f>0</f>
        <v>0</v>
      </c>
      <c r="N809">
        <v>4.9909447614822952E-2</v>
      </c>
      <c r="O809">
        <v>4.021050986437482E-2</v>
      </c>
      <c r="P809">
        <v>2.8874076262264081E-2</v>
      </c>
    </row>
    <row r="810" spans="1:16" x14ac:dyDescent="0.3">
      <c r="A810" s="1">
        <v>637.84332275390625</v>
      </c>
      <c r="B810">
        <v>2.2832545328155748E-2</v>
      </c>
      <c r="C810">
        <v>3.3645823178797322E-2</v>
      </c>
      <c r="D810">
        <v>4.3776298648935341E-2</v>
      </c>
      <c r="E810">
        <v>5.0242575292606062E-2</v>
      </c>
      <c r="F810">
        <v>5.4385868722186211E-2</v>
      </c>
      <c r="G810">
        <v>5.7153864655431583E-2</v>
      </c>
      <c r="H810">
        <v>5.9784825156444392E-2</v>
      </c>
      <c r="I810">
        <v>6.0702010825019873E-2</v>
      </c>
      <c r="J810">
        <v>6.0909533377456825E-2</v>
      </c>
      <c r="K810">
        <v>6.011395462982453E-2</v>
      </c>
      <c r="L810">
        <f>0</f>
        <v>0</v>
      </c>
      <c r="M810">
        <f>0</f>
        <v>0</v>
      </c>
      <c r="N810">
        <v>5.0179948015714161E-2</v>
      </c>
      <c r="O810">
        <v>4.0643930060357422E-2</v>
      </c>
      <c r="P810">
        <v>2.9706558575776608E-2</v>
      </c>
    </row>
    <row r="811" spans="1:16" x14ac:dyDescent="0.3">
      <c r="A811" s="1">
        <v>638.42242431640625</v>
      </c>
      <c r="B811">
        <v>2.3057630629037103E-2</v>
      </c>
      <c r="C811">
        <v>3.4127393083335032E-2</v>
      </c>
      <c r="D811">
        <v>4.4190593681202262E-2</v>
      </c>
      <c r="E811">
        <v>5.1220588701940482E-2</v>
      </c>
      <c r="F811">
        <v>5.4310580130004546E-2</v>
      </c>
      <c r="G811">
        <v>5.7358484397859032E-2</v>
      </c>
      <c r="H811">
        <v>6.0490047880500157E-2</v>
      </c>
      <c r="I811">
        <v>6.1468354677970856E-2</v>
      </c>
      <c r="J811">
        <v>6.1356061650082651E-2</v>
      </c>
      <c r="K811">
        <v>6.0438894861158318E-2</v>
      </c>
      <c r="L811">
        <f>0</f>
        <v>0</v>
      </c>
      <c r="M811">
        <f>0</f>
        <v>0</v>
      </c>
      <c r="N811">
        <v>5.1285245442691176E-2</v>
      </c>
      <c r="O811">
        <v>4.163385361782064E-2</v>
      </c>
      <c r="P811">
        <v>3.0330751342026695E-2</v>
      </c>
    </row>
    <row r="812" spans="1:16" x14ac:dyDescent="0.3">
      <c r="A812" s="1">
        <v>639.00146484375</v>
      </c>
      <c r="B812">
        <v>2.4276516079084695E-2</v>
      </c>
      <c r="C812">
        <v>3.4836004164267208E-2</v>
      </c>
      <c r="D812">
        <v>4.5096183360487645E-2</v>
      </c>
      <c r="E812">
        <v>5.185079466142925E-2</v>
      </c>
      <c r="F812">
        <v>5.5510067451694102E-2</v>
      </c>
      <c r="G812">
        <v>5.874598327450764E-2</v>
      </c>
      <c r="H812">
        <v>6.1017522000668435E-2</v>
      </c>
      <c r="I812">
        <v>6.2154116006366611E-2</v>
      </c>
      <c r="J812">
        <v>6.1963532608429593E-2</v>
      </c>
      <c r="K812">
        <v>6.112408280482183E-2</v>
      </c>
      <c r="L812">
        <f>0</f>
        <v>0</v>
      </c>
      <c r="M812">
        <f>0</f>
        <v>0</v>
      </c>
      <c r="N812">
        <v>5.1440612269329257E-2</v>
      </c>
      <c r="O812">
        <v>4.106099025982695E-2</v>
      </c>
      <c r="P812">
        <v>2.9750216368555172E-2</v>
      </c>
    </row>
    <row r="813" spans="1:16" x14ac:dyDescent="0.3">
      <c r="A813" s="1">
        <v>639.58050537109375</v>
      </c>
      <c r="B813">
        <v>2.3630420097135899E-2</v>
      </c>
      <c r="C813">
        <v>3.4672589931106675E-2</v>
      </c>
      <c r="D813">
        <v>4.4669627029882725E-2</v>
      </c>
      <c r="E813">
        <v>5.1392428833795412E-2</v>
      </c>
      <c r="F813">
        <v>5.568047548802868E-2</v>
      </c>
      <c r="G813">
        <v>5.8321537776594441E-2</v>
      </c>
      <c r="H813">
        <v>6.1454620818563073E-2</v>
      </c>
      <c r="I813">
        <v>6.2567099360291339E-2</v>
      </c>
      <c r="J813">
        <v>6.2751457899613158E-2</v>
      </c>
      <c r="K813">
        <v>6.1451929895407847E-2</v>
      </c>
      <c r="L813">
        <f>0</f>
        <v>0</v>
      </c>
      <c r="M813">
        <f>0</f>
        <v>0</v>
      </c>
      <c r="N813">
        <v>5.1592687456220233E-2</v>
      </c>
      <c r="O813">
        <v>4.1697208464003092E-2</v>
      </c>
      <c r="P813">
        <v>3.0262848701433299E-2</v>
      </c>
    </row>
    <row r="814" spans="1:16" x14ac:dyDescent="0.3">
      <c r="A814" s="1">
        <v>640.15948486328125</v>
      </c>
      <c r="B814">
        <v>2.3873348017436877E-2</v>
      </c>
      <c r="C814">
        <v>3.5098653637417924E-2</v>
      </c>
      <c r="D814">
        <v>4.5240781471047237E-2</v>
      </c>
      <c r="E814">
        <v>5.183096787868384E-2</v>
      </c>
      <c r="F814">
        <v>5.6373620879970936E-2</v>
      </c>
      <c r="G814">
        <v>5.8868357491357909E-2</v>
      </c>
      <c r="H814">
        <v>6.2093176253190559E-2</v>
      </c>
      <c r="I814">
        <v>6.2269038652170067E-2</v>
      </c>
      <c r="J814">
        <v>6.2755239309226385E-2</v>
      </c>
      <c r="K814">
        <v>6.1787877572311495E-2</v>
      </c>
      <c r="L814">
        <f>0</f>
        <v>0</v>
      </c>
      <c r="M814">
        <f>0</f>
        <v>0</v>
      </c>
      <c r="N814">
        <v>5.1549655822325971E-2</v>
      </c>
      <c r="O814">
        <v>4.1957577474833904E-2</v>
      </c>
      <c r="P814">
        <v>3.0581610381414139E-2</v>
      </c>
    </row>
    <row r="815" spans="1:16" x14ac:dyDescent="0.3">
      <c r="A815" s="1">
        <v>640.7384033203125</v>
      </c>
      <c r="B815">
        <v>2.3652156842299377E-2</v>
      </c>
      <c r="C815">
        <v>3.5294208656340469E-2</v>
      </c>
      <c r="D815">
        <v>4.5167890301663606E-2</v>
      </c>
      <c r="E815">
        <v>5.2592576804817895E-2</v>
      </c>
      <c r="F815">
        <v>5.6309340586855341E-2</v>
      </c>
      <c r="G815">
        <v>5.8998317365126923E-2</v>
      </c>
      <c r="H815">
        <v>6.2021310032612617E-2</v>
      </c>
      <c r="I815">
        <v>6.3093089669413058E-2</v>
      </c>
      <c r="J815">
        <v>6.3320222904610868E-2</v>
      </c>
      <c r="K815">
        <v>6.1901575939526131E-2</v>
      </c>
      <c r="L815">
        <f>0</f>
        <v>0</v>
      </c>
      <c r="M815">
        <f>0</f>
        <v>0</v>
      </c>
      <c r="N815">
        <v>5.1802364450723691E-2</v>
      </c>
      <c r="O815">
        <v>4.2295550375623145E-2</v>
      </c>
      <c r="P815">
        <v>3.0200508120597661E-2</v>
      </c>
    </row>
    <row r="816" spans="1:16" x14ac:dyDescent="0.3">
      <c r="A816" s="1">
        <v>641.31732177734375</v>
      </c>
      <c r="B816">
        <v>2.4735783294382328E-2</v>
      </c>
      <c r="C816">
        <v>3.523799464555611E-2</v>
      </c>
      <c r="D816">
        <v>4.5703959239321378E-2</v>
      </c>
      <c r="E816">
        <v>5.2320922496440755E-2</v>
      </c>
      <c r="F816">
        <v>5.6956403462943381E-2</v>
      </c>
      <c r="G816">
        <v>5.9716187910051316E-2</v>
      </c>
      <c r="H816">
        <v>6.2143025400943415E-2</v>
      </c>
      <c r="I816">
        <v>6.3543336915746096E-2</v>
      </c>
      <c r="J816">
        <v>6.3506516942456639E-2</v>
      </c>
      <c r="K816">
        <v>6.2372543478894517E-2</v>
      </c>
      <c r="L816">
        <f>0</f>
        <v>0</v>
      </c>
      <c r="M816">
        <f>0</f>
        <v>0</v>
      </c>
      <c r="N816">
        <v>5.3080189235927736E-2</v>
      </c>
      <c r="O816">
        <v>4.3267148020777205E-2</v>
      </c>
      <c r="P816">
        <v>3.0862875268705434E-2</v>
      </c>
    </row>
    <row r="817" spans="1:16" x14ac:dyDescent="0.3">
      <c r="A817" s="1">
        <v>641.89617919921875</v>
      </c>
      <c r="B817">
        <v>2.531595000504169E-2</v>
      </c>
      <c r="C817">
        <v>3.5945331425724619E-2</v>
      </c>
      <c r="D817">
        <v>4.6253662824718135E-2</v>
      </c>
      <c r="E817">
        <v>5.3120172144401234E-2</v>
      </c>
      <c r="F817">
        <v>5.7306955550449949E-2</v>
      </c>
      <c r="G817">
        <v>5.9648284531011134E-2</v>
      </c>
      <c r="H817">
        <v>6.3203719044641407E-2</v>
      </c>
      <c r="I817">
        <v>6.3818391051665035E-2</v>
      </c>
      <c r="J817">
        <v>6.3785049574930239E-2</v>
      </c>
      <c r="K817">
        <v>6.253999375879335E-2</v>
      </c>
      <c r="L817">
        <f>0</f>
        <v>0</v>
      </c>
      <c r="M817">
        <f>0</f>
        <v>0</v>
      </c>
      <c r="N817">
        <v>5.2739880145936072E-2</v>
      </c>
      <c r="O817">
        <v>4.2733441557672537E-2</v>
      </c>
      <c r="P817">
        <v>3.0837572709747289E-2</v>
      </c>
    </row>
    <row r="818" spans="1:16" x14ac:dyDescent="0.3">
      <c r="A818" s="1">
        <v>642.47503662109375</v>
      </c>
      <c r="B818">
        <v>2.4778016473571248E-2</v>
      </c>
      <c r="C818">
        <v>3.5541749697640061E-2</v>
      </c>
      <c r="D818">
        <v>4.6646186833286016E-2</v>
      </c>
      <c r="E818">
        <v>5.3056139198522576E-2</v>
      </c>
      <c r="F818">
        <v>5.7268231990603075E-2</v>
      </c>
      <c r="G818">
        <v>6.0332050034874421E-2</v>
      </c>
      <c r="H818">
        <v>6.2988759825072752E-2</v>
      </c>
      <c r="I818">
        <v>6.3982252344964283E-2</v>
      </c>
      <c r="J818">
        <v>6.4554581184138413E-2</v>
      </c>
      <c r="K818">
        <v>6.3484433904292467E-2</v>
      </c>
      <c r="L818">
        <f>0</f>
        <v>0</v>
      </c>
      <c r="M818">
        <f>0</f>
        <v>0</v>
      </c>
      <c r="N818">
        <v>5.3703366639565354E-2</v>
      </c>
      <c r="O818">
        <v>4.3418965981581285E-2</v>
      </c>
      <c r="P818">
        <v>3.1769309541843142E-2</v>
      </c>
    </row>
    <row r="819" spans="1:16" x14ac:dyDescent="0.3">
      <c r="A819" s="1">
        <v>643.0538330078125</v>
      </c>
      <c r="B819">
        <v>2.4820153647522103E-2</v>
      </c>
      <c r="C819">
        <v>3.620692628488003E-2</v>
      </c>
      <c r="D819">
        <v>4.7144289411221264E-2</v>
      </c>
      <c r="E819">
        <v>5.2865102078120653E-2</v>
      </c>
      <c r="F819">
        <v>5.7749677677064473E-2</v>
      </c>
      <c r="G819">
        <v>6.0727991502463642E-2</v>
      </c>
      <c r="H819">
        <v>6.3097940743955333E-2</v>
      </c>
      <c r="I819">
        <v>6.4662860451924931E-2</v>
      </c>
      <c r="J819">
        <v>6.4625539974026466E-2</v>
      </c>
      <c r="K819">
        <v>6.367615473309822E-2</v>
      </c>
      <c r="L819">
        <f>0</f>
        <v>0</v>
      </c>
      <c r="M819">
        <f>0</f>
        <v>0</v>
      </c>
      <c r="N819">
        <v>5.3324392198022826E-2</v>
      </c>
      <c r="O819">
        <v>4.3291871413640791E-2</v>
      </c>
      <c r="P819">
        <v>3.1736717779444555E-2</v>
      </c>
    </row>
    <row r="820" spans="1:16" x14ac:dyDescent="0.3">
      <c r="A820" s="1">
        <v>643.632568359375</v>
      </c>
      <c r="B820">
        <v>2.5102717025557733E-2</v>
      </c>
      <c r="C820">
        <v>3.6555896628684179E-2</v>
      </c>
      <c r="D820">
        <v>4.6436058323356545E-2</v>
      </c>
      <c r="E820">
        <v>5.3028881934669515E-2</v>
      </c>
      <c r="F820">
        <v>5.74924814055651E-2</v>
      </c>
      <c r="G820">
        <v>6.0158491423260352E-2</v>
      </c>
      <c r="H820">
        <v>6.3612774901301891E-2</v>
      </c>
      <c r="I820">
        <v>6.4216534958442456E-2</v>
      </c>
      <c r="J820">
        <v>6.4231076338129162E-2</v>
      </c>
      <c r="K820">
        <v>6.3464784463184654E-2</v>
      </c>
      <c r="L820">
        <f>0</f>
        <v>0</v>
      </c>
      <c r="M820">
        <f>0</f>
        <v>0</v>
      </c>
      <c r="N820">
        <v>5.348940724442125E-2</v>
      </c>
      <c r="O820">
        <v>4.2855325251333079E-2</v>
      </c>
      <c r="P820">
        <v>3.1167313770061263E-2</v>
      </c>
    </row>
    <row r="821" spans="1:16" x14ac:dyDescent="0.3">
      <c r="A821" s="1">
        <v>644.2113037109375</v>
      </c>
      <c r="B821">
        <v>2.4744418891066461E-2</v>
      </c>
      <c r="C821">
        <v>3.6656523648258749E-2</v>
      </c>
      <c r="D821">
        <v>4.6661710402537165E-2</v>
      </c>
      <c r="E821">
        <v>5.3478229779286061E-2</v>
      </c>
      <c r="F821">
        <v>5.780132716476933E-2</v>
      </c>
      <c r="G821">
        <v>6.0244278660932279E-2</v>
      </c>
      <c r="H821">
        <v>6.322152094020983E-2</v>
      </c>
      <c r="I821">
        <v>6.4660881886100419E-2</v>
      </c>
      <c r="J821">
        <v>6.4740148886320556E-2</v>
      </c>
      <c r="K821">
        <v>6.2929624731182979E-2</v>
      </c>
      <c r="L821">
        <f>0</f>
        <v>0</v>
      </c>
      <c r="M821">
        <f>0</f>
        <v>0</v>
      </c>
      <c r="N821">
        <v>5.3930542378807428E-2</v>
      </c>
      <c r="O821">
        <v>4.3772956706658095E-2</v>
      </c>
      <c r="P821">
        <v>3.2010437148842497E-2</v>
      </c>
    </row>
    <row r="822" spans="1:16" x14ac:dyDescent="0.3">
      <c r="A822" s="1">
        <v>644.78997802734375</v>
      </c>
      <c r="B822">
        <v>2.5024812340294151E-2</v>
      </c>
      <c r="C822">
        <v>3.6629165238056247E-2</v>
      </c>
      <c r="D822">
        <v>4.7064463941304445E-2</v>
      </c>
      <c r="E822">
        <v>5.4063796744701492E-2</v>
      </c>
      <c r="F822">
        <v>5.8212776901658159E-2</v>
      </c>
      <c r="G822">
        <v>6.0743517641135329E-2</v>
      </c>
      <c r="H822">
        <v>6.3738073398733844E-2</v>
      </c>
      <c r="I822">
        <v>6.489472279129721E-2</v>
      </c>
      <c r="J822">
        <v>6.4656753880134324E-2</v>
      </c>
      <c r="K822">
        <v>6.4079222496193217E-2</v>
      </c>
      <c r="L822">
        <f>0</f>
        <v>0</v>
      </c>
      <c r="M822">
        <f>0</f>
        <v>0</v>
      </c>
      <c r="N822">
        <v>5.381591375343861E-2</v>
      </c>
      <c r="O822">
        <v>4.4012475933955839E-2</v>
      </c>
      <c r="P822">
        <v>3.1461196297041798E-2</v>
      </c>
    </row>
    <row r="823" spans="1:16" x14ac:dyDescent="0.3">
      <c r="A823" s="1">
        <v>645.36859130859375</v>
      </c>
      <c r="B823">
        <v>2.5513940192729793E-2</v>
      </c>
      <c r="C823">
        <v>3.7214922098833619E-2</v>
      </c>
      <c r="D823">
        <v>4.6976501701757302E-2</v>
      </c>
      <c r="E823">
        <v>5.4165332607437874E-2</v>
      </c>
      <c r="F823">
        <v>5.8209001473401779E-2</v>
      </c>
      <c r="G823">
        <v>6.1469221626205536E-2</v>
      </c>
      <c r="H823">
        <v>6.3996858917610686E-2</v>
      </c>
      <c r="I823">
        <v>6.5192089373543941E-2</v>
      </c>
      <c r="J823">
        <v>6.514605380615511E-2</v>
      </c>
      <c r="K823">
        <v>6.4537875411661685E-2</v>
      </c>
      <c r="L823">
        <f>0</f>
        <v>0</v>
      </c>
      <c r="M823">
        <f>0</f>
        <v>0</v>
      </c>
      <c r="N823">
        <v>5.4004655569794488E-2</v>
      </c>
      <c r="O823">
        <v>4.3941257126500814E-2</v>
      </c>
      <c r="P823">
        <v>3.1721654241262803E-2</v>
      </c>
    </row>
    <row r="824" spans="1:16" x14ac:dyDescent="0.3">
      <c r="A824" s="1">
        <v>645.94720458984375</v>
      </c>
      <c r="B824">
        <v>2.6294963511757828E-2</v>
      </c>
      <c r="C824">
        <v>3.7230566825961611E-2</v>
      </c>
      <c r="D824">
        <v>4.7829049982566325E-2</v>
      </c>
      <c r="E824">
        <v>5.4188577353381701E-2</v>
      </c>
      <c r="F824">
        <v>5.9259794177452911E-2</v>
      </c>
      <c r="G824">
        <v>6.1782661926979295E-2</v>
      </c>
      <c r="H824">
        <v>6.4957419689137846E-2</v>
      </c>
      <c r="I824">
        <v>6.5966475209635556E-2</v>
      </c>
      <c r="J824">
        <v>6.5939255115231438E-2</v>
      </c>
      <c r="K824">
        <v>6.4498378383529759E-2</v>
      </c>
      <c r="L824">
        <f>0</f>
        <v>0</v>
      </c>
      <c r="M824">
        <f>0</f>
        <v>0</v>
      </c>
      <c r="N824">
        <v>5.4311020209553813E-2</v>
      </c>
      <c r="O824">
        <v>4.4324373491796805E-2</v>
      </c>
      <c r="P824">
        <v>3.2333111306105389E-2</v>
      </c>
    </row>
    <row r="825" spans="1:16" x14ac:dyDescent="0.3">
      <c r="A825" s="1">
        <v>646.5257568359375</v>
      </c>
      <c r="B825">
        <v>2.5885303159252145E-2</v>
      </c>
      <c r="C825">
        <v>3.7310559506851526E-2</v>
      </c>
      <c r="D825">
        <v>4.7946900840644222E-2</v>
      </c>
      <c r="E825">
        <v>5.442198502096994E-2</v>
      </c>
      <c r="F825">
        <v>5.8230329489146755E-2</v>
      </c>
      <c r="G825">
        <v>6.1520052643170751E-2</v>
      </c>
      <c r="H825">
        <v>6.4009992308776603E-2</v>
      </c>
      <c r="I825">
        <v>6.5557638321998873E-2</v>
      </c>
      <c r="J825">
        <v>6.5857608221275649E-2</v>
      </c>
      <c r="K825">
        <v>6.4262091376858677E-2</v>
      </c>
      <c r="L825">
        <f>0</f>
        <v>0</v>
      </c>
      <c r="M825">
        <f>0</f>
        <v>0</v>
      </c>
      <c r="N825">
        <v>5.4018134102017244E-2</v>
      </c>
      <c r="O825">
        <v>4.4070225482995024E-2</v>
      </c>
      <c r="P825">
        <v>3.2207375241081339E-2</v>
      </c>
    </row>
    <row r="826" spans="1:16" x14ac:dyDescent="0.3">
      <c r="A826" s="1">
        <v>647.104248046875</v>
      </c>
      <c r="B826">
        <v>2.6710039296240013E-2</v>
      </c>
      <c r="C826">
        <v>3.8029609954986776E-2</v>
      </c>
      <c r="D826">
        <v>4.9029048726449934E-2</v>
      </c>
      <c r="E826">
        <v>5.5896410956879007E-2</v>
      </c>
      <c r="F826">
        <v>5.9824919727760627E-2</v>
      </c>
      <c r="G826">
        <v>6.2222896084351234E-2</v>
      </c>
      <c r="H826">
        <v>6.448420336275075E-2</v>
      </c>
      <c r="I826">
        <v>6.6055814030041973E-2</v>
      </c>
      <c r="J826">
        <v>6.5773203340331182E-2</v>
      </c>
      <c r="K826">
        <v>6.5158406470009644E-2</v>
      </c>
      <c r="L826">
        <f>0</f>
        <v>0</v>
      </c>
      <c r="M826">
        <f>0</f>
        <v>0</v>
      </c>
      <c r="N826">
        <v>5.4506174452795063E-2</v>
      </c>
      <c r="O826">
        <v>4.442105708643921E-2</v>
      </c>
      <c r="P826">
        <v>3.2510788840480108E-2</v>
      </c>
    </row>
    <row r="827" spans="1:16" x14ac:dyDescent="0.3">
      <c r="A827" s="1">
        <v>647.6827392578125</v>
      </c>
      <c r="B827">
        <v>2.6386243625783921E-2</v>
      </c>
      <c r="C827">
        <v>3.8168036405078334E-2</v>
      </c>
      <c r="D827">
        <v>4.8096273340307492E-2</v>
      </c>
      <c r="E827">
        <v>5.4303512424428615E-2</v>
      </c>
      <c r="F827">
        <v>5.8989743023537967E-2</v>
      </c>
      <c r="G827">
        <v>6.2514623280994691E-2</v>
      </c>
      <c r="H827">
        <v>6.4649557945742925E-2</v>
      </c>
      <c r="I827">
        <v>6.5941104653313085E-2</v>
      </c>
      <c r="J827">
        <v>6.5949397217649919E-2</v>
      </c>
      <c r="K827">
        <v>6.5711503113551173E-2</v>
      </c>
      <c r="L827">
        <f>0</f>
        <v>0</v>
      </c>
      <c r="M827">
        <f>0</f>
        <v>0</v>
      </c>
      <c r="N827">
        <v>5.4506411596443011E-2</v>
      </c>
      <c r="O827">
        <v>4.4123757664702418E-2</v>
      </c>
      <c r="P827">
        <v>3.1593910359810039E-2</v>
      </c>
    </row>
    <row r="828" spans="1:16" x14ac:dyDescent="0.3">
      <c r="A828" s="1">
        <v>648.26116943359375</v>
      </c>
      <c r="B828">
        <v>2.6083241805396541E-2</v>
      </c>
      <c r="C828">
        <v>3.7761997606350441E-2</v>
      </c>
      <c r="D828">
        <v>4.8313391370262235E-2</v>
      </c>
      <c r="E828">
        <v>5.4889246973871854E-2</v>
      </c>
      <c r="F828">
        <v>5.9302649106084758E-2</v>
      </c>
      <c r="G828">
        <v>6.2354464303648154E-2</v>
      </c>
      <c r="H828">
        <v>6.4201767173927726E-2</v>
      </c>
      <c r="I828">
        <v>6.6038925564734216E-2</v>
      </c>
      <c r="J828">
        <v>6.5844687704853674E-2</v>
      </c>
      <c r="K828">
        <v>6.5086768826452077E-2</v>
      </c>
      <c r="L828">
        <f>0</f>
        <v>0</v>
      </c>
      <c r="M828">
        <f>0</f>
        <v>0</v>
      </c>
      <c r="N828">
        <v>5.4654167632446175E-2</v>
      </c>
      <c r="O828">
        <v>4.501328910462625E-2</v>
      </c>
      <c r="P828">
        <v>3.2495054303056985E-2</v>
      </c>
    </row>
    <row r="829" spans="1:16" x14ac:dyDescent="0.3">
      <c r="A829" s="1">
        <v>648.839599609375</v>
      </c>
      <c r="B829">
        <v>2.6305233849232598E-2</v>
      </c>
      <c r="C829">
        <v>3.7870076476351502E-2</v>
      </c>
      <c r="D829">
        <v>4.8237425105718455E-2</v>
      </c>
      <c r="E829">
        <v>5.5291003434812136E-2</v>
      </c>
      <c r="F829">
        <v>5.9385281293584204E-2</v>
      </c>
      <c r="G829">
        <v>6.2325655489911556E-2</v>
      </c>
      <c r="H829">
        <v>6.4719582665574052E-2</v>
      </c>
      <c r="I829">
        <v>6.5342277672370053E-2</v>
      </c>
      <c r="J829">
        <v>6.5934639471818199E-2</v>
      </c>
      <c r="K829">
        <v>6.4997879390795155E-2</v>
      </c>
      <c r="L829">
        <f>0</f>
        <v>0</v>
      </c>
      <c r="M829">
        <f>0</f>
        <v>0</v>
      </c>
      <c r="N829">
        <v>5.4209081078695202E-2</v>
      </c>
      <c r="O829">
        <v>4.4986544261720343E-2</v>
      </c>
      <c r="P829">
        <v>3.2566696442709826E-2</v>
      </c>
    </row>
    <row r="830" spans="1:16" x14ac:dyDescent="0.3">
      <c r="A830" s="1">
        <v>649.41796875</v>
      </c>
      <c r="B830">
        <v>2.6181480593714872E-2</v>
      </c>
      <c r="C830">
        <v>3.7442664418260808E-2</v>
      </c>
      <c r="D830">
        <v>4.8422330439316083E-2</v>
      </c>
      <c r="E830">
        <v>5.5027459318572766E-2</v>
      </c>
      <c r="F830">
        <v>5.8813096276340016E-2</v>
      </c>
      <c r="G830">
        <v>6.1925835649487122E-2</v>
      </c>
      <c r="H830">
        <v>6.5182404561968957E-2</v>
      </c>
      <c r="I830">
        <v>6.5859569177054114E-2</v>
      </c>
      <c r="J830">
        <v>6.611100535288876E-2</v>
      </c>
      <c r="K830">
        <v>6.4945387575465571E-2</v>
      </c>
      <c r="L830">
        <f>0</f>
        <v>0</v>
      </c>
      <c r="M830">
        <f>0</f>
        <v>0</v>
      </c>
      <c r="N830">
        <v>5.5240324123899495E-2</v>
      </c>
      <c r="O830">
        <v>4.4965395981410125E-2</v>
      </c>
      <c r="P830">
        <v>3.2651155269467672E-2</v>
      </c>
    </row>
    <row r="831" spans="1:16" x14ac:dyDescent="0.3">
      <c r="A831" s="1">
        <v>649.99627685546875</v>
      </c>
      <c r="B831">
        <v>2.6515569938858258E-2</v>
      </c>
      <c r="C831">
        <v>3.8103937567752093E-2</v>
      </c>
      <c r="D831">
        <v>4.8586950202095969E-2</v>
      </c>
      <c r="E831">
        <v>5.5125705117928282E-2</v>
      </c>
      <c r="F831">
        <v>5.9440197873882418E-2</v>
      </c>
      <c r="G831">
        <v>6.2707194545040229E-2</v>
      </c>
      <c r="H831">
        <v>6.4968124890717793E-2</v>
      </c>
      <c r="I831">
        <v>6.6236613084448684E-2</v>
      </c>
      <c r="J831">
        <v>6.6218036373569017E-2</v>
      </c>
      <c r="K831">
        <v>6.5320437503188E-2</v>
      </c>
      <c r="L831">
        <f>0</f>
        <v>0</v>
      </c>
      <c r="M831">
        <f>0</f>
        <v>0</v>
      </c>
      <c r="N831">
        <v>5.55749162210461E-2</v>
      </c>
      <c r="O831">
        <v>4.4676187852316633E-2</v>
      </c>
      <c r="P831">
        <v>3.2664628724699371E-2</v>
      </c>
    </row>
    <row r="832" spans="1:16" x14ac:dyDescent="0.3">
      <c r="A832" s="1">
        <v>650.5745849609375</v>
      </c>
      <c r="B832">
        <v>2.6443367516422237E-2</v>
      </c>
      <c r="C832">
        <v>3.8279427858263347E-2</v>
      </c>
      <c r="D832">
        <v>4.8037502615858985E-2</v>
      </c>
      <c r="E832">
        <v>5.4820702544921988E-2</v>
      </c>
      <c r="F832">
        <v>5.9792577367952071E-2</v>
      </c>
      <c r="G832">
        <v>6.2220876780761582E-2</v>
      </c>
      <c r="H832">
        <v>6.4682963662759704E-2</v>
      </c>
      <c r="I832">
        <v>6.6214870522073574E-2</v>
      </c>
      <c r="J832">
        <v>6.6704307753724143E-2</v>
      </c>
      <c r="K832">
        <v>6.5653809853518777E-2</v>
      </c>
      <c r="L832">
        <f>0</f>
        <v>0</v>
      </c>
      <c r="M832">
        <f>0</f>
        <v>0</v>
      </c>
      <c r="N832">
        <v>5.4269588578043419E-2</v>
      </c>
      <c r="O832">
        <v>4.4263024727985059E-2</v>
      </c>
      <c r="P832">
        <v>3.2156939530683229E-2</v>
      </c>
    </row>
    <row r="833" spans="1:16" x14ac:dyDescent="0.3">
      <c r="A833" s="1">
        <v>651.15283203125</v>
      </c>
      <c r="B833">
        <v>2.6656219335223063E-2</v>
      </c>
      <c r="C833">
        <v>3.8271521776837791E-2</v>
      </c>
      <c r="D833">
        <v>4.8618825632582269E-2</v>
      </c>
      <c r="E833">
        <v>5.5478614563865866E-2</v>
      </c>
      <c r="F833">
        <v>5.987239353356507E-2</v>
      </c>
      <c r="G833">
        <v>6.2366929593816164E-2</v>
      </c>
      <c r="H833">
        <v>6.5481818822431093E-2</v>
      </c>
      <c r="I833">
        <v>6.5677602171853977E-2</v>
      </c>
      <c r="J833">
        <v>6.6132205081246787E-2</v>
      </c>
      <c r="K833">
        <v>6.569497653131047E-2</v>
      </c>
      <c r="L833">
        <f>0</f>
        <v>0</v>
      </c>
      <c r="M833">
        <f>0</f>
        <v>0</v>
      </c>
      <c r="N833">
        <v>5.5116274871845214E-2</v>
      </c>
      <c r="O833">
        <v>4.4785425482655017E-2</v>
      </c>
      <c r="P833">
        <v>3.2446079419158363E-2</v>
      </c>
    </row>
    <row r="834" spans="1:16" x14ac:dyDescent="0.3">
      <c r="A834" s="1">
        <v>651.73101806640625</v>
      </c>
      <c r="B834">
        <v>2.6581407811743441E-2</v>
      </c>
      <c r="C834">
        <v>3.7360991465523338E-2</v>
      </c>
      <c r="D834">
        <v>4.8047631867133261E-2</v>
      </c>
      <c r="E834">
        <v>5.5090056227099532E-2</v>
      </c>
      <c r="F834">
        <v>5.9108156120409906E-2</v>
      </c>
      <c r="G834">
        <v>6.2180472335152497E-2</v>
      </c>
      <c r="H834">
        <v>6.5006840686300582E-2</v>
      </c>
      <c r="I834">
        <v>6.637890122977487E-2</v>
      </c>
      <c r="J834">
        <v>6.6522804012260753E-2</v>
      </c>
      <c r="K834">
        <v>6.5246544235268433E-2</v>
      </c>
      <c r="L834">
        <f>0</f>
        <v>0</v>
      </c>
      <c r="M834">
        <f>0</f>
        <v>0</v>
      </c>
      <c r="N834">
        <v>5.4354755099435936E-2</v>
      </c>
      <c r="O834">
        <v>4.4433087346757945E-2</v>
      </c>
      <c r="P834">
        <v>3.2350102255789659E-2</v>
      </c>
    </row>
    <row r="835" spans="1:16" x14ac:dyDescent="0.3">
      <c r="A835" s="1">
        <v>652.3092041015625</v>
      </c>
      <c r="B835">
        <v>2.637442591742464E-2</v>
      </c>
      <c r="C835">
        <v>3.8578639148872093E-2</v>
      </c>
      <c r="D835">
        <v>4.9197481398666233E-2</v>
      </c>
      <c r="E835">
        <v>5.580780443480271E-2</v>
      </c>
      <c r="F835">
        <v>5.9954109365398099E-2</v>
      </c>
      <c r="G835">
        <v>6.1983306308497674E-2</v>
      </c>
      <c r="H835">
        <v>6.5038079572266191E-2</v>
      </c>
      <c r="I835">
        <v>6.6454616088295865E-2</v>
      </c>
      <c r="J835">
        <v>6.6288734894169393E-2</v>
      </c>
      <c r="K835">
        <v>6.5196553948870375E-2</v>
      </c>
      <c r="L835">
        <f>0</f>
        <v>0</v>
      </c>
      <c r="M835">
        <f>0</f>
        <v>0</v>
      </c>
      <c r="N835">
        <v>5.5221896014296501E-2</v>
      </c>
      <c r="O835">
        <v>4.4966845122823916E-2</v>
      </c>
      <c r="P835">
        <v>3.2619283181703936E-2</v>
      </c>
    </row>
    <row r="836" spans="1:16" x14ac:dyDescent="0.3">
      <c r="A836" s="1">
        <v>652.8873291015625</v>
      </c>
      <c r="B836">
        <v>2.6325699802056408E-2</v>
      </c>
      <c r="C836">
        <v>3.8080785858294053E-2</v>
      </c>
      <c r="D836">
        <v>4.8682263857493302E-2</v>
      </c>
      <c r="E836">
        <v>5.4747994441274928E-2</v>
      </c>
      <c r="F836">
        <v>5.9933566573290228E-2</v>
      </c>
      <c r="G836">
        <v>6.226107546693891E-2</v>
      </c>
      <c r="H836">
        <v>6.5150451696336389E-2</v>
      </c>
      <c r="I836">
        <v>6.6536081410264319E-2</v>
      </c>
      <c r="J836">
        <v>6.5974113490725808E-2</v>
      </c>
      <c r="K836">
        <v>6.4821819309440379E-2</v>
      </c>
      <c r="L836">
        <f>0</f>
        <v>0</v>
      </c>
      <c r="M836">
        <f>0</f>
        <v>0</v>
      </c>
      <c r="N836">
        <v>5.5319777531323139E-2</v>
      </c>
      <c r="O836">
        <v>4.5289668892755874E-2</v>
      </c>
      <c r="P836">
        <v>3.2151785184919034E-2</v>
      </c>
    </row>
    <row r="837" spans="1:16" x14ac:dyDescent="0.3">
      <c r="A837" s="1">
        <v>653.46539306640625</v>
      </c>
      <c r="B837">
        <v>2.6451437891121282E-2</v>
      </c>
      <c r="C837">
        <v>3.8066179869057248E-2</v>
      </c>
      <c r="D837">
        <v>4.8550383636283896E-2</v>
      </c>
      <c r="E837">
        <v>5.5229903973124876E-2</v>
      </c>
      <c r="F837">
        <v>6.0145495353853065E-2</v>
      </c>
      <c r="G837">
        <v>6.1935326479246516E-2</v>
      </c>
      <c r="H837">
        <v>6.4834364432834551E-2</v>
      </c>
      <c r="I837">
        <v>6.6221822213033257E-2</v>
      </c>
      <c r="J837">
        <v>6.5834950069289966E-2</v>
      </c>
      <c r="K837">
        <v>6.5443566662391844E-2</v>
      </c>
      <c r="L837">
        <f>0</f>
        <v>0</v>
      </c>
      <c r="M837">
        <f>0</f>
        <v>0</v>
      </c>
      <c r="N837">
        <v>5.5299286573881876E-2</v>
      </c>
      <c r="O837">
        <v>4.483149565920258E-2</v>
      </c>
      <c r="P837">
        <v>3.2521207754618787E-2</v>
      </c>
    </row>
    <row r="838" spans="1:16" x14ac:dyDescent="0.3">
      <c r="A838" s="1">
        <v>654.04345703125</v>
      </c>
      <c r="B838">
        <v>2.6834546705452267E-2</v>
      </c>
      <c r="C838">
        <v>3.8509349431051651E-2</v>
      </c>
      <c r="D838">
        <v>4.868023604179933E-2</v>
      </c>
      <c r="E838">
        <v>5.5422492650099436E-2</v>
      </c>
      <c r="F838">
        <v>5.9464133675127324E-2</v>
      </c>
      <c r="G838">
        <v>6.2148296034784258E-2</v>
      </c>
      <c r="H838">
        <v>6.4460863654846629E-2</v>
      </c>
      <c r="I838">
        <v>6.6719566703918667E-2</v>
      </c>
      <c r="J838">
        <v>6.6029872130756673E-2</v>
      </c>
      <c r="K838">
        <v>6.4400232335377797E-2</v>
      </c>
      <c r="L838">
        <f>0</f>
        <v>0</v>
      </c>
      <c r="M838">
        <f>0</f>
        <v>0</v>
      </c>
      <c r="N838">
        <v>5.4452447928169001E-2</v>
      </c>
      <c r="O838">
        <v>4.3787269137591359E-2</v>
      </c>
      <c r="P838">
        <v>3.2199666617500636E-2</v>
      </c>
    </row>
    <row r="839" spans="1:16" x14ac:dyDescent="0.3">
      <c r="A839" s="1">
        <v>654.6214599609375</v>
      </c>
      <c r="B839">
        <v>2.6756252449598165E-2</v>
      </c>
      <c r="C839">
        <v>3.7714561255683503E-2</v>
      </c>
      <c r="D839">
        <v>4.7930632149291143E-2</v>
      </c>
      <c r="E839">
        <v>5.4168953994886943E-2</v>
      </c>
      <c r="F839">
        <v>5.8840875120567855E-2</v>
      </c>
      <c r="G839">
        <v>6.2056853513885429E-2</v>
      </c>
      <c r="H839">
        <v>6.4246389292304959E-2</v>
      </c>
      <c r="I839">
        <v>6.5808423536749316E-2</v>
      </c>
      <c r="J839">
        <v>6.5905719180375286E-2</v>
      </c>
      <c r="K839">
        <v>6.4497329505081594E-2</v>
      </c>
      <c r="L839">
        <f>0</f>
        <v>0</v>
      </c>
      <c r="M839">
        <f>0</f>
        <v>0</v>
      </c>
      <c r="N839">
        <v>5.5511605092162616E-2</v>
      </c>
      <c r="O839">
        <v>4.5269495785392397E-2</v>
      </c>
      <c r="P839">
        <v>3.257416339909272E-2</v>
      </c>
    </row>
    <row r="840" spans="1:16" x14ac:dyDescent="0.3">
      <c r="A840" s="1">
        <v>655.199462890625</v>
      </c>
      <c r="B840">
        <v>2.6380015400500348E-2</v>
      </c>
      <c r="C840">
        <v>3.7912199643825653E-2</v>
      </c>
      <c r="D840">
        <v>4.7783864782328649E-2</v>
      </c>
      <c r="E840">
        <v>5.4597977206125796E-2</v>
      </c>
      <c r="F840">
        <v>5.8830168835768332E-2</v>
      </c>
      <c r="G840">
        <v>6.1767409201222714E-2</v>
      </c>
      <c r="H840">
        <v>6.4888525774082578E-2</v>
      </c>
      <c r="I840">
        <v>6.5680344071372757E-2</v>
      </c>
      <c r="J840">
        <v>6.5403391764192659E-2</v>
      </c>
      <c r="K840">
        <v>6.424259163805264E-2</v>
      </c>
      <c r="L840">
        <f>0</f>
        <v>0</v>
      </c>
      <c r="M840">
        <f>0</f>
        <v>0</v>
      </c>
      <c r="N840">
        <v>5.4151151402208747E-2</v>
      </c>
      <c r="O840">
        <v>4.4226274702227876E-2</v>
      </c>
      <c r="P840">
        <v>3.1938681731225507E-2</v>
      </c>
    </row>
    <row r="841" spans="1:16" x14ac:dyDescent="0.3">
      <c r="A841" s="1">
        <v>655.77740478515625</v>
      </c>
      <c r="B841">
        <v>2.6368021603306199E-2</v>
      </c>
      <c r="C841">
        <v>3.7742566608597587E-2</v>
      </c>
      <c r="D841">
        <v>4.8076963062544435E-2</v>
      </c>
      <c r="E841">
        <v>5.4632070150969568E-2</v>
      </c>
      <c r="F841">
        <v>5.8469149227325101E-2</v>
      </c>
      <c r="G841">
        <v>6.1790814742951436E-2</v>
      </c>
      <c r="H841">
        <v>6.4457923458499225E-2</v>
      </c>
      <c r="I841">
        <v>6.5424702420090297E-2</v>
      </c>
      <c r="J841">
        <v>6.568377192726059E-2</v>
      </c>
      <c r="K841">
        <v>6.4739263454669876E-2</v>
      </c>
      <c r="L841">
        <f>0</f>
        <v>0</v>
      </c>
      <c r="M841">
        <f>0</f>
        <v>0</v>
      </c>
      <c r="N841">
        <v>5.4312804474141649E-2</v>
      </c>
      <c r="O841">
        <v>4.4352836136818841E-2</v>
      </c>
      <c r="P841">
        <v>3.2178443049172993E-2</v>
      </c>
    </row>
    <row r="842" spans="1:16" x14ac:dyDescent="0.3">
      <c r="A842" s="1">
        <v>656.35528564453125</v>
      </c>
      <c r="B842">
        <v>2.7118832985798702E-2</v>
      </c>
      <c r="C842">
        <v>3.8168970688636811E-2</v>
      </c>
      <c r="D842">
        <v>4.8883371774990046E-2</v>
      </c>
      <c r="E842">
        <v>5.5166558922447526E-2</v>
      </c>
      <c r="F842">
        <v>5.8989293586985417E-2</v>
      </c>
      <c r="G842">
        <v>6.1814085928005386E-2</v>
      </c>
      <c r="H842">
        <v>6.444185823293852E-2</v>
      </c>
      <c r="I842">
        <v>6.5305951003285026E-2</v>
      </c>
      <c r="J842">
        <v>6.5014811991205707E-2</v>
      </c>
      <c r="K842">
        <v>6.416392702142884E-2</v>
      </c>
      <c r="L842">
        <f>0</f>
        <v>0</v>
      </c>
      <c r="M842">
        <f>0</f>
        <v>0</v>
      </c>
      <c r="N842">
        <v>5.4163150649958781E-2</v>
      </c>
      <c r="O842">
        <v>4.4363901988755651E-2</v>
      </c>
      <c r="P842">
        <v>3.1582268914532856E-2</v>
      </c>
    </row>
    <row r="843" spans="1:16" x14ac:dyDescent="0.3">
      <c r="A843" s="1">
        <v>656.93310546875</v>
      </c>
      <c r="B843">
        <v>2.6203509251226147E-2</v>
      </c>
      <c r="C843">
        <v>3.7726590671461294E-2</v>
      </c>
      <c r="D843">
        <v>4.7756377822305955E-2</v>
      </c>
      <c r="E843">
        <v>5.4632571725880263E-2</v>
      </c>
      <c r="F843">
        <v>5.85550986898404E-2</v>
      </c>
      <c r="G843">
        <v>6.1167098114782527E-2</v>
      </c>
      <c r="H843">
        <v>6.3552978134921154E-2</v>
      </c>
      <c r="I843">
        <v>6.5367738603474973E-2</v>
      </c>
      <c r="J843">
        <v>6.4996697130268594E-2</v>
      </c>
      <c r="K843">
        <v>6.3803893081471288E-2</v>
      </c>
      <c r="L843">
        <f>0</f>
        <v>0</v>
      </c>
      <c r="M843">
        <f>0</f>
        <v>0</v>
      </c>
      <c r="N843">
        <v>5.4171277263179364E-2</v>
      </c>
      <c r="O843">
        <v>4.3934000563686668E-2</v>
      </c>
      <c r="P843">
        <v>3.1777545138736193E-2</v>
      </c>
    </row>
    <row r="844" spans="1:16" x14ac:dyDescent="0.3">
      <c r="A844" s="1">
        <v>657.51092529296875</v>
      </c>
      <c r="B844">
        <v>2.6281163140683468E-2</v>
      </c>
      <c r="C844">
        <v>3.7658414598451879E-2</v>
      </c>
      <c r="D844">
        <v>4.7604484232657791E-2</v>
      </c>
      <c r="E844">
        <v>5.3760025223624101E-2</v>
      </c>
      <c r="F844">
        <v>5.8296146827043677E-2</v>
      </c>
      <c r="G844">
        <v>6.0836285539023073E-2</v>
      </c>
      <c r="H844">
        <v>6.3698863813394527E-2</v>
      </c>
      <c r="I844">
        <v>6.4503299358214722E-2</v>
      </c>
      <c r="J844">
        <v>6.4449661484300882E-2</v>
      </c>
      <c r="K844">
        <v>6.3521404955978245E-2</v>
      </c>
      <c r="L844">
        <f>0</f>
        <v>0</v>
      </c>
      <c r="M844">
        <f>0</f>
        <v>0</v>
      </c>
      <c r="N844">
        <v>5.4455265211459956E-2</v>
      </c>
      <c r="O844">
        <v>4.4287854916788216E-2</v>
      </c>
      <c r="P844">
        <v>3.2977766005742926E-2</v>
      </c>
    </row>
    <row r="845" spans="1:16" x14ac:dyDescent="0.3">
      <c r="A845" s="1">
        <v>658.0887451171875</v>
      </c>
      <c r="B845">
        <v>2.6349718677259076E-2</v>
      </c>
      <c r="C845">
        <v>3.7332773738631066E-2</v>
      </c>
      <c r="D845">
        <v>4.8137659176388396E-2</v>
      </c>
      <c r="E845">
        <v>5.3958560209464955E-2</v>
      </c>
      <c r="F845">
        <v>5.8884090732854409E-2</v>
      </c>
      <c r="G845">
        <v>6.1155749494575785E-2</v>
      </c>
      <c r="H845">
        <v>6.375065053019667E-2</v>
      </c>
      <c r="I845">
        <v>6.4832690238538479E-2</v>
      </c>
      <c r="J845">
        <v>6.5254164530976391E-2</v>
      </c>
      <c r="K845">
        <v>6.3459862325174574E-2</v>
      </c>
      <c r="L845">
        <f>0</f>
        <v>0</v>
      </c>
      <c r="M845">
        <f>0</f>
        <v>0</v>
      </c>
      <c r="N845">
        <v>5.312432471324021E-2</v>
      </c>
      <c r="O845">
        <v>4.3721034011600032E-2</v>
      </c>
      <c r="P845">
        <v>3.2115723076106398E-2</v>
      </c>
    </row>
    <row r="846" spans="1:16" x14ac:dyDescent="0.3">
      <c r="A846" s="1">
        <v>658.66644287109375</v>
      </c>
      <c r="B846">
        <v>2.568499846847716E-2</v>
      </c>
      <c r="C846">
        <v>3.7070519407492911E-2</v>
      </c>
      <c r="D846">
        <v>4.6964570153195023E-2</v>
      </c>
      <c r="E846">
        <v>5.3006060546823212E-2</v>
      </c>
      <c r="F846">
        <v>5.7357998055865091E-2</v>
      </c>
      <c r="G846">
        <v>6.0582062747575958E-2</v>
      </c>
      <c r="H846">
        <v>6.2456708515232107E-2</v>
      </c>
      <c r="I846">
        <v>6.4004267172898532E-2</v>
      </c>
      <c r="J846">
        <v>6.4030886931108782E-2</v>
      </c>
      <c r="K846">
        <v>6.287043660015855E-2</v>
      </c>
      <c r="L846">
        <f>0</f>
        <v>0</v>
      </c>
      <c r="M846">
        <f>0</f>
        <v>0</v>
      </c>
      <c r="N846">
        <v>5.3174403778906684E-2</v>
      </c>
      <c r="O846">
        <v>4.4314609865144003E-2</v>
      </c>
      <c r="P846">
        <v>3.1719255774679156E-2</v>
      </c>
    </row>
    <row r="847" spans="1:16" x14ac:dyDescent="0.3">
      <c r="A847" s="1">
        <v>659.244140625</v>
      </c>
      <c r="B847">
        <v>2.503058139929237E-2</v>
      </c>
      <c r="C847">
        <v>3.6420384934654437E-2</v>
      </c>
      <c r="D847">
        <v>4.5876194160644077E-2</v>
      </c>
      <c r="E847">
        <v>5.2714398684384427E-2</v>
      </c>
      <c r="F847">
        <v>5.6988760410110618E-2</v>
      </c>
      <c r="G847">
        <v>5.9608722728770623E-2</v>
      </c>
      <c r="H847">
        <v>6.2259108770372641E-2</v>
      </c>
      <c r="I847">
        <v>6.3221193959777849E-2</v>
      </c>
      <c r="J847">
        <v>6.2766957749244415E-2</v>
      </c>
      <c r="K847">
        <v>6.2488809782447315E-2</v>
      </c>
      <c r="L847">
        <f>0</f>
        <v>0</v>
      </c>
      <c r="M847">
        <f>0</f>
        <v>0</v>
      </c>
      <c r="N847">
        <v>5.2736032908729295E-2</v>
      </c>
      <c r="O847">
        <v>4.3543788062694717E-2</v>
      </c>
      <c r="P847">
        <v>3.1462473105030912E-2</v>
      </c>
    </row>
    <row r="848" spans="1:16" x14ac:dyDescent="0.3">
      <c r="A848" s="1">
        <v>659.82183837890625</v>
      </c>
      <c r="B848">
        <v>2.5736038812737637E-2</v>
      </c>
      <c r="C848">
        <v>3.6728093534738895E-2</v>
      </c>
      <c r="D848">
        <v>4.6423169264585958E-2</v>
      </c>
      <c r="E848">
        <v>5.2364905015827114E-2</v>
      </c>
      <c r="F848">
        <v>5.6998506716384782E-2</v>
      </c>
      <c r="G848">
        <v>6.0074598805756552E-2</v>
      </c>
      <c r="H848">
        <v>6.2528699016792477E-2</v>
      </c>
      <c r="I848">
        <v>6.3349968432340795E-2</v>
      </c>
      <c r="J848">
        <v>6.3355813518359838E-2</v>
      </c>
      <c r="K848">
        <v>6.2438863274359005E-2</v>
      </c>
      <c r="L848">
        <f>0</f>
        <v>0</v>
      </c>
      <c r="M848">
        <f>0</f>
        <v>0</v>
      </c>
      <c r="N848">
        <v>5.2874090850253269E-2</v>
      </c>
      <c r="O848">
        <v>4.2635317631015517E-2</v>
      </c>
      <c r="P848">
        <v>3.1390290372500122E-2</v>
      </c>
    </row>
    <row r="849" spans="1:16" x14ac:dyDescent="0.3">
      <c r="A849" s="1">
        <v>660.3994140625</v>
      </c>
      <c r="B849">
        <v>2.6047394471572522E-2</v>
      </c>
      <c r="C849">
        <v>3.6674375505660196E-2</v>
      </c>
      <c r="D849">
        <v>4.6400752200606438E-2</v>
      </c>
      <c r="E849">
        <v>5.2509267067815515E-2</v>
      </c>
      <c r="F849">
        <v>5.7342661050338556E-2</v>
      </c>
      <c r="G849">
        <v>5.9478357372986353E-2</v>
      </c>
      <c r="H849">
        <v>6.2437296282665845E-2</v>
      </c>
      <c r="I849">
        <v>6.3397863187112213E-2</v>
      </c>
      <c r="J849">
        <v>6.3733313932858915E-2</v>
      </c>
      <c r="K849">
        <v>6.2647163677184786E-2</v>
      </c>
      <c r="L849">
        <f>0</f>
        <v>0</v>
      </c>
      <c r="M849">
        <f>0</f>
        <v>0</v>
      </c>
      <c r="N849">
        <v>5.2899294218549137E-2</v>
      </c>
      <c r="O849">
        <v>4.2990967396768588E-2</v>
      </c>
      <c r="P849">
        <v>3.1180451984065577E-2</v>
      </c>
    </row>
    <row r="850" spans="1:16" x14ac:dyDescent="0.3">
      <c r="A850" s="1">
        <v>660.97705078125</v>
      </c>
      <c r="B850">
        <v>2.5369259795465747E-2</v>
      </c>
      <c r="C850">
        <v>3.6655975298036957E-2</v>
      </c>
      <c r="D850">
        <v>4.5799325639082365E-2</v>
      </c>
      <c r="E850">
        <v>5.2293347900025107E-2</v>
      </c>
      <c r="F850">
        <v>5.6552400481927147E-2</v>
      </c>
      <c r="G850">
        <v>5.9780123033235072E-2</v>
      </c>
      <c r="H850">
        <v>6.1319148612803041E-2</v>
      </c>
      <c r="I850">
        <v>6.2584431259705961E-2</v>
      </c>
      <c r="J850">
        <v>6.2734292702744165E-2</v>
      </c>
      <c r="K850">
        <v>6.1922097655923075E-2</v>
      </c>
      <c r="L850">
        <f>0</f>
        <v>0</v>
      </c>
      <c r="M850">
        <f>0</f>
        <v>0</v>
      </c>
      <c r="N850">
        <v>5.1594718540188496E-2</v>
      </c>
      <c r="O850">
        <v>4.2165658396935472E-2</v>
      </c>
      <c r="P850">
        <v>3.0275572571824116E-2</v>
      </c>
    </row>
    <row r="851" spans="1:16" x14ac:dyDescent="0.3">
      <c r="A851" s="1">
        <v>661.5545654296875</v>
      </c>
      <c r="B851">
        <v>2.5328538414921956E-2</v>
      </c>
      <c r="C851">
        <v>3.6135199933497009E-2</v>
      </c>
      <c r="D851">
        <v>4.555411880276896E-2</v>
      </c>
      <c r="E851">
        <v>5.1809682363097673E-2</v>
      </c>
      <c r="F851">
        <v>5.6162499135472839E-2</v>
      </c>
      <c r="G851">
        <v>5.9092584517516866E-2</v>
      </c>
      <c r="H851">
        <v>6.0910174767446562E-2</v>
      </c>
      <c r="I851">
        <v>6.2018303060595283E-2</v>
      </c>
      <c r="J851">
        <v>6.2031975652465793E-2</v>
      </c>
      <c r="K851">
        <v>6.1224847784903544E-2</v>
      </c>
      <c r="L851">
        <f>0</f>
        <v>0</v>
      </c>
      <c r="M851">
        <f>0</f>
        <v>0</v>
      </c>
      <c r="N851">
        <v>5.1559057906233594E-2</v>
      </c>
      <c r="O851">
        <v>4.2290864901550033E-2</v>
      </c>
      <c r="P851">
        <v>3.0949093987194622E-2</v>
      </c>
    </row>
    <row r="852" spans="1:16" x14ac:dyDescent="0.3">
      <c r="A852" s="1">
        <v>662.132080078125</v>
      </c>
      <c r="B852">
        <v>2.5082247933058251E-2</v>
      </c>
      <c r="C852">
        <v>3.5841934034558098E-2</v>
      </c>
      <c r="D852">
        <v>4.5245136553620939E-2</v>
      </c>
      <c r="E852">
        <v>5.0849747091282968E-2</v>
      </c>
      <c r="F852">
        <v>5.4660984975054644E-2</v>
      </c>
      <c r="G852">
        <v>5.7600148210182223E-2</v>
      </c>
      <c r="H852">
        <v>5.973535749820303E-2</v>
      </c>
      <c r="I852">
        <v>6.1017904344586822E-2</v>
      </c>
      <c r="J852">
        <v>6.1411697553725789E-2</v>
      </c>
      <c r="K852">
        <v>6.061369312389428E-2</v>
      </c>
      <c r="L852">
        <f>0</f>
        <v>0</v>
      </c>
      <c r="M852">
        <f>0</f>
        <v>0</v>
      </c>
      <c r="N852">
        <v>5.1089842053857054E-2</v>
      </c>
      <c r="O852">
        <v>4.1938902881058289E-2</v>
      </c>
      <c r="P852">
        <v>3.0083043646879609E-2</v>
      </c>
    </row>
    <row r="853" spans="1:16" x14ac:dyDescent="0.3">
      <c r="A853" s="1">
        <v>662.70953369140625</v>
      </c>
      <c r="B853">
        <v>2.4563503728791569E-2</v>
      </c>
      <c r="C853">
        <v>3.5345171920055603E-2</v>
      </c>
      <c r="D853">
        <v>4.5036751782720923E-2</v>
      </c>
      <c r="E853">
        <v>5.1031215854967775E-2</v>
      </c>
      <c r="F853">
        <v>5.4800622964087012E-2</v>
      </c>
      <c r="G853">
        <v>5.7416518135655376E-2</v>
      </c>
      <c r="H853">
        <v>5.9677369091187281E-2</v>
      </c>
      <c r="I853">
        <v>6.13932123163827E-2</v>
      </c>
      <c r="J853">
        <v>6.109539793560835E-2</v>
      </c>
      <c r="K853">
        <v>6.0482876487964791E-2</v>
      </c>
      <c r="L853">
        <f>0</f>
        <v>0</v>
      </c>
      <c r="M853">
        <f>0</f>
        <v>0</v>
      </c>
      <c r="N853">
        <v>5.0764402816393286E-2</v>
      </c>
      <c r="O853">
        <v>4.1320402820113712E-2</v>
      </c>
      <c r="P853">
        <v>2.9625084893894767E-2</v>
      </c>
    </row>
    <row r="854" spans="1:16" x14ac:dyDescent="0.3">
      <c r="A854" s="1">
        <v>663.2869873046875</v>
      </c>
      <c r="B854">
        <v>2.4574953257211526E-2</v>
      </c>
      <c r="C854">
        <v>3.5150137815806191E-2</v>
      </c>
      <c r="D854">
        <v>4.4793300013606548E-2</v>
      </c>
      <c r="E854">
        <v>5.0799615845861054E-2</v>
      </c>
      <c r="F854">
        <v>5.4169241261564686E-2</v>
      </c>
      <c r="G854">
        <v>5.7541599647690546E-2</v>
      </c>
      <c r="H854">
        <v>5.9109085299741605E-2</v>
      </c>
      <c r="I854">
        <v>6.0737764066269899E-2</v>
      </c>
      <c r="J854">
        <v>6.057310577620325E-2</v>
      </c>
      <c r="K854">
        <v>5.9743935261589644E-2</v>
      </c>
      <c r="L854">
        <f>0</f>
        <v>0</v>
      </c>
      <c r="M854">
        <f>0</f>
        <v>0</v>
      </c>
      <c r="N854">
        <v>4.98928204307236E-2</v>
      </c>
      <c r="O854">
        <v>4.1517187669644462E-2</v>
      </c>
      <c r="P854">
        <v>2.9956570245736433E-2</v>
      </c>
    </row>
    <row r="855" spans="1:16" x14ac:dyDescent="0.3">
      <c r="A855" s="1">
        <v>663.86431884765625</v>
      </c>
      <c r="B855">
        <v>2.4027107539775591E-2</v>
      </c>
      <c r="C855">
        <v>3.4603812520850825E-2</v>
      </c>
      <c r="D855">
        <v>4.4325379368441352E-2</v>
      </c>
      <c r="E855">
        <v>5.0083789488594592E-2</v>
      </c>
      <c r="F855">
        <v>5.3273461494666559E-2</v>
      </c>
      <c r="G855">
        <v>5.6283646609779449E-2</v>
      </c>
      <c r="H855">
        <v>5.834295093815748E-2</v>
      </c>
      <c r="I855">
        <v>5.9709855176468103E-2</v>
      </c>
      <c r="J855">
        <v>5.9685782084269931E-2</v>
      </c>
      <c r="K855">
        <v>5.8363414337544529E-2</v>
      </c>
      <c r="L855">
        <f>0</f>
        <v>0</v>
      </c>
      <c r="M855">
        <f>0</f>
        <v>0</v>
      </c>
      <c r="N855">
        <v>4.9583105077147915E-2</v>
      </c>
      <c r="O855">
        <v>4.0368849414206188E-2</v>
      </c>
      <c r="P855">
        <v>2.9371672416471047E-2</v>
      </c>
    </row>
    <row r="856" spans="1:16" x14ac:dyDescent="0.3">
      <c r="A856" s="1">
        <v>664.44171142578125</v>
      </c>
      <c r="B856">
        <v>2.4202218070953244E-2</v>
      </c>
      <c r="C856">
        <v>3.4177310688810372E-2</v>
      </c>
      <c r="D856">
        <v>4.3711377955298954E-2</v>
      </c>
      <c r="E856">
        <v>4.9355439086850202E-2</v>
      </c>
      <c r="F856">
        <v>5.2986429731505247E-2</v>
      </c>
      <c r="G856">
        <v>5.5351484456420796E-2</v>
      </c>
      <c r="H856">
        <v>5.766662917779674E-2</v>
      </c>
      <c r="I856">
        <v>5.9199391654921073E-2</v>
      </c>
      <c r="J856">
        <v>5.896467445583569E-2</v>
      </c>
      <c r="K856">
        <v>5.7862834090496987E-2</v>
      </c>
      <c r="L856">
        <f>0</f>
        <v>0</v>
      </c>
      <c r="M856">
        <f>0</f>
        <v>0</v>
      </c>
      <c r="N856">
        <v>4.9651932070775971E-2</v>
      </c>
      <c r="O856">
        <v>4.0002482650988103E-2</v>
      </c>
      <c r="P856">
        <v>2.955787038887624E-2</v>
      </c>
    </row>
    <row r="857" spans="1:16" x14ac:dyDescent="0.3">
      <c r="A857" s="1">
        <v>665.01898193359375</v>
      </c>
      <c r="B857">
        <v>2.4382943030673076E-2</v>
      </c>
      <c r="C857">
        <v>3.4296652680795167E-2</v>
      </c>
      <c r="D857">
        <v>4.3164594250014239E-2</v>
      </c>
      <c r="E857">
        <v>4.9327280615183398E-2</v>
      </c>
      <c r="F857">
        <v>5.2693635949764159E-2</v>
      </c>
      <c r="G857">
        <v>5.5424424872975303E-2</v>
      </c>
      <c r="H857">
        <v>5.7754733261503238E-2</v>
      </c>
      <c r="I857">
        <v>5.920048763545363E-2</v>
      </c>
      <c r="J857">
        <v>5.8949696207676677E-2</v>
      </c>
      <c r="K857">
        <v>5.8160540272924319E-2</v>
      </c>
      <c r="L857">
        <f>0</f>
        <v>0</v>
      </c>
      <c r="M857">
        <f>0</f>
        <v>0</v>
      </c>
      <c r="N857">
        <v>4.8618380510839006E-2</v>
      </c>
      <c r="O857">
        <v>3.9912622603001713E-2</v>
      </c>
      <c r="P857">
        <v>2.9675181533367276E-2</v>
      </c>
    </row>
    <row r="858" spans="1:16" x14ac:dyDescent="0.3">
      <c r="A858" s="1">
        <v>665.59625244140625</v>
      </c>
      <c r="B858">
        <v>2.3325594602975945E-2</v>
      </c>
      <c r="C858">
        <v>3.2952529350605143E-2</v>
      </c>
      <c r="D858">
        <v>4.2727845635057181E-2</v>
      </c>
      <c r="E858">
        <v>4.8322966703990868E-2</v>
      </c>
      <c r="F858">
        <v>5.2078182553040142E-2</v>
      </c>
      <c r="G858">
        <v>5.5059179065285443E-2</v>
      </c>
      <c r="H858">
        <v>5.6284230241529676E-2</v>
      </c>
      <c r="I858">
        <v>5.7904198816586927E-2</v>
      </c>
      <c r="J858">
        <v>5.7589948695410467E-2</v>
      </c>
      <c r="K858">
        <v>5.7256957500592003E-2</v>
      </c>
      <c r="L858">
        <f>0</f>
        <v>0</v>
      </c>
      <c r="M858">
        <f>0</f>
        <v>0</v>
      </c>
      <c r="N858">
        <v>4.8210921991609222E-2</v>
      </c>
      <c r="O858">
        <v>3.9234187179367996E-2</v>
      </c>
      <c r="P858">
        <v>2.8285616038375941E-2</v>
      </c>
    </row>
    <row r="859" spans="1:16" x14ac:dyDescent="0.3">
      <c r="A859" s="1">
        <v>666.1734619140625</v>
      </c>
      <c r="B859">
        <v>2.3443449582778646E-2</v>
      </c>
      <c r="C859">
        <v>3.3458112507168646E-2</v>
      </c>
      <c r="D859">
        <v>4.2097316445536839E-2</v>
      </c>
      <c r="E859">
        <v>4.7935621488023397E-2</v>
      </c>
      <c r="F859">
        <v>5.200250122451832E-2</v>
      </c>
      <c r="G859">
        <v>5.4255288936320333E-2</v>
      </c>
      <c r="H859">
        <v>5.6226334092739687E-2</v>
      </c>
      <c r="I859">
        <v>5.7069582068246798E-2</v>
      </c>
      <c r="J859">
        <v>5.738457214967712E-2</v>
      </c>
      <c r="K859">
        <v>5.6382497854147312E-2</v>
      </c>
      <c r="L859">
        <f>0</f>
        <v>0</v>
      </c>
      <c r="M859">
        <f>0</f>
        <v>0</v>
      </c>
      <c r="N859">
        <v>4.8532412857747009E-2</v>
      </c>
      <c r="O859">
        <v>3.9554202559240421E-2</v>
      </c>
      <c r="P859">
        <v>2.9117336149045346E-2</v>
      </c>
    </row>
    <row r="860" spans="1:16" x14ac:dyDescent="0.3">
      <c r="A860" s="1">
        <v>666.75067138671875</v>
      </c>
      <c r="B860">
        <v>2.31860965086335E-2</v>
      </c>
      <c r="C860">
        <v>3.3162715651393622E-2</v>
      </c>
      <c r="D860">
        <v>4.1969625830122224E-2</v>
      </c>
      <c r="E860">
        <v>4.6679461801350186E-2</v>
      </c>
      <c r="F860">
        <v>5.0725025196431954E-2</v>
      </c>
      <c r="G860">
        <v>5.3209865591351671E-2</v>
      </c>
      <c r="H860">
        <v>5.5906154672306085E-2</v>
      </c>
      <c r="I860">
        <v>5.6471465942727367E-2</v>
      </c>
      <c r="J860">
        <v>5.6128239459444909E-2</v>
      </c>
      <c r="K860">
        <v>5.6001661117725171E-2</v>
      </c>
      <c r="L860">
        <f>0</f>
        <v>0</v>
      </c>
      <c r="M860">
        <f>0</f>
        <v>0</v>
      </c>
      <c r="N860">
        <v>4.7087375628407604E-2</v>
      </c>
      <c r="O860">
        <v>3.8422077271157699E-2</v>
      </c>
      <c r="P860">
        <v>2.7849667936795896E-2</v>
      </c>
    </row>
    <row r="861" spans="1:16" x14ac:dyDescent="0.3">
      <c r="A861" s="1">
        <v>667.32781982421875</v>
      </c>
      <c r="B861">
        <v>2.3125685250742566E-2</v>
      </c>
      <c r="C861">
        <v>3.2627834567579943E-2</v>
      </c>
      <c r="D861">
        <v>4.1004067917301455E-2</v>
      </c>
      <c r="E861">
        <v>4.6760463800807832E-2</v>
      </c>
      <c r="F861">
        <v>5.0817622610499408E-2</v>
      </c>
      <c r="G861">
        <v>5.2892793169301185E-2</v>
      </c>
      <c r="H861">
        <v>5.4784463284202382E-2</v>
      </c>
      <c r="I861">
        <v>5.6352806453114281E-2</v>
      </c>
      <c r="J861">
        <v>5.5855045820968736E-2</v>
      </c>
      <c r="K861">
        <v>5.5398793841621045E-2</v>
      </c>
      <c r="L861">
        <f>0</f>
        <v>0</v>
      </c>
      <c r="M861">
        <f>0</f>
        <v>0</v>
      </c>
      <c r="N861">
        <v>4.6028263052703147E-2</v>
      </c>
      <c r="O861">
        <v>3.7950786546687189E-2</v>
      </c>
      <c r="P861">
        <v>2.7481133682194677E-2</v>
      </c>
    </row>
    <row r="862" spans="1:16" x14ac:dyDescent="0.3">
      <c r="A862" s="1">
        <v>667.9049072265625</v>
      </c>
      <c r="B862">
        <v>2.191701022017303E-2</v>
      </c>
      <c r="C862">
        <v>3.1713975894715377E-2</v>
      </c>
      <c r="D862">
        <v>4.0300722375209756E-2</v>
      </c>
      <c r="E862">
        <v>4.5788710887025533E-2</v>
      </c>
      <c r="F862">
        <v>4.9489654741193295E-2</v>
      </c>
      <c r="G862">
        <v>5.1854215697234404E-2</v>
      </c>
      <c r="H862">
        <v>5.386432289093649E-2</v>
      </c>
      <c r="I862">
        <v>5.5199854581907438E-2</v>
      </c>
      <c r="J862">
        <v>5.4802562894232215E-2</v>
      </c>
      <c r="K862">
        <v>5.4280822253125312E-2</v>
      </c>
      <c r="L862">
        <f>0</f>
        <v>0</v>
      </c>
      <c r="M862">
        <f>0</f>
        <v>0</v>
      </c>
      <c r="N862">
        <v>4.6512563111249863E-2</v>
      </c>
      <c r="O862">
        <v>3.7842163939119842E-2</v>
      </c>
      <c r="P862">
        <v>2.7676240055668565E-2</v>
      </c>
    </row>
    <row r="863" spans="1:16" x14ac:dyDescent="0.3">
      <c r="A863" s="1">
        <v>668.48199462890625</v>
      </c>
      <c r="B863">
        <v>2.2774363742773071E-2</v>
      </c>
      <c r="C863">
        <v>3.1803243247353695E-2</v>
      </c>
      <c r="D863">
        <v>4.029390845173559E-2</v>
      </c>
      <c r="E863">
        <v>4.533792995453173E-2</v>
      </c>
      <c r="F863">
        <v>4.9719722537661153E-2</v>
      </c>
      <c r="G863">
        <v>5.1644621484545745E-2</v>
      </c>
      <c r="H863">
        <v>5.3366330104590534E-2</v>
      </c>
      <c r="I863">
        <v>5.459512382104699E-2</v>
      </c>
      <c r="J863">
        <v>5.4278881476073959E-2</v>
      </c>
      <c r="K863">
        <v>5.3823664904714907E-2</v>
      </c>
      <c r="L863">
        <f>0</f>
        <v>0</v>
      </c>
      <c r="M863">
        <f>0</f>
        <v>0</v>
      </c>
      <c r="N863">
        <v>4.5061257811338226E-2</v>
      </c>
      <c r="O863">
        <v>3.6684737508336604E-2</v>
      </c>
      <c r="P863">
        <v>2.6712693621768441E-2</v>
      </c>
    </row>
    <row r="864" spans="1:16" x14ac:dyDescent="0.3">
      <c r="A864" s="1">
        <v>669.05902099609375</v>
      </c>
      <c r="B864">
        <v>2.2245312014438242E-2</v>
      </c>
      <c r="C864">
        <v>3.1523374093566585E-2</v>
      </c>
      <c r="D864">
        <v>3.9709555969761196E-2</v>
      </c>
      <c r="E864">
        <v>4.482576394324185E-2</v>
      </c>
      <c r="F864">
        <v>4.8515871839801945E-2</v>
      </c>
      <c r="G864">
        <v>5.0721893779851077E-2</v>
      </c>
      <c r="H864">
        <v>5.2949736552827829E-2</v>
      </c>
      <c r="I864">
        <v>5.3519134814798218E-2</v>
      </c>
      <c r="J864">
        <v>5.3794285418611726E-2</v>
      </c>
      <c r="K864">
        <v>5.3246463155538902E-2</v>
      </c>
      <c r="L864">
        <f>0</f>
        <v>0</v>
      </c>
      <c r="M864">
        <f>0</f>
        <v>0</v>
      </c>
      <c r="N864">
        <v>4.5023734444615902E-2</v>
      </c>
      <c r="O864">
        <v>3.7051626263015086E-2</v>
      </c>
      <c r="P864">
        <v>2.6738041714243644E-2</v>
      </c>
    </row>
    <row r="865" spans="1:16" x14ac:dyDescent="0.3">
      <c r="A865" s="1">
        <v>669.63604736328125</v>
      </c>
      <c r="B865">
        <v>2.1877614228881893E-2</v>
      </c>
      <c r="C865">
        <v>3.1680123916423893E-2</v>
      </c>
      <c r="D865">
        <v>3.9746480853224672E-2</v>
      </c>
      <c r="E865">
        <v>4.4679599207016772E-2</v>
      </c>
      <c r="F865">
        <v>4.8044691478434404E-2</v>
      </c>
      <c r="G865">
        <v>5.0252492091529967E-2</v>
      </c>
      <c r="H865">
        <v>5.2629689729403038E-2</v>
      </c>
      <c r="I865">
        <v>5.2725594058722944E-2</v>
      </c>
      <c r="J865">
        <v>5.2626864020155248E-2</v>
      </c>
      <c r="K865">
        <v>5.2372259127673952E-2</v>
      </c>
      <c r="L865">
        <f>0</f>
        <v>0</v>
      </c>
      <c r="M865">
        <f>0</f>
        <v>0</v>
      </c>
      <c r="N865">
        <v>4.3987743095331558E-2</v>
      </c>
      <c r="O865">
        <v>3.5793198404242541E-2</v>
      </c>
      <c r="P865">
        <v>2.5810525497138796E-2</v>
      </c>
    </row>
    <row r="866" spans="1:16" x14ac:dyDescent="0.3">
      <c r="A866" s="1">
        <v>670.21295166015625</v>
      </c>
      <c r="B866">
        <v>2.1455429989732173E-2</v>
      </c>
      <c r="C866">
        <v>3.0057580820193306E-2</v>
      </c>
      <c r="D866">
        <v>3.8189001661345083E-2</v>
      </c>
      <c r="E866">
        <v>4.3385709019153257E-2</v>
      </c>
      <c r="F866">
        <v>4.7136000541764728E-2</v>
      </c>
      <c r="G866">
        <v>4.9373737954664002E-2</v>
      </c>
      <c r="H866">
        <v>5.1787092149296075E-2</v>
      </c>
      <c r="I866">
        <v>5.2682804441402616E-2</v>
      </c>
      <c r="J866">
        <v>5.2132006904523902E-2</v>
      </c>
      <c r="K866">
        <v>5.1361985532133357E-2</v>
      </c>
      <c r="L866">
        <f>0</f>
        <v>0</v>
      </c>
      <c r="M866">
        <f>0</f>
        <v>0</v>
      </c>
      <c r="N866">
        <v>4.310484041863092E-2</v>
      </c>
      <c r="O866">
        <v>3.574934436620314E-2</v>
      </c>
      <c r="P866">
        <v>2.5455587322927832E-2</v>
      </c>
    </row>
    <row r="867" spans="1:16" x14ac:dyDescent="0.3">
      <c r="A867" s="1">
        <v>670.78985595703125</v>
      </c>
      <c r="B867">
        <v>2.0810254250713436E-2</v>
      </c>
      <c r="C867">
        <v>2.9531875656384599E-2</v>
      </c>
      <c r="D867">
        <v>3.7945567340628712E-2</v>
      </c>
      <c r="E867">
        <v>4.2848784428341634E-2</v>
      </c>
      <c r="F867">
        <v>4.6189483873987448E-2</v>
      </c>
      <c r="G867">
        <v>4.8288852526166756E-2</v>
      </c>
      <c r="H867">
        <v>5.0507428154966588E-2</v>
      </c>
      <c r="I867">
        <v>5.1786252633847063E-2</v>
      </c>
      <c r="J867">
        <v>5.0918844372596028E-2</v>
      </c>
      <c r="K867">
        <v>5.0740758423325413E-2</v>
      </c>
      <c r="L867">
        <f>0</f>
        <v>0</v>
      </c>
      <c r="M867">
        <f>0</f>
        <v>0</v>
      </c>
      <c r="N867">
        <v>4.3199704909078269E-2</v>
      </c>
      <c r="O867">
        <v>3.5494251433175618E-2</v>
      </c>
      <c r="P867">
        <v>2.6436205708925836E-2</v>
      </c>
    </row>
    <row r="868" spans="1:16" x14ac:dyDescent="0.3">
      <c r="A868" s="1">
        <v>671.36676025390625</v>
      </c>
      <c r="B868">
        <v>2.1120419997049798E-2</v>
      </c>
      <c r="C868">
        <v>2.9870271350978611E-2</v>
      </c>
      <c r="D868">
        <v>3.7352157116320527E-2</v>
      </c>
      <c r="E868">
        <v>4.2665548805727871E-2</v>
      </c>
      <c r="F868">
        <v>4.509344169100879E-2</v>
      </c>
      <c r="G868">
        <v>4.7984092653852978E-2</v>
      </c>
      <c r="H868">
        <v>4.9848539904917492E-2</v>
      </c>
      <c r="I868">
        <v>5.0373305088455632E-2</v>
      </c>
      <c r="J868">
        <v>5.0313309317595666E-2</v>
      </c>
      <c r="K868">
        <v>5.0048562048056376E-2</v>
      </c>
      <c r="L868">
        <f>0</f>
        <v>0</v>
      </c>
      <c r="M868">
        <f>0</f>
        <v>0</v>
      </c>
      <c r="N868">
        <v>4.2381974714707595E-2</v>
      </c>
      <c r="O868">
        <v>3.4542312900727921E-2</v>
      </c>
      <c r="P868">
        <v>2.5257980950250974E-2</v>
      </c>
    </row>
    <row r="869" spans="1:16" x14ac:dyDescent="0.3">
      <c r="A869" s="1">
        <v>671.943603515625</v>
      </c>
      <c r="B869">
        <v>2.0496239897392146E-2</v>
      </c>
      <c r="C869">
        <v>2.938192699876532E-2</v>
      </c>
      <c r="D869">
        <v>3.6714024202900014E-2</v>
      </c>
      <c r="E869">
        <v>4.1164416073437342E-2</v>
      </c>
      <c r="F869">
        <v>4.4858058592930163E-2</v>
      </c>
      <c r="G869">
        <v>4.6586595422251353E-2</v>
      </c>
      <c r="H869">
        <v>4.8610909134267924E-2</v>
      </c>
      <c r="I869">
        <v>5.0673193273146157E-2</v>
      </c>
      <c r="J869">
        <v>4.9428999240287402E-2</v>
      </c>
      <c r="K869">
        <v>4.8962172972870324E-2</v>
      </c>
      <c r="L869">
        <f>0</f>
        <v>0</v>
      </c>
      <c r="M869">
        <f>0</f>
        <v>0</v>
      </c>
      <c r="N869">
        <v>4.1411563350436838E-2</v>
      </c>
      <c r="O869">
        <v>3.4013022386110071E-2</v>
      </c>
      <c r="P869">
        <v>2.494958259714793E-2</v>
      </c>
    </row>
    <row r="870" spans="1:16" x14ac:dyDescent="0.3">
      <c r="A870" s="1">
        <v>672.5203857421875</v>
      </c>
      <c r="B870">
        <v>2.0824049112248881E-2</v>
      </c>
      <c r="C870">
        <v>2.9449461055519075E-2</v>
      </c>
      <c r="D870">
        <v>3.6479382004332116E-2</v>
      </c>
      <c r="E870">
        <v>4.1901743730661543E-2</v>
      </c>
      <c r="F870">
        <v>4.4503832110981967E-2</v>
      </c>
      <c r="G870">
        <v>4.7489521734970758E-2</v>
      </c>
      <c r="H870">
        <v>4.8848894712529456E-2</v>
      </c>
      <c r="I870">
        <v>4.9510018093793087E-2</v>
      </c>
      <c r="J870">
        <v>4.9182600796313806E-2</v>
      </c>
      <c r="K870">
        <v>4.9074042683654145E-2</v>
      </c>
      <c r="L870">
        <f>0</f>
        <v>0</v>
      </c>
      <c r="M870">
        <f>0</f>
        <v>0</v>
      </c>
      <c r="N870">
        <v>4.0924540385188432E-2</v>
      </c>
      <c r="O870">
        <v>3.2863267314906713E-2</v>
      </c>
      <c r="P870">
        <v>2.3702319288420468E-2</v>
      </c>
    </row>
    <row r="871" spans="1:16" x14ac:dyDescent="0.3">
      <c r="A871" s="1">
        <v>673.09710693359375</v>
      </c>
      <c r="B871">
        <v>2.0308351151581371E-2</v>
      </c>
      <c r="C871">
        <v>2.8372431501227209E-2</v>
      </c>
      <c r="D871">
        <v>3.5958262529065387E-2</v>
      </c>
      <c r="E871">
        <v>4.0720429864953604E-2</v>
      </c>
      <c r="F871">
        <v>4.3684303715794348E-2</v>
      </c>
      <c r="G871">
        <v>4.5757948515243181E-2</v>
      </c>
      <c r="H871">
        <v>4.7196471832142012E-2</v>
      </c>
      <c r="I871">
        <v>4.910599004645079E-2</v>
      </c>
      <c r="J871">
        <v>4.9524722580306581E-2</v>
      </c>
      <c r="K871">
        <v>4.7864166354931424E-2</v>
      </c>
      <c r="L871">
        <f>0</f>
        <v>0</v>
      </c>
      <c r="M871">
        <f>0</f>
        <v>0</v>
      </c>
      <c r="N871">
        <v>4.0532547460008179E-2</v>
      </c>
      <c r="O871">
        <v>3.3185549214696318E-2</v>
      </c>
      <c r="P871">
        <v>2.4226220678945896E-2</v>
      </c>
    </row>
    <row r="872" spans="1:16" x14ac:dyDescent="0.3">
      <c r="A872" s="1">
        <v>673.673828125</v>
      </c>
      <c r="B872">
        <v>1.9441816933903792E-2</v>
      </c>
      <c r="C872">
        <v>2.7744098798731142E-2</v>
      </c>
      <c r="D872">
        <v>3.4785757429442891E-2</v>
      </c>
      <c r="E872">
        <v>3.9604353800906059E-2</v>
      </c>
      <c r="F872">
        <v>4.2550962106149615E-2</v>
      </c>
      <c r="G872">
        <v>4.4358745545988509E-2</v>
      </c>
      <c r="H872">
        <v>4.6593969735507473E-2</v>
      </c>
      <c r="I872">
        <v>4.6987798485417051E-2</v>
      </c>
      <c r="J872">
        <v>4.7576346231918032E-2</v>
      </c>
      <c r="K872">
        <v>4.7047993780224319E-2</v>
      </c>
      <c r="L872">
        <f>0</f>
        <v>0</v>
      </c>
      <c r="M872">
        <f>0</f>
        <v>0</v>
      </c>
      <c r="N872">
        <v>3.9508454855225125E-2</v>
      </c>
      <c r="O872">
        <v>3.2598903263112357E-2</v>
      </c>
      <c r="P872">
        <v>2.4198724701968023E-2</v>
      </c>
    </row>
    <row r="873" spans="1:16" x14ac:dyDescent="0.3">
      <c r="A873" s="1">
        <v>674.25048828125</v>
      </c>
      <c r="B873">
        <v>1.9521106126233298E-2</v>
      </c>
      <c r="C873">
        <v>2.7193431155488442E-2</v>
      </c>
      <c r="D873">
        <v>3.4633894375790834E-2</v>
      </c>
      <c r="E873">
        <v>3.923718382299609E-2</v>
      </c>
      <c r="F873">
        <v>4.1917837825382123E-2</v>
      </c>
      <c r="G873">
        <v>4.3859892349184526E-2</v>
      </c>
      <c r="H873">
        <v>4.5341196819878908E-2</v>
      </c>
      <c r="I873">
        <v>4.6108998229678892E-2</v>
      </c>
      <c r="J873">
        <v>4.6397873891484448E-2</v>
      </c>
      <c r="K873">
        <v>4.6203254955241829E-2</v>
      </c>
      <c r="L873">
        <f>0</f>
        <v>0</v>
      </c>
      <c r="M873">
        <f>0</f>
        <v>0</v>
      </c>
      <c r="N873">
        <v>3.8266106708430628E-2</v>
      </c>
      <c r="O873">
        <v>3.1592905316150367E-2</v>
      </c>
      <c r="P873">
        <v>2.30832725330814E-2</v>
      </c>
    </row>
    <row r="874" spans="1:16" x14ac:dyDescent="0.3">
      <c r="A874" s="1">
        <v>674.8271484375</v>
      </c>
      <c r="B874">
        <v>2.0125713075549521E-2</v>
      </c>
      <c r="C874">
        <v>2.7674324560298492E-2</v>
      </c>
      <c r="D874">
        <v>3.4794968045774297E-2</v>
      </c>
      <c r="E874">
        <v>3.9460676982400772E-2</v>
      </c>
      <c r="F874">
        <v>4.180016865520763E-2</v>
      </c>
      <c r="G874">
        <v>4.3432552227055263E-2</v>
      </c>
      <c r="H874">
        <v>4.566117214966578E-2</v>
      </c>
      <c r="I874">
        <v>4.670428433842902E-2</v>
      </c>
      <c r="J874">
        <v>4.6477132745485983E-2</v>
      </c>
      <c r="K874">
        <v>4.5576896040756043E-2</v>
      </c>
      <c r="L874">
        <f>0</f>
        <v>0</v>
      </c>
      <c r="M874">
        <f>0</f>
        <v>0</v>
      </c>
      <c r="N874">
        <v>3.8861947290267269E-2</v>
      </c>
      <c r="O874">
        <v>3.1292724768812584E-2</v>
      </c>
      <c r="P874">
        <v>2.2915724025331409E-2</v>
      </c>
    </row>
    <row r="875" spans="1:16" x14ac:dyDescent="0.3">
      <c r="A875" s="1">
        <v>675.40374755859375</v>
      </c>
      <c r="B875">
        <v>1.8418651541671372E-2</v>
      </c>
      <c r="C875">
        <v>2.6452172569595683E-2</v>
      </c>
      <c r="D875">
        <v>3.3512145010942802E-2</v>
      </c>
      <c r="E875">
        <v>3.7622725167637268E-2</v>
      </c>
      <c r="F875">
        <v>4.076380686492765E-2</v>
      </c>
      <c r="G875">
        <v>4.2283281529787546E-2</v>
      </c>
      <c r="H875">
        <v>4.4419046638650941E-2</v>
      </c>
      <c r="I875">
        <v>4.4604168515112896E-2</v>
      </c>
      <c r="J875">
        <v>4.5023699560943611E-2</v>
      </c>
      <c r="K875">
        <v>4.4448681143697537E-2</v>
      </c>
      <c r="L875">
        <f>0</f>
        <v>0</v>
      </c>
      <c r="M875">
        <f>0</f>
        <v>0</v>
      </c>
      <c r="N875">
        <v>3.810463608462792E-2</v>
      </c>
      <c r="O875">
        <v>3.0632655518183335E-2</v>
      </c>
      <c r="P875">
        <v>2.2368552720375117E-2</v>
      </c>
    </row>
    <row r="876" spans="1:16" x14ac:dyDescent="0.3">
      <c r="A876" s="1">
        <v>675.98028564453125</v>
      </c>
      <c r="B876">
        <v>1.8069201961358805E-2</v>
      </c>
      <c r="C876">
        <v>2.5672290785559625E-2</v>
      </c>
      <c r="D876">
        <v>3.3343821417838378E-2</v>
      </c>
      <c r="E876">
        <v>3.7403860220274789E-2</v>
      </c>
      <c r="F876">
        <v>3.9570882029678824E-2</v>
      </c>
      <c r="G876">
        <v>4.1882184825598391E-2</v>
      </c>
      <c r="H876">
        <v>4.3801124879391577E-2</v>
      </c>
      <c r="I876">
        <v>4.4422515722150058E-2</v>
      </c>
      <c r="J876">
        <v>4.46477747423253E-2</v>
      </c>
      <c r="K876">
        <v>4.3876436093251571E-2</v>
      </c>
      <c r="L876">
        <f>0</f>
        <v>0</v>
      </c>
      <c r="M876">
        <f>0</f>
        <v>0</v>
      </c>
      <c r="N876">
        <v>3.7478853922104073E-2</v>
      </c>
      <c r="O876">
        <v>3.0261176306424397E-2</v>
      </c>
      <c r="P876">
        <v>2.195275320476113E-2</v>
      </c>
    </row>
    <row r="877" spans="1:16" x14ac:dyDescent="0.3">
      <c r="A877" s="1">
        <v>676.55682373046875</v>
      </c>
      <c r="B877">
        <v>1.7921559825454382E-2</v>
      </c>
      <c r="C877">
        <v>2.5150743393157045E-2</v>
      </c>
      <c r="D877">
        <v>3.195845790236803E-2</v>
      </c>
      <c r="E877">
        <v>3.6138721436938082E-2</v>
      </c>
      <c r="F877">
        <v>3.9038423676503564E-2</v>
      </c>
      <c r="G877">
        <v>4.0744183021607656E-2</v>
      </c>
      <c r="H877">
        <v>4.2474237488184831E-2</v>
      </c>
      <c r="I877">
        <v>4.3348315446233215E-2</v>
      </c>
      <c r="J877">
        <v>4.3383425515307834E-2</v>
      </c>
      <c r="K877">
        <v>4.2945293706319068E-2</v>
      </c>
      <c r="L877">
        <f>0</f>
        <v>0</v>
      </c>
      <c r="M877">
        <f>0</f>
        <v>0</v>
      </c>
      <c r="N877">
        <v>3.6440362852399266E-2</v>
      </c>
      <c r="O877">
        <v>2.9620467358131022E-2</v>
      </c>
      <c r="P877">
        <v>2.1262593889410215E-2</v>
      </c>
    </row>
    <row r="878" spans="1:16" x14ac:dyDescent="0.3">
      <c r="A878" s="1">
        <v>677.13330078125</v>
      </c>
      <c r="B878">
        <v>1.7732915049833115E-2</v>
      </c>
      <c r="C878">
        <v>2.4722760703402812E-2</v>
      </c>
      <c r="D878">
        <v>3.1700603326379646E-2</v>
      </c>
      <c r="E878">
        <v>3.6484664202866904E-2</v>
      </c>
      <c r="F878">
        <v>3.8669689113259395E-2</v>
      </c>
      <c r="G878">
        <v>4.0365339246410767E-2</v>
      </c>
      <c r="H878">
        <v>4.2185948875512698E-2</v>
      </c>
      <c r="I878">
        <v>4.2988062790162859E-2</v>
      </c>
      <c r="J878">
        <v>4.2782804538917023E-2</v>
      </c>
      <c r="K878">
        <v>4.2082646259492582E-2</v>
      </c>
      <c r="L878">
        <f>0</f>
        <v>0</v>
      </c>
      <c r="M878">
        <f>0</f>
        <v>0</v>
      </c>
      <c r="N878">
        <v>3.5792120309451475E-2</v>
      </c>
      <c r="O878">
        <v>2.9046180445017538E-2</v>
      </c>
      <c r="P878">
        <v>2.1342933148790166E-2</v>
      </c>
    </row>
    <row r="879" spans="1:16" x14ac:dyDescent="0.3">
      <c r="A879" s="1">
        <v>677.709716796875</v>
      </c>
      <c r="B879">
        <v>1.6954431206354707E-2</v>
      </c>
      <c r="C879">
        <v>2.4534404428251718E-2</v>
      </c>
      <c r="D879">
        <v>3.1187505720795854E-2</v>
      </c>
      <c r="E879">
        <v>3.4924936216444546E-2</v>
      </c>
      <c r="F879">
        <v>3.7957568458945552E-2</v>
      </c>
      <c r="G879">
        <v>3.8778711824903611E-2</v>
      </c>
      <c r="H879">
        <v>4.1680386369544194E-2</v>
      </c>
      <c r="I879">
        <v>4.1684200109563196E-2</v>
      </c>
      <c r="J879">
        <v>4.1511742670160626E-2</v>
      </c>
      <c r="K879">
        <v>4.1198813437918508E-2</v>
      </c>
      <c r="L879">
        <f>0</f>
        <v>0</v>
      </c>
      <c r="M879">
        <f>0</f>
        <v>0</v>
      </c>
      <c r="N879">
        <v>3.5367367675204486E-2</v>
      </c>
      <c r="O879">
        <v>2.8841991950322575E-2</v>
      </c>
      <c r="P879">
        <v>2.148117278120194E-2</v>
      </c>
    </row>
    <row r="880" spans="1:16" x14ac:dyDescent="0.3">
      <c r="A880" s="1">
        <v>678.2861328125</v>
      </c>
      <c r="B880">
        <v>1.766378177801026E-2</v>
      </c>
      <c r="C880">
        <v>2.4614525994976832E-2</v>
      </c>
      <c r="D880">
        <v>3.1115571345940719E-2</v>
      </c>
      <c r="E880">
        <v>3.5106044480125977E-2</v>
      </c>
      <c r="F880">
        <v>3.7203356963238045E-2</v>
      </c>
      <c r="G880">
        <v>3.9318579077131849E-2</v>
      </c>
      <c r="H880">
        <v>4.1217167942354305E-2</v>
      </c>
      <c r="I880">
        <v>4.1794035904299143E-2</v>
      </c>
      <c r="J880">
        <v>4.1900216291743085E-2</v>
      </c>
      <c r="K880">
        <v>4.1310519322078326E-2</v>
      </c>
      <c r="L880">
        <f>0</f>
        <v>0</v>
      </c>
      <c r="M880">
        <f>0</f>
        <v>0</v>
      </c>
      <c r="N880">
        <v>3.4823971597091226E-2</v>
      </c>
      <c r="O880">
        <v>2.8354681588559829E-2</v>
      </c>
      <c r="P880">
        <v>2.0627892475048912E-2</v>
      </c>
    </row>
    <row r="881" spans="1:16" x14ac:dyDescent="0.3">
      <c r="A881" s="1">
        <v>678.86248779296875</v>
      </c>
      <c r="B881">
        <v>1.6334827575021256E-2</v>
      </c>
      <c r="C881">
        <v>2.3466803172376611E-2</v>
      </c>
      <c r="D881">
        <v>2.9556846537122771E-2</v>
      </c>
      <c r="E881">
        <v>3.3942242331184778E-2</v>
      </c>
      <c r="F881">
        <v>3.6454516044500992E-2</v>
      </c>
      <c r="G881">
        <v>3.8170716911097406E-2</v>
      </c>
      <c r="H881">
        <v>3.9781086587779527E-2</v>
      </c>
      <c r="I881">
        <v>4.048420529557064E-2</v>
      </c>
      <c r="J881">
        <v>4.0478881435297528E-2</v>
      </c>
      <c r="K881">
        <v>3.9611784370297297E-2</v>
      </c>
      <c r="L881">
        <f>0</f>
        <v>0</v>
      </c>
      <c r="M881">
        <f>0</f>
        <v>0</v>
      </c>
      <c r="N881">
        <v>3.393067713878084E-2</v>
      </c>
      <c r="O881">
        <v>2.812976899162942E-2</v>
      </c>
      <c r="P881">
        <v>2.005147146273414E-2</v>
      </c>
    </row>
    <row r="882" spans="1:16" x14ac:dyDescent="0.3">
      <c r="A882" s="1">
        <v>679.43878173828125</v>
      </c>
      <c r="B882">
        <v>1.6886245321497441E-2</v>
      </c>
      <c r="C882">
        <v>2.3803551350450591E-2</v>
      </c>
      <c r="D882">
        <v>2.9661519656984756E-2</v>
      </c>
      <c r="E882">
        <v>3.3812978688511582E-2</v>
      </c>
      <c r="F882">
        <v>3.6485117613917407E-2</v>
      </c>
      <c r="G882">
        <v>3.8315368712290937E-2</v>
      </c>
      <c r="H882">
        <v>3.977173896137904E-2</v>
      </c>
      <c r="I882">
        <v>4.0478196683586425E-2</v>
      </c>
      <c r="J882">
        <v>4.0448073554656815E-2</v>
      </c>
      <c r="K882">
        <v>3.9781991435199268E-2</v>
      </c>
      <c r="L882">
        <f>0</f>
        <v>0</v>
      </c>
      <c r="M882">
        <f>0</f>
        <v>0</v>
      </c>
      <c r="N882">
        <v>3.3719884726987059E-2</v>
      </c>
      <c r="O882">
        <v>2.7277072758484788E-2</v>
      </c>
      <c r="P882">
        <v>1.9974664668742183E-2</v>
      </c>
    </row>
    <row r="883" spans="1:16" x14ac:dyDescent="0.3">
      <c r="A883" s="1">
        <v>680.01507568359375</v>
      </c>
      <c r="B883">
        <v>1.5950092418789277E-2</v>
      </c>
      <c r="C883">
        <v>2.308970892696479E-2</v>
      </c>
      <c r="D883">
        <v>2.8967374073271986E-2</v>
      </c>
      <c r="E883">
        <v>3.2664027575829098E-2</v>
      </c>
      <c r="F883">
        <v>3.545382046991237E-2</v>
      </c>
      <c r="G883">
        <v>3.6813323193395656E-2</v>
      </c>
      <c r="H883">
        <v>3.8451376017116685E-2</v>
      </c>
      <c r="I883">
        <v>3.8987735909817807E-2</v>
      </c>
      <c r="J883">
        <v>3.9405418668324928E-2</v>
      </c>
      <c r="K883">
        <v>3.8872812742564933E-2</v>
      </c>
      <c r="L883">
        <f>0</f>
        <v>0</v>
      </c>
      <c r="M883">
        <f>0</f>
        <v>0</v>
      </c>
      <c r="N883">
        <v>3.2534566955851475E-2</v>
      </c>
      <c r="O883">
        <v>2.7296416686543378E-2</v>
      </c>
      <c r="P883">
        <v>1.9642966963916524E-2</v>
      </c>
    </row>
    <row r="884" spans="1:16" x14ac:dyDescent="0.3">
      <c r="A884" s="1">
        <v>680.59130859375</v>
      </c>
      <c r="B884">
        <v>1.5968124692854656E-2</v>
      </c>
      <c r="C884">
        <v>2.253092414312368E-2</v>
      </c>
      <c r="D884">
        <v>2.8176360292144549E-2</v>
      </c>
      <c r="E884">
        <v>3.2012920953547526E-2</v>
      </c>
      <c r="F884">
        <v>3.4524978309093186E-2</v>
      </c>
      <c r="G884">
        <v>3.6032902658997376E-2</v>
      </c>
      <c r="H884">
        <v>3.7769171354743801E-2</v>
      </c>
      <c r="I884">
        <v>3.8675004169810463E-2</v>
      </c>
      <c r="J884">
        <v>3.7949707626570191E-2</v>
      </c>
      <c r="K884">
        <v>3.7711237902288051E-2</v>
      </c>
      <c r="L884">
        <f>0</f>
        <v>0</v>
      </c>
      <c r="M884">
        <f>0</f>
        <v>0</v>
      </c>
      <c r="N884">
        <v>3.2597946881350086E-2</v>
      </c>
      <c r="O884">
        <v>2.6184074513855345E-2</v>
      </c>
      <c r="P884">
        <v>1.9188921977716114E-2</v>
      </c>
    </row>
    <row r="885" spans="1:16" x14ac:dyDescent="0.3">
      <c r="A885" s="1">
        <v>681.16748046875</v>
      </c>
      <c r="B885">
        <v>1.5686428788952794E-2</v>
      </c>
      <c r="C885">
        <v>2.1865547364354403E-2</v>
      </c>
      <c r="D885">
        <v>2.7997683803537617E-2</v>
      </c>
      <c r="E885">
        <v>3.180385711545352E-2</v>
      </c>
      <c r="F885">
        <v>3.3881835013430402E-2</v>
      </c>
      <c r="G885">
        <v>3.5685323322440274E-2</v>
      </c>
      <c r="H885">
        <v>3.747990426422125E-2</v>
      </c>
      <c r="I885">
        <v>3.7710163574873813E-2</v>
      </c>
      <c r="J885">
        <v>3.7113421541014144E-2</v>
      </c>
      <c r="K885">
        <v>3.7120426530681122E-2</v>
      </c>
      <c r="L885">
        <f>0</f>
        <v>0</v>
      </c>
      <c r="M885">
        <f>0</f>
        <v>0</v>
      </c>
      <c r="N885">
        <v>3.1586806472050061E-2</v>
      </c>
      <c r="O885">
        <v>2.5482552470265232E-2</v>
      </c>
      <c r="P885">
        <v>1.902754044293677E-2</v>
      </c>
    </row>
    <row r="886" spans="1:16" x14ac:dyDescent="0.3">
      <c r="A886" s="1">
        <v>681.74365234375</v>
      </c>
      <c r="B886">
        <v>1.4898235116027808E-2</v>
      </c>
      <c r="C886">
        <v>2.1267311476742014E-2</v>
      </c>
      <c r="D886">
        <v>2.6826068775953425E-2</v>
      </c>
      <c r="E886">
        <v>3.0622313801689633E-2</v>
      </c>
      <c r="F886">
        <v>3.2915646733348784E-2</v>
      </c>
      <c r="G886">
        <v>3.457821985153324E-2</v>
      </c>
      <c r="H886">
        <v>3.6095872749144976E-2</v>
      </c>
      <c r="I886">
        <v>3.6351751226349469E-2</v>
      </c>
      <c r="J886">
        <v>3.6986716563302977E-2</v>
      </c>
      <c r="K886">
        <v>3.6258482506528869E-2</v>
      </c>
      <c r="L886">
        <f>0</f>
        <v>0</v>
      </c>
      <c r="M886">
        <f>0</f>
        <v>0</v>
      </c>
      <c r="N886">
        <v>3.1169927209598491E-2</v>
      </c>
      <c r="O886">
        <v>2.5300144395216304E-2</v>
      </c>
      <c r="P886">
        <v>1.8400924439832603E-2</v>
      </c>
    </row>
    <row r="887" spans="1:16" x14ac:dyDescent="0.3">
      <c r="A887" s="1">
        <v>682.31976318359375</v>
      </c>
      <c r="B887">
        <v>1.5061964245208E-2</v>
      </c>
      <c r="C887">
        <v>2.1618787762904199E-2</v>
      </c>
      <c r="D887">
        <v>2.6772251897167063E-2</v>
      </c>
      <c r="E887">
        <v>3.0598669106845899E-2</v>
      </c>
      <c r="F887">
        <v>3.314311154994088E-2</v>
      </c>
      <c r="G887">
        <v>3.4319583464145834E-2</v>
      </c>
      <c r="H887">
        <v>3.5820648884635785E-2</v>
      </c>
      <c r="I887">
        <v>3.7102084654609756E-2</v>
      </c>
      <c r="J887">
        <v>3.62724111868152E-2</v>
      </c>
      <c r="K887">
        <v>3.5925951046787599E-2</v>
      </c>
      <c r="L887">
        <f>0</f>
        <v>0</v>
      </c>
      <c r="M887">
        <f>0</f>
        <v>0</v>
      </c>
      <c r="N887">
        <v>3.0413072935089575E-2</v>
      </c>
      <c r="O887">
        <v>2.4983361570246627E-2</v>
      </c>
      <c r="P887">
        <v>1.8128140354906595E-2</v>
      </c>
    </row>
    <row r="888" spans="1:16" x14ac:dyDescent="0.3">
      <c r="A888" s="1">
        <v>682.89581298828125</v>
      </c>
      <c r="B888">
        <v>1.4990785438472213E-2</v>
      </c>
      <c r="C888">
        <v>2.101326065352712E-2</v>
      </c>
      <c r="D888">
        <v>2.652789569259096E-2</v>
      </c>
      <c r="E888">
        <v>2.9877262949566434E-2</v>
      </c>
      <c r="F888">
        <v>3.2197312632141789E-2</v>
      </c>
      <c r="G888">
        <v>3.4076675127905562E-2</v>
      </c>
      <c r="H888">
        <v>3.5138398324263576E-2</v>
      </c>
      <c r="I888">
        <v>3.5652325316068739E-2</v>
      </c>
      <c r="J888">
        <v>3.5944417860712598E-2</v>
      </c>
      <c r="K888">
        <v>3.5216766436593216E-2</v>
      </c>
      <c r="L888">
        <f>0</f>
        <v>0</v>
      </c>
      <c r="M888">
        <f>0</f>
        <v>0</v>
      </c>
      <c r="N888">
        <v>2.9696140360818437E-2</v>
      </c>
      <c r="O888">
        <v>2.4660811216916108E-2</v>
      </c>
      <c r="P888">
        <v>1.7720176713054168E-2</v>
      </c>
    </row>
    <row r="889" spans="1:16" x14ac:dyDescent="0.3">
      <c r="A889" s="1">
        <v>683.47186279296875</v>
      </c>
      <c r="B889">
        <v>1.4406443200176419E-2</v>
      </c>
      <c r="C889">
        <v>2.0475893850332827E-2</v>
      </c>
      <c r="D889">
        <v>2.6107174019086344E-2</v>
      </c>
      <c r="E889">
        <v>2.9541834008730224E-2</v>
      </c>
      <c r="F889">
        <v>3.1873879343091688E-2</v>
      </c>
      <c r="G889">
        <v>3.3031003120708981E-2</v>
      </c>
      <c r="H889">
        <v>3.4665711690364871E-2</v>
      </c>
      <c r="I889">
        <v>3.4735634214159719E-2</v>
      </c>
      <c r="J889">
        <v>3.4900363861076186E-2</v>
      </c>
      <c r="K889">
        <v>3.455549116578327E-2</v>
      </c>
      <c r="L889">
        <f>0</f>
        <v>0</v>
      </c>
      <c r="M889">
        <f>0</f>
        <v>0</v>
      </c>
      <c r="N889">
        <v>2.9298408185946277E-2</v>
      </c>
      <c r="O889">
        <v>2.3954991885873633E-2</v>
      </c>
      <c r="P889">
        <v>1.6913500810142985E-2</v>
      </c>
    </row>
    <row r="890" spans="1:16" x14ac:dyDescent="0.3">
      <c r="A890" s="1">
        <v>684.0478515625</v>
      </c>
      <c r="B890">
        <v>1.4482354323425969E-2</v>
      </c>
      <c r="C890">
        <v>2.0734306377421137E-2</v>
      </c>
      <c r="D890">
        <v>2.5779964694285187E-2</v>
      </c>
      <c r="E890">
        <v>2.8936461357209824E-2</v>
      </c>
      <c r="F890">
        <v>3.0982258094943021E-2</v>
      </c>
      <c r="G890">
        <v>3.2577312198718122E-2</v>
      </c>
      <c r="H890">
        <v>3.4442896688631749E-2</v>
      </c>
      <c r="I890">
        <v>3.4750062002957174E-2</v>
      </c>
      <c r="J890">
        <v>3.4356885637557198E-2</v>
      </c>
      <c r="K890">
        <v>3.3845318102614652E-2</v>
      </c>
      <c r="L890">
        <f>0</f>
        <v>0</v>
      </c>
      <c r="M890">
        <f>0</f>
        <v>0</v>
      </c>
      <c r="N890">
        <v>2.8883915183258571E-2</v>
      </c>
      <c r="O890">
        <v>2.3588155375520496E-2</v>
      </c>
      <c r="P890">
        <v>1.7395554286719794E-2</v>
      </c>
    </row>
    <row r="891" spans="1:16" x14ac:dyDescent="0.3">
      <c r="A891" s="1">
        <v>684.62384033203125</v>
      </c>
      <c r="B891">
        <v>1.394716382177187E-2</v>
      </c>
      <c r="C891">
        <v>1.9947668954461706E-2</v>
      </c>
      <c r="D891">
        <v>2.4277060681716929E-2</v>
      </c>
      <c r="E891">
        <v>2.8514733130093048E-2</v>
      </c>
      <c r="F891">
        <v>3.0368782386555215E-2</v>
      </c>
      <c r="G891">
        <v>3.1593317866021792E-2</v>
      </c>
      <c r="H891">
        <v>3.2538638985174888E-2</v>
      </c>
      <c r="I891">
        <v>3.2932851142397516E-2</v>
      </c>
      <c r="J891">
        <v>3.2947714407872947E-2</v>
      </c>
      <c r="K891">
        <v>3.3161916874055078E-2</v>
      </c>
      <c r="L891">
        <f>0</f>
        <v>0</v>
      </c>
      <c r="M891">
        <f>0</f>
        <v>0</v>
      </c>
      <c r="N891">
        <v>2.7436136610933942E-2</v>
      </c>
      <c r="O891">
        <v>2.2272112231483641E-2</v>
      </c>
      <c r="P891">
        <v>1.630480608375115E-2</v>
      </c>
    </row>
    <row r="892" spans="1:16" x14ac:dyDescent="0.3">
      <c r="A892" s="1">
        <v>685.19976806640625</v>
      </c>
      <c r="B892">
        <v>1.35376009175823E-2</v>
      </c>
      <c r="C892">
        <v>1.9723278928196669E-2</v>
      </c>
      <c r="D892">
        <v>2.4793982800982016E-2</v>
      </c>
      <c r="E892">
        <v>2.7936982845863295E-2</v>
      </c>
      <c r="F892">
        <v>2.9991615862515315E-2</v>
      </c>
      <c r="G892">
        <v>3.1569214981648247E-2</v>
      </c>
      <c r="H892">
        <v>3.2328652016891141E-2</v>
      </c>
      <c r="I892">
        <v>3.3013092967252765E-2</v>
      </c>
      <c r="J892">
        <v>3.311600342227751E-2</v>
      </c>
      <c r="K892">
        <v>3.1863002906196099E-2</v>
      </c>
      <c r="L892">
        <f>0</f>
        <v>0</v>
      </c>
      <c r="M892">
        <f>0</f>
        <v>0</v>
      </c>
      <c r="N892">
        <v>2.7660622156874887E-2</v>
      </c>
      <c r="O892">
        <v>2.2572970377396126E-2</v>
      </c>
      <c r="P892">
        <v>1.6543039387960069E-2</v>
      </c>
    </row>
    <row r="893" spans="1:16" x14ac:dyDescent="0.3">
      <c r="A893" s="1">
        <v>685.775634765625</v>
      </c>
      <c r="B893">
        <v>1.3538223897364992E-2</v>
      </c>
      <c r="C893">
        <v>1.8815361621908847E-2</v>
      </c>
      <c r="D893">
        <v>2.3942075561228647E-2</v>
      </c>
      <c r="E893">
        <v>2.6921581643876698E-2</v>
      </c>
      <c r="F893">
        <v>2.908272067757357E-2</v>
      </c>
      <c r="G893">
        <v>3.0778504200787375E-2</v>
      </c>
      <c r="H893">
        <v>3.076566280836953E-2</v>
      </c>
      <c r="I893">
        <v>3.2162326681648909E-2</v>
      </c>
      <c r="J893">
        <v>3.1989849327440416E-2</v>
      </c>
      <c r="K893">
        <v>3.1804813225484951E-2</v>
      </c>
      <c r="L893">
        <f>0</f>
        <v>0</v>
      </c>
      <c r="M893">
        <f>0</f>
        <v>0</v>
      </c>
      <c r="N893">
        <v>2.6920030376282312E-2</v>
      </c>
      <c r="O893">
        <v>2.2279981024539215E-2</v>
      </c>
      <c r="P893">
        <v>1.6181571130045633E-2</v>
      </c>
    </row>
    <row r="894" spans="1:16" x14ac:dyDescent="0.3">
      <c r="A894" s="1">
        <v>686.3514404296875</v>
      </c>
      <c r="B894">
        <v>1.3229432944851212E-2</v>
      </c>
      <c r="C894">
        <v>1.8901779179821322E-2</v>
      </c>
      <c r="D894">
        <v>2.3266512007120307E-2</v>
      </c>
      <c r="E894">
        <v>2.6371583519177805E-2</v>
      </c>
      <c r="F894">
        <v>2.8812463051655808E-2</v>
      </c>
      <c r="G894">
        <v>2.9890704201652445E-2</v>
      </c>
      <c r="H894">
        <v>3.1182971065359038E-2</v>
      </c>
      <c r="I894">
        <v>3.1677454870020827E-2</v>
      </c>
      <c r="J894">
        <v>3.1813596873110771E-2</v>
      </c>
      <c r="K894">
        <v>3.1183761822395375E-2</v>
      </c>
      <c r="L894">
        <f>0</f>
        <v>0</v>
      </c>
      <c r="M894">
        <f>0</f>
        <v>0</v>
      </c>
      <c r="N894">
        <v>2.6697467490092025E-2</v>
      </c>
      <c r="O894">
        <v>2.1908982610667024E-2</v>
      </c>
      <c r="P894">
        <v>1.5955794621145967E-2</v>
      </c>
    </row>
    <row r="895" spans="1:16" x14ac:dyDescent="0.3">
      <c r="A895" s="1">
        <v>686.92724609375</v>
      </c>
      <c r="B895">
        <v>1.2748244548052314E-2</v>
      </c>
      <c r="C895">
        <v>1.8074644939602116E-2</v>
      </c>
      <c r="D895">
        <v>2.3210199866670077E-2</v>
      </c>
      <c r="E895">
        <v>2.6419607109212484E-2</v>
      </c>
      <c r="F895">
        <v>2.8328553959805131E-2</v>
      </c>
      <c r="G895">
        <v>2.972400127679984E-2</v>
      </c>
      <c r="H895">
        <v>3.0906332282925209E-2</v>
      </c>
      <c r="I895">
        <v>3.1432201416397916E-2</v>
      </c>
      <c r="J895">
        <v>3.1012768851814452E-2</v>
      </c>
      <c r="K895">
        <v>3.0447505677622635E-2</v>
      </c>
      <c r="L895">
        <f>0</f>
        <v>0</v>
      </c>
      <c r="M895">
        <f>0</f>
        <v>0</v>
      </c>
      <c r="N895">
        <v>2.6102334343405236E-2</v>
      </c>
      <c r="O895">
        <v>2.1607311986640561E-2</v>
      </c>
      <c r="P895">
        <v>1.6004765112050463E-2</v>
      </c>
    </row>
    <row r="896" spans="1:16" x14ac:dyDescent="0.3">
      <c r="A896" s="1">
        <v>687.50299072265625</v>
      </c>
      <c r="B896">
        <v>1.2715376170269563E-2</v>
      </c>
      <c r="C896">
        <v>1.780326475017947E-2</v>
      </c>
      <c r="D896">
        <v>2.2898326233633356E-2</v>
      </c>
      <c r="E896">
        <v>2.5764091273323519E-2</v>
      </c>
      <c r="F896">
        <v>2.7988175730084032E-2</v>
      </c>
      <c r="G896">
        <v>2.9031638718605729E-2</v>
      </c>
      <c r="H896">
        <v>3.0348538015420604E-2</v>
      </c>
      <c r="I896">
        <v>3.0889856658810649E-2</v>
      </c>
      <c r="J896">
        <v>3.0753370409464537E-2</v>
      </c>
      <c r="K896">
        <v>3.0104039903622835E-2</v>
      </c>
      <c r="L896">
        <f>0</f>
        <v>0</v>
      </c>
      <c r="M896">
        <f>0</f>
        <v>0</v>
      </c>
      <c r="N896">
        <v>2.5567591767686599E-2</v>
      </c>
      <c r="O896">
        <v>2.072353494021106E-2</v>
      </c>
      <c r="P896">
        <v>1.4701259354359907E-2</v>
      </c>
    </row>
    <row r="897" spans="1:16" x14ac:dyDescent="0.3">
      <c r="A897" s="1">
        <v>688.0787353515625</v>
      </c>
      <c r="B897">
        <v>1.2750226692859478E-2</v>
      </c>
      <c r="C897">
        <v>1.7621931178082136E-2</v>
      </c>
      <c r="D897">
        <v>2.2626771090450765E-2</v>
      </c>
      <c r="E897">
        <v>2.557631307453536E-2</v>
      </c>
      <c r="F897">
        <v>2.6805762446091671E-2</v>
      </c>
      <c r="G897">
        <v>2.8698806332399622E-2</v>
      </c>
      <c r="H897">
        <v>2.9474150598120339E-2</v>
      </c>
      <c r="I897">
        <v>3.017386730964142E-2</v>
      </c>
      <c r="J897">
        <v>3.0220042326660014E-2</v>
      </c>
      <c r="K897">
        <v>2.9837270650756777E-2</v>
      </c>
      <c r="L897">
        <f>0</f>
        <v>0</v>
      </c>
      <c r="M897">
        <f>0</f>
        <v>0</v>
      </c>
      <c r="N897">
        <v>2.5232616171978233E-2</v>
      </c>
      <c r="O897">
        <v>2.0803373447459927E-2</v>
      </c>
      <c r="P897">
        <v>1.4682563573699021E-2</v>
      </c>
    </row>
    <row r="898" spans="1:16" x14ac:dyDescent="0.3">
      <c r="A898" s="1">
        <v>688.6544189453125</v>
      </c>
      <c r="B898">
        <v>1.2424498563931064E-2</v>
      </c>
      <c r="C898">
        <v>1.7154872837164315E-2</v>
      </c>
      <c r="D898">
        <v>2.1628283767941795E-2</v>
      </c>
      <c r="E898">
        <v>2.5018955303309557E-2</v>
      </c>
      <c r="F898">
        <v>2.6637843615964489E-2</v>
      </c>
      <c r="G898">
        <v>2.7535076822200411E-2</v>
      </c>
      <c r="H898">
        <v>2.9025515555600106E-2</v>
      </c>
      <c r="I898">
        <v>2.9120163535299351E-2</v>
      </c>
      <c r="J898">
        <v>2.9583204021397181E-2</v>
      </c>
      <c r="K898">
        <v>2.8525595558023999E-2</v>
      </c>
      <c r="L898">
        <f>0</f>
        <v>0</v>
      </c>
      <c r="M898">
        <f>0</f>
        <v>0</v>
      </c>
      <c r="N898">
        <v>2.4672993627066868E-2</v>
      </c>
      <c r="O898">
        <v>2.004991594693481E-2</v>
      </c>
      <c r="P898">
        <v>1.4804363401856698E-2</v>
      </c>
    </row>
    <row r="899" spans="1:16" x14ac:dyDescent="0.3">
      <c r="A899" s="1">
        <v>689.23004150390625</v>
      </c>
      <c r="B899">
        <v>1.1931607858822251E-2</v>
      </c>
      <c r="C899">
        <v>1.7756486024076958E-2</v>
      </c>
      <c r="D899">
        <v>2.1776756234380367E-2</v>
      </c>
      <c r="E899">
        <v>2.4642830748613242E-2</v>
      </c>
      <c r="F899">
        <v>2.6250153269157483E-2</v>
      </c>
      <c r="G899">
        <v>2.7609344344831893E-2</v>
      </c>
      <c r="H899">
        <v>2.821712171402261E-2</v>
      </c>
      <c r="I899">
        <v>2.870072992047059E-2</v>
      </c>
      <c r="J899">
        <v>2.878843564625452E-2</v>
      </c>
      <c r="K899">
        <v>2.8633237304977795E-2</v>
      </c>
      <c r="L899">
        <f>0</f>
        <v>0</v>
      </c>
      <c r="M899">
        <f>0</f>
        <v>0</v>
      </c>
      <c r="N899">
        <v>2.4481049378732619E-2</v>
      </c>
      <c r="O899">
        <v>1.9546267777725265E-2</v>
      </c>
      <c r="P899">
        <v>1.4212970007149262E-2</v>
      </c>
    </row>
    <row r="900" spans="1:16" x14ac:dyDescent="0.3">
      <c r="A900" s="1">
        <v>689.80560302734375</v>
      </c>
      <c r="B900">
        <v>1.2218511499538008E-2</v>
      </c>
      <c r="C900">
        <v>1.6684732642147475E-2</v>
      </c>
      <c r="D900">
        <v>2.1177075908287539E-2</v>
      </c>
      <c r="E900">
        <v>2.3866443903306219E-2</v>
      </c>
      <c r="F900">
        <v>2.5445443087576701E-2</v>
      </c>
      <c r="G900">
        <v>2.7009094762123643E-2</v>
      </c>
      <c r="H900">
        <v>2.8442420354763496E-2</v>
      </c>
      <c r="I900">
        <v>2.812513396380829E-2</v>
      </c>
      <c r="J900">
        <v>2.8041274311264734E-2</v>
      </c>
      <c r="K900">
        <v>2.7528665744442682E-2</v>
      </c>
      <c r="L900">
        <f>0</f>
        <v>0</v>
      </c>
      <c r="M900">
        <f>0</f>
        <v>0</v>
      </c>
      <c r="N900">
        <v>2.3204518671106723E-2</v>
      </c>
      <c r="O900">
        <v>1.9024653722501093E-2</v>
      </c>
      <c r="P900">
        <v>1.4117081345152462E-2</v>
      </c>
    </row>
    <row r="901" spans="1:16" x14ac:dyDescent="0.3">
      <c r="A901" s="1">
        <v>690.38116455078125</v>
      </c>
      <c r="B901">
        <v>1.0926232181388336E-2</v>
      </c>
      <c r="C901">
        <v>1.5941786771588713E-2</v>
      </c>
      <c r="D901">
        <v>2.0595497292727021E-2</v>
      </c>
      <c r="E901">
        <v>2.3092675601097734E-2</v>
      </c>
      <c r="F901">
        <v>2.5344644761085597E-2</v>
      </c>
      <c r="G901">
        <v>2.5911106674541089E-2</v>
      </c>
      <c r="H901">
        <v>2.7195681929651206E-2</v>
      </c>
      <c r="I901">
        <v>2.7618825360942002E-2</v>
      </c>
      <c r="J901">
        <v>2.7256405093084295E-2</v>
      </c>
      <c r="K901">
        <v>2.6855019747279687E-2</v>
      </c>
      <c r="L901">
        <f>0</f>
        <v>0</v>
      </c>
      <c r="M901">
        <f>0</f>
        <v>0</v>
      </c>
      <c r="N901">
        <v>2.2987684941486026E-2</v>
      </c>
      <c r="O901">
        <v>1.8614017272064045E-2</v>
      </c>
      <c r="P901">
        <v>1.3630664004912488E-2</v>
      </c>
    </row>
    <row r="902" spans="1:16" x14ac:dyDescent="0.3">
      <c r="A902" s="1">
        <v>690.9566650390625</v>
      </c>
      <c r="B902">
        <v>1.1200152152504545E-2</v>
      </c>
      <c r="C902">
        <v>1.5800244025556125E-2</v>
      </c>
      <c r="D902">
        <v>2.0512854169152092E-2</v>
      </c>
      <c r="E902">
        <v>2.2999290878183958E-2</v>
      </c>
      <c r="F902">
        <v>2.4741282736580484E-2</v>
      </c>
      <c r="G902">
        <v>2.6348080183725184E-2</v>
      </c>
      <c r="H902">
        <v>2.6686057441349727E-2</v>
      </c>
      <c r="I902">
        <v>2.7552065876698072E-2</v>
      </c>
      <c r="J902">
        <v>2.7293993766732354E-2</v>
      </c>
      <c r="K902">
        <v>2.7006555082486196E-2</v>
      </c>
      <c r="L902">
        <f>0</f>
        <v>0</v>
      </c>
      <c r="M902">
        <f>0</f>
        <v>0</v>
      </c>
      <c r="N902">
        <v>2.2963752243720478E-2</v>
      </c>
      <c r="O902">
        <v>1.8723841623481091E-2</v>
      </c>
      <c r="P902">
        <v>1.3799091966415886E-2</v>
      </c>
    </row>
    <row r="903" spans="1:16" x14ac:dyDescent="0.3">
      <c r="A903" s="1">
        <v>691.53216552734375</v>
      </c>
      <c r="B903">
        <v>1.1179595875701186E-2</v>
      </c>
      <c r="C903">
        <v>1.6301185509569275E-2</v>
      </c>
      <c r="D903">
        <v>2.0081359256109332E-2</v>
      </c>
      <c r="E903">
        <v>2.3046307570543757E-2</v>
      </c>
      <c r="F903">
        <v>2.4585153527893859E-2</v>
      </c>
      <c r="G903">
        <v>2.5354534071146736E-2</v>
      </c>
      <c r="H903">
        <v>2.6566738487824402E-2</v>
      </c>
      <c r="I903">
        <v>2.663650817504111E-2</v>
      </c>
      <c r="J903">
        <v>2.7144149960901955E-2</v>
      </c>
      <c r="K903">
        <v>2.6597482219544683E-2</v>
      </c>
      <c r="L903">
        <f>0</f>
        <v>0</v>
      </c>
      <c r="M903">
        <f>0</f>
        <v>0</v>
      </c>
      <c r="N903">
        <v>2.2622292100530038E-2</v>
      </c>
      <c r="O903">
        <v>1.797753906260488E-2</v>
      </c>
      <c r="P903">
        <v>1.3227407165096856E-2</v>
      </c>
    </row>
    <row r="904" spans="1:16" x14ac:dyDescent="0.3">
      <c r="A904" s="1">
        <v>692.10760498046875</v>
      </c>
      <c r="B904">
        <v>1.1127240816317377E-2</v>
      </c>
      <c r="C904">
        <v>1.5870685041970072E-2</v>
      </c>
      <c r="D904">
        <v>1.9865535576257892E-2</v>
      </c>
      <c r="E904">
        <v>2.2509803406195652E-2</v>
      </c>
      <c r="F904">
        <v>2.4019701950138264E-2</v>
      </c>
      <c r="G904">
        <v>2.556070908230559E-2</v>
      </c>
      <c r="H904">
        <v>2.6269024572583628E-2</v>
      </c>
      <c r="I904">
        <v>2.6850938506441761E-2</v>
      </c>
      <c r="J904">
        <v>2.6601205511523108E-2</v>
      </c>
      <c r="K904">
        <v>2.6406865592082232E-2</v>
      </c>
      <c r="L904">
        <f>0</f>
        <v>0</v>
      </c>
      <c r="M904">
        <f>0</f>
        <v>0</v>
      </c>
      <c r="N904">
        <v>2.2473134412456401E-2</v>
      </c>
      <c r="O904">
        <v>1.807391151711641E-2</v>
      </c>
      <c r="P904">
        <v>1.3108614168339909E-2</v>
      </c>
    </row>
    <row r="905" spans="1:16" x14ac:dyDescent="0.3">
      <c r="A905" s="1">
        <v>692.6829833984375</v>
      </c>
      <c r="B905">
        <v>1.0974706992653065E-2</v>
      </c>
      <c r="C905">
        <v>1.5587876935634872E-2</v>
      </c>
      <c r="D905">
        <v>1.9614324015247639E-2</v>
      </c>
      <c r="E905">
        <v>2.2335219644094483E-2</v>
      </c>
      <c r="F905">
        <v>2.3473757733397004E-2</v>
      </c>
      <c r="G905">
        <v>2.4700475739787044E-2</v>
      </c>
      <c r="H905">
        <v>2.5216045420083637E-2</v>
      </c>
      <c r="I905">
        <v>2.5849377170140971E-2</v>
      </c>
      <c r="J905">
        <v>2.5486994347224901E-2</v>
      </c>
      <c r="K905">
        <v>2.5832055544307366E-2</v>
      </c>
      <c r="L905">
        <f>0</f>
        <v>0</v>
      </c>
      <c r="M905">
        <f>0</f>
        <v>0</v>
      </c>
      <c r="N905">
        <v>2.1710686710514352E-2</v>
      </c>
      <c r="O905">
        <v>1.7284096128522351E-2</v>
      </c>
      <c r="P905">
        <v>1.2926630803599463E-2</v>
      </c>
    </row>
    <row r="906" spans="1:16" x14ac:dyDescent="0.3">
      <c r="A906" s="1">
        <v>693.25836181640625</v>
      </c>
      <c r="B906">
        <v>1.0836322880668929E-2</v>
      </c>
      <c r="C906">
        <v>1.5274101012239819E-2</v>
      </c>
      <c r="D906">
        <v>1.9173134860737209E-2</v>
      </c>
      <c r="E906">
        <v>2.1869528851151905E-2</v>
      </c>
      <c r="F906">
        <v>2.2904902173713413E-2</v>
      </c>
      <c r="G906">
        <v>2.4517234547320649E-2</v>
      </c>
      <c r="H906">
        <v>2.5544873842146199E-2</v>
      </c>
      <c r="I906">
        <v>2.5617814627430228E-2</v>
      </c>
      <c r="J906">
        <v>2.5555220795731248E-2</v>
      </c>
      <c r="K906">
        <v>2.48019445344944E-2</v>
      </c>
      <c r="L906">
        <f>0</f>
        <v>0</v>
      </c>
      <c r="M906">
        <f>0</f>
        <v>0</v>
      </c>
      <c r="N906">
        <v>2.1351268975625861E-2</v>
      </c>
      <c r="O906">
        <v>1.7388769835193631E-2</v>
      </c>
      <c r="P906">
        <v>1.259806194696691E-2</v>
      </c>
    </row>
    <row r="907" spans="1:16" x14ac:dyDescent="0.3">
      <c r="A907" s="1">
        <v>693.83367919921875</v>
      </c>
      <c r="B907">
        <v>1.1747950165545308E-2</v>
      </c>
      <c r="C907">
        <v>1.6121500786565317E-2</v>
      </c>
      <c r="D907">
        <v>1.9808266798282546E-2</v>
      </c>
      <c r="E907">
        <v>2.2043678787861898E-2</v>
      </c>
      <c r="F907">
        <v>2.3607080315200667E-2</v>
      </c>
      <c r="G907">
        <v>2.4172785852929222E-2</v>
      </c>
      <c r="H907">
        <v>2.54687981018243E-2</v>
      </c>
      <c r="I907">
        <v>2.528359257224224E-2</v>
      </c>
      <c r="J907">
        <v>2.5105905558780804E-2</v>
      </c>
      <c r="K907">
        <v>2.4702663061700679E-2</v>
      </c>
      <c r="L907">
        <f>0</f>
        <v>0</v>
      </c>
      <c r="M907">
        <f>0</f>
        <v>0</v>
      </c>
      <c r="N907">
        <v>2.1243409567712788E-2</v>
      </c>
      <c r="O907">
        <v>1.7342181826932476E-2</v>
      </c>
      <c r="P907">
        <v>1.251383984616849E-2</v>
      </c>
    </row>
    <row r="908" spans="1:16" x14ac:dyDescent="0.3">
      <c r="A908" s="1">
        <v>694.408935546875</v>
      </c>
      <c r="B908">
        <v>1.0168899113544445E-2</v>
      </c>
      <c r="C908">
        <v>1.4481205672552353E-2</v>
      </c>
      <c r="D908">
        <v>1.7784355099514437E-2</v>
      </c>
      <c r="E908">
        <v>2.0603704162170212E-2</v>
      </c>
      <c r="F908">
        <v>2.2510813525578828E-2</v>
      </c>
      <c r="G908">
        <v>2.3156352854755674E-2</v>
      </c>
      <c r="H908">
        <v>2.3710643781041554E-2</v>
      </c>
      <c r="I908">
        <v>2.4394743566599313E-2</v>
      </c>
      <c r="J908">
        <v>2.4127252033812281E-2</v>
      </c>
      <c r="K908">
        <v>2.3660175162299367E-2</v>
      </c>
      <c r="L908">
        <f>0</f>
        <v>0</v>
      </c>
      <c r="M908">
        <f>0</f>
        <v>0</v>
      </c>
      <c r="N908">
        <v>2.0765813984564216E-2</v>
      </c>
      <c r="O908">
        <v>1.6869046736053515E-2</v>
      </c>
      <c r="P908">
        <v>1.2367154902364202E-2</v>
      </c>
    </row>
    <row r="909" spans="1:16" x14ac:dyDescent="0.3">
      <c r="A909" s="1">
        <v>694.98419189453125</v>
      </c>
      <c r="B909">
        <v>1.0701953688842076E-2</v>
      </c>
      <c r="C909">
        <v>1.4522212852429599E-2</v>
      </c>
      <c r="D909">
        <v>1.8276634633604402E-2</v>
      </c>
      <c r="E909">
        <v>2.0944770270475928E-2</v>
      </c>
      <c r="F909">
        <v>2.1936139370534274E-2</v>
      </c>
      <c r="G909">
        <v>2.3692031675954468E-2</v>
      </c>
      <c r="H909">
        <v>2.397344172873183E-2</v>
      </c>
      <c r="I909">
        <v>2.4044255684787422E-2</v>
      </c>
      <c r="J909">
        <v>2.4536489635192737E-2</v>
      </c>
      <c r="K909">
        <v>2.4042389469671344E-2</v>
      </c>
      <c r="L909">
        <f>0</f>
        <v>0</v>
      </c>
      <c r="M909">
        <f>0</f>
        <v>0</v>
      </c>
      <c r="N909">
        <v>2.0362227863389336E-2</v>
      </c>
      <c r="O909">
        <v>1.6460363405946681E-2</v>
      </c>
      <c r="P909">
        <v>1.1736783113066845E-2</v>
      </c>
    </row>
    <row r="910" spans="1:16" x14ac:dyDescent="0.3">
      <c r="A910" s="1">
        <v>695.559326171875</v>
      </c>
      <c r="B910">
        <v>1.0115411697071227E-2</v>
      </c>
      <c r="C910">
        <v>1.4279958345651126E-2</v>
      </c>
      <c r="D910">
        <v>1.7967935883051067E-2</v>
      </c>
      <c r="E910">
        <v>2.0402684294660679E-2</v>
      </c>
      <c r="F910">
        <v>2.1422635557065535E-2</v>
      </c>
      <c r="G910">
        <v>2.2889222739240933E-2</v>
      </c>
      <c r="H910">
        <v>2.4016614949635327E-2</v>
      </c>
      <c r="I910">
        <v>2.4048058793565332E-2</v>
      </c>
      <c r="J910">
        <v>2.3845780809305078E-2</v>
      </c>
      <c r="K910">
        <v>2.3567258097051267E-2</v>
      </c>
      <c r="L910">
        <f>0</f>
        <v>0</v>
      </c>
      <c r="M910">
        <f>0</f>
        <v>0</v>
      </c>
      <c r="N910">
        <v>1.9305574549967262E-2</v>
      </c>
      <c r="O910">
        <v>1.5986990382456316E-2</v>
      </c>
      <c r="P910">
        <v>1.1292946105721452E-2</v>
      </c>
    </row>
    <row r="911" spans="1:16" x14ac:dyDescent="0.3">
      <c r="A911" s="1">
        <v>696.134521484375</v>
      </c>
      <c r="B911">
        <v>9.6934110496276465E-3</v>
      </c>
      <c r="C911">
        <v>1.3696594578497949E-2</v>
      </c>
      <c r="D911">
        <v>1.6962962658046095E-2</v>
      </c>
      <c r="E911">
        <v>1.9451725793827469E-2</v>
      </c>
      <c r="F911">
        <v>2.1229248077979476E-2</v>
      </c>
      <c r="G911">
        <v>2.2046086513677999E-2</v>
      </c>
      <c r="H911">
        <v>2.2929310977639589E-2</v>
      </c>
      <c r="I911">
        <v>2.3372806791609649E-2</v>
      </c>
      <c r="J911">
        <v>2.3210456063255145E-2</v>
      </c>
      <c r="K911">
        <v>2.3521884701536672E-2</v>
      </c>
      <c r="L911">
        <f>0</f>
        <v>0</v>
      </c>
      <c r="M911">
        <f>0</f>
        <v>0</v>
      </c>
      <c r="N911">
        <v>1.9288726304556823E-2</v>
      </c>
      <c r="O911">
        <v>1.5723750520966213E-2</v>
      </c>
      <c r="P911">
        <v>1.1337046008065196E-2</v>
      </c>
    </row>
    <row r="912" spans="1:16" x14ac:dyDescent="0.3">
      <c r="A912" s="1">
        <v>696.7095947265625</v>
      </c>
      <c r="B912">
        <v>9.7537921338568187E-3</v>
      </c>
      <c r="C912">
        <v>1.2973012899385858E-2</v>
      </c>
      <c r="D912">
        <v>1.7324232829510847E-2</v>
      </c>
      <c r="E912">
        <v>1.9737773087712088E-2</v>
      </c>
      <c r="F912">
        <v>2.1222218745078989E-2</v>
      </c>
      <c r="G912">
        <v>2.1549717096957584E-2</v>
      </c>
      <c r="H912">
        <v>2.2730909963194178E-2</v>
      </c>
      <c r="I912">
        <v>2.3093394769783462E-2</v>
      </c>
      <c r="J912">
        <v>2.3196445676050059E-2</v>
      </c>
      <c r="K912">
        <v>2.2626800095551004E-2</v>
      </c>
      <c r="L912">
        <f>0</f>
        <v>0</v>
      </c>
      <c r="M912">
        <f>0</f>
        <v>0</v>
      </c>
      <c r="N912">
        <v>1.8737882264078427E-2</v>
      </c>
      <c r="O912">
        <v>1.5681652818888139E-2</v>
      </c>
      <c r="P912">
        <v>1.1135995652162309E-2</v>
      </c>
    </row>
    <row r="913" spans="1:16" x14ac:dyDescent="0.3">
      <c r="A913" s="1">
        <v>697.28466796875</v>
      </c>
      <c r="B913">
        <v>9.2953602048874828E-3</v>
      </c>
      <c r="C913">
        <v>1.3220375202207167E-2</v>
      </c>
      <c r="D913">
        <v>1.6726194462776275E-2</v>
      </c>
      <c r="E913">
        <v>1.8891334420561443E-2</v>
      </c>
      <c r="F913">
        <v>2.0264844130069289E-2</v>
      </c>
      <c r="G913">
        <v>2.1516169646853149E-2</v>
      </c>
      <c r="H913">
        <v>2.2314396415262935E-2</v>
      </c>
      <c r="I913">
        <v>2.2372809898308119E-2</v>
      </c>
      <c r="J913">
        <v>2.2444625144733842E-2</v>
      </c>
      <c r="K913">
        <v>2.2221340692893193E-2</v>
      </c>
      <c r="L913">
        <f>0</f>
        <v>0</v>
      </c>
      <c r="M913">
        <f>0</f>
        <v>0</v>
      </c>
      <c r="N913">
        <v>1.8360393545798818E-2</v>
      </c>
      <c r="O913">
        <v>1.5510905571686445E-2</v>
      </c>
      <c r="P913">
        <v>1.1334000909426935E-2</v>
      </c>
    </row>
    <row r="914" spans="1:16" x14ac:dyDescent="0.3">
      <c r="A914" s="1">
        <v>697.8597412109375</v>
      </c>
      <c r="B914">
        <v>9.5212346850319703E-3</v>
      </c>
      <c r="C914">
        <v>1.3145930456306689E-2</v>
      </c>
      <c r="D914">
        <v>1.6171736252101568E-2</v>
      </c>
      <c r="E914">
        <v>1.8533108458517217E-2</v>
      </c>
      <c r="F914">
        <v>1.998407704117975E-2</v>
      </c>
      <c r="G914">
        <v>2.1026804660665407E-2</v>
      </c>
      <c r="H914">
        <v>2.1983111122476865E-2</v>
      </c>
      <c r="I914">
        <v>2.182499957067317E-2</v>
      </c>
      <c r="J914">
        <v>2.2179162819613824E-2</v>
      </c>
      <c r="K914">
        <v>2.188623629647423E-2</v>
      </c>
      <c r="L914">
        <f>0</f>
        <v>0</v>
      </c>
      <c r="M914">
        <f>0</f>
        <v>0</v>
      </c>
      <c r="N914">
        <v>1.8553127095301599E-2</v>
      </c>
      <c r="O914">
        <v>1.5319861108503741E-2</v>
      </c>
      <c r="P914">
        <v>1.1141394865005778E-2</v>
      </c>
    </row>
    <row r="915" spans="1:16" x14ac:dyDescent="0.3">
      <c r="A915" s="1">
        <v>698.4346923828125</v>
      </c>
      <c r="B915">
        <v>9.8155925950933805E-3</v>
      </c>
      <c r="C915">
        <v>1.2991052789958785E-2</v>
      </c>
      <c r="D915">
        <v>1.570241538836975E-2</v>
      </c>
      <c r="E915">
        <v>1.8792277091990592E-2</v>
      </c>
      <c r="F915">
        <v>1.9746185299177835E-2</v>
      </c>
      <c r="G915">
        <v>2.0358400752729561E-2</v>
      </c>
      <c r="H915">
        <v>2.113014178675179E-2</v>
      </c>
      <c r="I915">
        <v>2.181992802070086E-2</v>
      </c>
      <c r="J915">
        <v>2.1454947516811207E-2</v>
      </c>
      <c r="K915">
        <v>2.0747535379565394E-2</v>
      </c>
      <c r="L915">
        <f>0</f>
        <v>0</v>
      </c>
      <c r="M915">
        <f>0</f>
        <v>0</v>
      </c>
      <c r="N915">
        <v>1.8101262289407984E-2</v>
      </c>
      <c r="O915">
        <v>1.4838901146692412E-2</v>
      </c>
      <c r="P915">
        <v>1.0795693363985523E-2</v>
      </c>
    </row>
    <row r="916" spans="1:16" x14ac:dyDescent="0.3">
      <c r="A916" s="1">
        <v>699.0096435546875</v>
      </c>
      <c r="B916">
        <v>9.0336929900546141E-3</v>
      </c>
      <c r="C916">
        <v>1.3020492289062194E-2</v>
      </c>
      <c r="D916">
        <v>1.6634656197596187E-2</v>
      </c>
      <c r="E916">
        <v>1.8570277277112641E-2</v>
      </c>
      <c r="F916">
        <v>1.9360094850374127E-2</v>
      </c>
      <c r="G916">
        <v>2.0755643106604087E-2</v>
      </c>
      <c r="H916">
        <v>2.1699835269748766E-2</v>
      </c>
      <c r="I916">
        <v>2.1735548363263028E-2</v>
      </c>
      <c r="J916">
        <v>2.1739660552570404E-2</v>
      </c>
      <c r="K916">
        <v>2.1148192582375193E-2</v>
      </c>
      <c r="L916">
        <f>0</f>
        <v>0</v>
      </c>
      <c r="M916">
        <f>0</f>
        <v>0</v>
      </c>
      <c r="N916">
        <v>1.8071982593402779E-2</v>
      </c>
      <c r="O916">
        <v>1.423277594847195E-2</v>
      </c>
      <c r="P916">
        <v>1.0537972411908604E-2</v>
      </c>
    </row>
    <row r="917" spans="1:16" x14ac:dyDescent="0.3">
      <c r="A917" s="1">
        <v>699.5845947265625</v>
      </c>
      <c r="B917">
        <v>8.88004659735021E-3</v>
      </c>
      <c r="C917">
        <v>1.2616061596596772E-2</v>
      </c>
      <c r="D917">
        <v>1.6236898842021074E-2</v>
      </c>
      <c r="E917">
        <v>1.7914578769227203E-2</v>
      </c>
      <c r="F917">
        <v>1.9619922975275584E-2</v>
      </c>
      <c r="G917">
        <v>2.0456533771487519E-2</v>
      </c>
      <c r="H917">
        <v>2.0668105446789767E-2</v>
      </c>
      <c r="I917">
        <v>2.1378132570620486E-2</v>
      </c>
      <c r="J917">
        <v>2.1067718294676078E-2</v>
      </c>
      <c r="K917">
        <v>2.0969145193634013E-2</v>
      </c>
      <c r="L917">
        <f>0</f>
        <v>0</v>
      </c>
      <c r="M917">
        <f>0</f>
        <v>0</v>
      </c>
      <c r="N917">
        <v>1.7737350905866398E-2</v>
      </c>
      <c r="O917">
        <v>1.5006425971647483E-2</v>
      </c>
      <c r="P917">
        <v>1.0569938044070429E-2</v>
      </c>
    </row>
    <row r="918" spans="1:16" x14ac:dyDescent="0.3">
      <c r="A918" s="1">
        <v>700.159423828125</v>
      </c>
      <c r="B918">
        <v>8.8675064704300949E-3</v>
      </c>
      <c r="C918">
        <v>1.2815799899463753E-2</v>
      </c>
      <c r="D918">
        <v>1.5917706164261167E-2</v>
      </c>
      <c r="E918">
        <v>1.7692579287624337E-2</v>
      </c>
      <c r="F918">
        <v>1.8696040470611443E-2</v>
      </c>
      <c r="G918">
        <v>2.0186123916756411E-2</v>
      </c>
      <c r="H918">
        <v>2.0554546918770848E-2</v>
      </c>
      <c r="I918">
        <v>2.1001025764003887E-2</v>
      </c>
      <c r="J918">
        <v>2.0818119046899418E-2</v>
      </c>
      <c r="K918">
        <v>2.0425077098999038E-2</v>
      </c>
      <c r="L918">
        <f>0</f>
        <v>0</v>
      </c>
      <c r="M918">
        <f>0</f>
        <v>0</v>
      </c>
      <c r="N918">
        <v>1.7473173299884882E-2</v>
      </c>
      <c r="O918">
        <v>1.4414758386902291E-2</v>
      </c>
      <c r="P918">
        <v>1.0392908668440897E-2</v>
      </c>
    </row>
    <row r="919" spans="1:16" x14ac:dyDescent="0.3">
      <c r="A919" s="1">
        <v>700.7342529296875</v>
      </c>
      <c r="B919">
        <v>9.2435183560185107E-3</v>
      </c>
      <c r="C919">
        <v>1.2446257136443943E-2</v>
      </c>
      <c r="D919">
        <v>1.5525932060301209E-2</v>
      </c>
      <c r="E919">
        <v>1.7674567187412074E-2</v>
      </c>
      <c r="F919">
        <v>1.8706913343797628E-2</v>
      </c>
      <c r="G919">
        <v>1.9595069154527651E-2</v>
      </c>
      <c r="H919">
        <v>2.0832661802052312E-2</v>
      </c>
      <c r="I919">
        <v>2.0877837342862051E-2</v>
      </c>
      <c r="J919">
        <v>2.0983679161610178E-2</v>
      </c>
      <c r="K919">
        <v>2.0223027365601807E-2</v>
      </c>
      <c r="L919">
        <f>0</f>
        <v>0</v>
      </c>
      <c r="M919">
        <f>0</f>
        <v>0</v>
      </c>
      <c r="N919">
        <v>1.728729153942651E-2</v>
      </c>
      <c r="O919">
        <v>1.3848895155383744E-2</v>
      </c>
      <c r="P919">
        <v>1.0080566863436512E-2</v>
      </c>
    </row>
    <row r="920" spans="1:16" x14ac:dyDescent="0.3">
      <c r="A920" s="1">
        <v>701.30908203125</v>
      </c>
      <c r="B920">
        <v>8.9577302156528104E-3</v>
      </c>
      <c r="C920">
        <v>1.2541072922019687E-2</v>
      </c>
      <c r="D920">
        <v>1.5365199354409324E-2</v>
      </c>
      <c r="E920">
        <v>1.7659808225147303E-2</v>
      </c>
      <c r="F920">
        <v>1.8776343566771565E-2</v>
      </c>
      <c r="G920">
        <v>1.9337533090676991E-2</v>
      </c>
      <c r="H920">
        <v>2.0125424295011702E-2</v>
      </c>
      <c r="I920">
        <v>2.0353045470031458E-2</v>
      </c>
      <c r="J920">
        <v>2.0378481928875335E-2</v>
      </c>
      <c r="K920">
        <v>2.0268279923909182E-2</v>
      </c>
      <c r="L920">
        <f>0</f>
        <v>0</v>
      </c>
      <c r="M920">
        <f>0</f>
        <v>0</v>
      </c>
      <c r="N920">
        <v>1.7280292615916217E-2</v>
      </c>
      <c r="O920">
        <v>1.4042517951989872E-2</v>
      </c>
      <c r="P920">
        <v>1.0238714851588449E-2</v>
      </c>
    </row>
    <row r="921" spans="1:16" x14ac:dyDescent="0.3">
      <c r="A921" s="1">
        <v>701.8837890625</v>
      </c>
      <c r="B921">
        <v>8.9961150940466462E-3</v>
      </c>
      <c r="C921">
        <v>1.1725523036722774E-2</v>
      </c>
      <c r="D921">
        <v>1.4507907408703443E-2</v>
      </c>
      <c r="E921">
        <v>1.6754091327538329E-2</v>
      </c>
      <c r="F921">
        <v>1.8061596892370801E-2</v>
      </c>
      <c r="G921">
        <v>1.8821351433830402E-2</v>
      </c>
      <c r="H921">
        <v>1.9291753476153216E-2</v>
      </c>
      <c r="I921">
        <v>1.988815180214858E-2</v>
      </c>
      <c r="J921">
        <v>1.9395042699341974E-2</v>
      </c>
      <c r="K921">
        <v>1.9264202396179337E-2</v>
      </c>
      <c r="L921">
        <f>0</f>
        <v>0</v>
      </c>
      <c r="M921">
        <f>0</f>
        <v>0</v>
      </c>
      <c r="N921">
        <v>1.6137317341175982E-2</v>
      </c>
      <c r="O921">
        <v>1.3261548960444854E-2</v>
      </c>
      <c r="P921">
        <v>9.4432994978218329E-3</v>
      </c>
    </row>
    <row r="922" spans="1:16" x14ac:dyDescent="0.3">
      <c r="A922" s="1">
        <v>702.45849609375</v>
      </c>
      <c r="B922">
        <v>8.2821298982774638E-3</v>
      </c>
      <c r="C922">
        <v>1.1576666548090532E-2</v>
      </c>
      <c r="D922">
        <v>1.4650314614406726E-2</v>
      </c>
      <c r="E922">
        <v>1.6895684804008913E-2</v>
      </c>
      <c r="F922">
        <v>1.7788149792388276E-2</v>
      </c>
      <c r="G922">
        <v>1.8435220463728804E-2</v>
      </c>
      <c r="H922">
        <v>1.9210817358619799E-2</v>
      </c>
      <c r="I922">
        <v>1.9729083617328436E-2</v>
      </c>
      <c r="J922">
        <v>1.9462985723187946E-2</v>
      </c>
      <c r="K922">
        <v>1.9447656644422415E-2</v>
      </c>
      <c r="L922">
        <f>0</f>
        <v>0</v>
      </c>
      <c r="M922">
        <f>0</f>
        <v>0</v>
      </c>
      <c r="N922">
        <v>1.6313589566228158E-2</v>
      </c>
      <c r="O922">
        <v>1.3372375276281514E-2</v>
      </c>
      <c r="P922">
        <v>9.531430100658508E-3</v>
      </c>
    </row>
    <row r="923" spans="1:16" x14ac:dyDescent="0.3">
      <c r="A923" s="1">
        <v>703.03314208984375</v>
      </c>
      <c r="B923">
        <v>8.4568610155000539E-3</v>
      </c>
      <c r="C923">
        <v>1.1252417267845264E-2</v>
      </c>
      <c r="D923">
        <v>1.4607612676611249E-2</v>
      </c>
      <c r="E923">
        <v>1.6410631103742208E-2</v>
      </c>
      <c r="F923">
        <v>1.7520281376550633E-2</v>
      </c>
      <c r="G923">
        <v>1.8129155872454977E-2</v>
      </c>
      <c r="H923">
        <v>1.9032466396432138E-2</v>
      </c>
      <c r="I923">
        <v>1.9410121530217508E-2</v>
      </c>
      <c r="J923">
        <v>1.928369393953823E-2</v>
      </c>
      <c r="K923">
        <v>1.894147653807509E-2</v>
      </c>
      <c r="L923">
        <f>0</f>
        <v>0</v>
      </c>
      <c r="M923">
        <f>0</f>
        <v>0</v>
      </c>
      <c r="N923">
        <v>1.5590429166830828E-2</v>
      </c>
      <c r="O923">
        <v>1.3270809266700812E-2</v>
      </c>
      <c r="P923">
        <v>9.4744707851535416E-3</v>
      </c>
    </row>
    <row r="924" spans="1:16" x14ac:dyDescent="0.3">
      <c r="A924" s="1">
        <v>703.6077880859375</v>
      </c>
      <c r="B924">
        <v>7.8627260615205703E-3</v>
      </c>
      <c r="C924">
        <v>1.163417042805498E-2</v>
      </c>
      <c r="D924">
        <v>1.4119279974241453E-2</v>
      </c>
      <c r="E924">
        <v>1.6176684083506108E-2</v>
      </c>
      <c r="F924">
        <v>1.6863572390335414E-2</v>
      </c>
      <c r="G924">
        <v>1.8459792540413821E-2</v>
      </c>
      <c r="H924">
        <v>1.9009842926134269E-2</v>
      </c>
      <c r="I924">
        <v>1.8961901544592021E-2</v>
      </c>
      <c r="J924">
        <v>1.9153935220144816E-2</v>
      </c>
      <c r="K924">
        <v>1.9084569133023564E-2</v>
      </c>
      <c r="L924">
        <f>0</f>
        <v>0</v>
      </c>
      <c r="M924">
        <f>0</f>
        <v>0</v>
      </c>
      <c r="N924">
        <v>1.6017384528886933E-2</v>
      </c>
      <c r="O924">
        <v>1.327470817886536E-2</v>
      </c>
      <c r="P924">
        <v>9.3221855447577807E-3</v>
      </c>
    </row>
    <row r="925" spans="1:16" x14ac:dyDescent="0.3">
      <c r="A925" s="1">
        <v>704.182373046875</v>
      </c>
      <c r="B925">
        <v>8.5521497196802236E-3</v>
      </c>
      <c r="C925">
        <v>1.119351631759889E-2</v>
      </c>
      <c r="D925">
        <v>1.432202617939791E-2</v>
      </c>
      <c r="E925">
        <v>1.6203032184533239E-2</v>
      </c>
      <c r="F925">
        <v>1.700175585342021E-2</v>
      </c>
      <c r="G925">
        <v>1.7984174387989223E-2</v>
      </c>
      <c r="H925">
        <v>1.8948250298474984E-2</v>
      </c>
      <c r="I925">
        <v>1.928738127026778E-2</v>
      </c>
      <c r="J925">
        <v>1.8763097388823601E-2</v>
      </c>
      <c r="K925">
        <v>1.8344105829413586E-2</v>
      </c>
      <c r="L925">
        <f>0</f>
        <v>0</v>
      </c>
      <c r="M925">
        <f>0</f>
        <v>0</v>
      </c>
      <c r="N925">
        <v>1.6282285852370119E-2</v>
      </c>
      <c r="O925">
        <v>1.3395883114307588E-2</v>
      </c>
      <c r="P925">
        <v>9.485772622158082E-3</v>
      </c>
    </row>
    <row r="926" spans="1:16" x14ac:dyDescent="0.3">
      <c r="A926" s="1">
        <v>704.75689697265625</v>
      </c>
      <c r="B926">
        <v>8.0680204701849157E-3</v>
      </c>
      <c r="C926">
        <v>1.1192742578886011E-2</v>
      </c>
      <c r="D926">
        <v>1.4217518091365898E-2</v>
      </c>
      <c r="E926">
        <v>1.579298330919993E-2</v>
      </c>
      <c r="F926">
        <v>1.7200727860124325E-2</v>
      </c>
      <c r="G926">
        <v>1.7990363646668846E-2</v>
      </c>
      <c r="H926">
        <v>1.8666474493180079E-2</v>
      </c>
      <c r="I926">
        <v>1.8744265892323281E-2</v>
      </c>
      <c r="J926">
        <v>1.8649622081259459E-2</v>
      </c>
      <c r="K926">
        <v>1.8173550770287514E-2</v>
      </c>
      <c r="L926">
        <f>0</f>
        <v>0</v>
      </c>
      <c r="M926">
        <f>0</f>
        <v>0</v>
      </c>
      <c r="N926">
        <v>1.5684036612520859E-2</v>
      </c>
      <c r="O926">
        <v>1.2946909934840335E-2</v>
      </c>
      <c r="P926">
        <v>9.3847840916761183E-3</v>
      </c>
    </row>
    <row r="927" spans="1:16" x14ac:dyDescent="0.3">
      <c r="A927" s="1">
        <v>705.3314208984375</v>
      </c>
      <c r="B927">
        <v>8.2172716748201129E-3</v>
      </c>
      <c r="C927">
        <v>1.1414920675808501E-2</v>
      </c>
      <c r="D927">
        <v>1.3992392900582459E-2</v>
      </c>
      <c r="E927">
        <v>1.5966056970689153E-2</v>
      </c>
      <c r="F927">
        <v>1.7038060461986901E-2</v>
      </c>
      <c r="G927">
        <v>1.7912867727177689E-2</v>
      </c>
      <c r="H927">
        <v>1.8521547614876156E-2</v>
      </c>
      <c r="I927">
        <v>1.8754315520864605E-2</v>
      </c>
      <c r="J927">
        <v>1.8763092669074454E-2</v>
      </c>
      <c r="K927">
        <v>1.7890387216898306E-2</v>
      </c>
      <c r="L927">
        <f>0</f>
        <v>0</v>
      </c>
      <c r="M927">
        <f>0</f>
        <v>0</v>
      </c>
      <c r="N927">
        <v>1.529573059185594E-2</v>
      </c>
      <c r="O927">
        <v>1.2416103391196129E-2</v>
      </c>
      <c r="P927">
        <v>9.0362289222855573E-3</v>
      </c>
    </row>
    <row r="928" spans="1:16" x14ac:dyDescent="0.3">
      <c r="A928" s="1">
        <v>705.9058837890625</v>
      </c>
      <c r="B928">
        <v>8.1238234003712158E-3</v>
      </c>
      <c r="C928">
        <v>1.1296693638774946E-2</v>
      </c>
      <c r="D928">
        <v>1.3731146556882127E-2</v>
      </c>
      <c r="E928">
        <v>1.5755137512456361E-2</v>
      </c>
      <c r="F928">
        <v>1.6827117700255131E-2</v>
      </c>
      <c r="G928">
        <v>1.730781060060212E-2</v>
      </c>
      <c r="H928">
        <v>1.8467401131237928E-2</v>
      </c>
      <c r="I928">
        <v>1.8246576909747458E-2</v>
      </c>
      <c r="J928">
        <v>1.8385873364871897E-2</v>
      </c>
      <c r="K928">
        <v>1.820827303979505E-2</v>
      </c>
      <c r="L928">
        <f>0</f>
        <v>0</v>
      </c>
      <c r="M928">
        <f>0</f>
        <v>0</v>
      </c>
      <c r="N928">
        <v>1.5577859400314331E-2</v>
      </c>
      <c r="O928">
        <v>1.2733933404805995E-2</v>
      </c>
      <c r="P928">
        <v>8.8448476807989774E-3</v>
      </c>
    </row>
    <row r="929" spans="1:16" x14ac:dyDescent="0.3">
      <c r="A929" s="1">
        <v>706.48028564453125</v>
      </c>
      <c r="B929">
        <v>7.5991697664988533E-3</v>
      </c>
      <c r="C929">
        <v>1.1054630355101756E-2</v>
      </c>
      <c r="D929">
        <v>1.3844446495968311E-2</v>
      </c>
      <c r="E929">
        <v>1.5025904722025548E-2</v>
      </c>
      <c r="F929">
        <v>1.6508226554835543E-2</v>
      </c>
      <c r="G929">
        <v>1.6972899524183186E-2</v>
      </c>
      <c r="H929">
        <v>1.770805268342214E-2</v>
      </c>
      <c r="I929">
        <v>1.797591768981243E-2</v>
      </c>
      <c r="J929">
        <v>1.8357989550913865E-2</v>
      </c>
      <c r="K929">
        <v>1.7516245811105093E-2</v>
      </c>
      <c r="L929">
        <f>0</f>
        <v>0</v>
      </c>
      <c r="M929">
        <f>0</f>
        <v>0</v>
      </c>
      <c r="N929">
        <v>1.4765510184340297E-2</v>
      </c>
      <c r="O929">
        <v>1.2158508983479061E-2</v>
      </c>
      <c r="P929">
        <v>8.6476931997788008E-3</v>
      </c>
    </row>
    <row r="930" spans="1:16" x14ac:dyDescent="0.3">
      <c r="A930" s="1">
        <v>707.0546875</v>
      </c>
      <c r="B930">
        <v>7.8190227166824201E-3</v>
      </c>
      <c r="C930">
        <v>1.0632393582672654E-2</v>
      </c>
      <c r="D930">
        <v>1.3540411996326464E-2</v>
      </c>
      <c r="E930">
        <v>1.5193937454465721E-2</v>
      </c>
      <c r="F930">
        <v>1.641526748586997E-2</v>
      </c>
      <c r="G930">
        <v>1.7127018128848547E-2</v>
      </c>
      <c r="H930">
        <v>1.7752742671128242E-2</v>
      </c>
      <c r="I930">
        <v>1.7835958935019467E-2</v>
      </c>
      <c r="J930">
        <v>1.7850540404039609E-2</v>
      </c>
      <c r="K930">
        <v>1.7426120904559524E-2</v>
      </c>
      <c r="L930">
        <f>0</f>
        <v>0</v>
      </c>
      <c r="M930">
        <f>0</f>
        <v>0</v>
      </c>
      <c r="N930">
        <v>1.5064334623610877E-2</v>
      </c>
      <c r="O930">
        <v>1.2036764717626726E-2</v>
      </c>
      <c r="P930">
        <v>9.3576488246919273E-3</v>
      </c>
    </row>
    <row r="931" spans="1:16" x14ac:dyDescent="0.3">
      <c r="A931" s="1">
        <v>707.6290283203125</v>
      </c>
      <c r="B931">
        <v>7.2062460330068441E-3</v>
      </c>
      <c r="C931">
        <v>1.0408292485942005E-2</v>
      </c>
      <c r="D931">
        <v>1.2824814342240559E-2</v>
      </c>
      <c r="E931">
        <v>1.4820499762437211E-2</v>
      </c>
      <c r="F931">
        <v>1.5695413335627958E-2</v>
      </c>
      <c r="G931">
        <v>1.6411947757878177E-2</v>
      </c>
      <c r="H931">
        <v>1.681547103250567E-2</v>
      </c>
      <c r="I931">
        <v>1.7485790552236771E-2</v>
      </c>
      <c r="J931">
        <v>1.7255592367288516E-2</v>
      </c>
      <c r="K931">
        <v>1.673576078184234E-2</v>
      </c>
      <c r="L931">
        <f>0</f>
        <v>0</v>
      </c>
      <c r="M931">
        <f>0</f>
        <v>0</v>
      </c>
      <c r="N931">
        <v>1.4622491503299724E-2</v>
      </c>
      <c r="O931">
        <v>1.1788446469163353E-2</v>
      </c>
      <c r="P931">
        <v>8.539598998464416E-3</v>
      </c>
    </row>
    <row r="932" spans="1:16" x14ac:dyDescent="0.3">
      <c r="A932" s="1">
        <v>708.20330810546875</v>
      </c>
      <c r="B932">
        <v>7.5998051177595229E-3</v>
      </c>
      <c r="C932">
        <v>1.0409341352856316E-2</v>
      </c>
      <c r="D932">
        <v>1.2548555928385446E-2</v>
      </c>
      <c r="E932">
        <v>1.4049000755586821E-2</v>
      </c>
      <c r="F932">
        <v>1.552283941486063E-2</v>
      </c>
      <c r="G932">
        <v>1.611910509470452E-2</v>
      </c>
      <c r="H932">
        <v>1.7067400415452016E-2</v>
      </c>
      <c r="I932">
        <v>1.7276198755239738E-2</v>
      </c>
      <c r="J932">
        <v>1.7236908883494224E-2</v>
      </c>
      <c r="K932">
        <v>1.7014200953549101E-2</v>
      </c>
      <c r="L932">
        <f>0</f>
        <v>0</v>
      </c>
      <c r="M932">
        <f>0</f>
        <v>0</v>
      </c>
      <c r="N932">
        <v>1.4612705528185319E-2</v>
      </c>
      <c r="O932">
        <v>1.2017342507929357E-2</v>
      </c>
      <c r="P932">
        <v>9.0552828390899273E-3</v>
      </c>
    </row>
    <row r="933" spans="1:16" x14ac:dyDescent="0.3">
      <c r="A933" s="1">
        <v>708.777587890625</v>
      </c>
      <c r="B933">
        <v>7.177369361540344E-3</v>
      </c>
      <c r="C933">
        <v>9.9344072928295307E-3</v>
      </c>
      <c r="D933">
        <v>1.2580305307863329E-2</v>
      </c>
      <c r="E933">
        <v>1.4574701148083267E-2</v>
      </c>
      <c r="F933">
        <v>1.559647604293103E-2</v>
      </c>
      <c r="G933">
        <v>1.6176325055372233E-2</v>
      </c>
      <c r="H933">
        <v>1.6795248267129376E-2</v>
      </c>
      <c r="I933">
        <v>1.7049227707634087E-2</v>
      </c>
      <c r="J933">
        <v>1.7053287587177217E-2</v>
      </c>
      <c r="K933">
        <v>1.6570250428060887E-2</v>
      </c>
      <c r="L933">
        <f>0</f>
        <v>0</v>
      </c>
      <c r="M933">
        <f>0</f>
        <v>0</v>
      </c>
      <c r="N933">
        <v>1.4518580343957432E-2</v>
      </c>
      <c r="O933">
        <v>1.195072223569712E-2</v>
      </c>
      <c r="P933">
        <v>8.7304026561908186E-3</v>
      </c>
    </row>
    <row r="934" spans="1:16" x14ac:dyDescent="0.3">
      <c r="A934" s="1">
        <v>709.351806640625</v>
      </c>
      <c r="B934">
        <v>7.240381782394595E-3</v>
      </c>
      <c r="C934">
        <v>1.0001025366568861E-2</v>
      </c>
      <c r="D934">
        <v>1.2403703901557366E-2</v>
      </c>
      <c r="E934">
        <v>1.4004412431823236E-2</v>
      </c>
      <c r="F934">
        <v>1.5110413842886776E-2</v>
      </c>
      <c r="G934">
        <v>1.5929498771358044E-2</v>
      </c>
      <c r="H934">
        <v>1.6193584952847073E-2</v>
      </c>
      <c r="I934">
        <v>1.6723706416963184E-2</v>
      </c>
      <c r="J934">
        <v>1.7101931336930384E-2</v>
      </c>
      <c r="K934">
        <v>1.6283761379517373E-2</v>
      </c>
      <c r="L934">
        <f>0</f>
        <v>0</v>
      </c>
      <c r="M934">
        <f>0</f>
        <v>0</v>
      </c>
      <c r="N934">
        <v>1.4011347238628928E-2</v>
      </c>
      <c r="O934">
        <v>1.1164442452777838E-2</v>
      </c>
      <c r="P934">
        <v>8.360612943933728E-3</v>
      </c>
    </row>
    <row r="935" spans="1:16" x14ac:dyDescent="0.3">
      <c r="A935" s="1">
        <v>709.92596435546875</v>
      </c>
      <c r="B935">
        <v>7.0360031047801315E-3</v>
      </c>
      <c r="C935">
        <v>9.9360151415915695E-3</v>
      </c>
      <c r="D935">
        <v>1.2619028194047952E-2</v>
      </c>
      <c r="E935">
        <v>1.4562867256577836E-2</v>
      </c>
      <c r="F935">
        <v>1.5444310471828456E-2</v>
      </c>
      <c r="G935">
        <v>1.5567104866457918E-2</v>
      </c>
      <c r="H935">
        <v>1.6449144322252675E-2</v>
      </c>
      <c r="I935">
        <v>1.6753324720897734E-2</v>
      </c>
      <c r="J935">
        <v>1.644177841472283E-2</v>
      </c>
      <c r="K935">
        <v>1.6433593915662077E-2</v>
      </c>
      <c r="L935">
        <f>0</f>
        <v>0</v>
      </c>
      <c r="M935">
        <f>0</f>
        <v>0</v>
      </c>
      <c r="N935">
        <v>1.3758768194763094E-2</v>
      </c>
      <c r="O935">
        <v>1.0928099924608813E-2</v>
      </c>
      <c r="P935">
        <v>8.1717620314582795E-3</v>
      </c>
    </row>
    <row r="936" spans="1:16" x14ac:dyDescent="0.3">
      <c r="A936" s="1">
        <v>710.5001220703125</v>
      </c>
      <c r="B936">
        <v>7.3746690190269748E-3</v>
      </c>
      <c r="C936">
        <v>9.9536748920094984E-3</v>
      </c>
      <c r="D936">
        <v>1.2712490317474559E-2</v>
      </c>
      <c r="E936">
        <v>1.3894252566733406E-2</v>
      </c>
      <c r="F936">
        <v>1.5295657714161972E-2</v>
      </c>
      <c r="G936">
        <v>1.5880290887442767E-2</v>
      </c>
      <c r="H936">
        <v>1.6176475793088629E-2</v>
      </c>
      <c r="I936">
        <v>1.6608336569938268E-2</v>
      </c>
      <c r="J936">
        <v>1.6231768250319443E-2</v>
      </c>
      <c r="K936">
        <v>1.5993830512063822E-2</v>
      </c>
      <c r="L936">
        <f>0</f>
        <v>0</v>
      </c>
      <c r="M936">
        <f>0</f>
        <v>0</v>
      </c>
      <c r="N936">
        <v>1.4289796329617232E-2</v>
      </c>
      <c r="O936">
        <v>1.1204608662495882E-2</v>
      </c>
      <c r="P936">
        <v>8.2610615283622759E-3</v>
      </c>
    </row>
    <row r="937" spans="1:16" x14ac:dyDescent="0.3">
      <c r="A937" s="1">
        <v>711.07421875</v>
      </c>
      <c r="B937">
        <v>6.8227599489662939E-3</v>
      </c>
      <c r="C937">
        <v>9.7106385532727477E-3</v>
      </c>
      <c r="D937">
        <v>1.2160354216800754E-2</v>
      </c>
      <c r="E937">
        <v>1.4101115714610519E-2</v>
      </c>
      <c r="F937">
        <v>1.4822897721437512E-2</v>
      </c>
      <c r="G937">
        <v>1.5797469250869261E-2</v>
      </c>
      <c r="H937">
        <v>1.6247473056681262E-2</v>
      </c>
      <c r="I937">
        <v>1.6212909728696486E-2</v>
      </c>
      <c r="J937">
        <v>1.5981645707420493E-2</v>
      </c>
      <c r="K937">
        <v>1.6200640164642129E-2</v>
      </c>
      <c r="L937">
        <f>0</f>
        <v>0</v>
      </c>
      <c r="M937">
        <f>0</f>
        <v>0</v>
      </c>
      <c r="N937">
        <v>1.3499387296069743E-2</v>
      </c>
      <c r="O937">
        <v>1.0851162055758416E-2</v>
      </c>
      <c r="P937">
        <v>8.1241983878673832E-3</v>
      </c>
    </row>
    <row r="938" spans="1:16" x14ac:dyDescent="0.3">
      <c r="A938" s="1">
        <v>711.64825439453125</v>
      </c>
      <c r="B938">
        <v>7.0218318153408635E-3</v>
      </c>
      <c r="C938">
        <v>9.6141566714254417E-3</v>
      </c>
      <c r="D938">
        <v>1.2464210667217628E-2</v>
      </c>
      <c r="E938">
        <v>1.378597541178426E-2</v>
      </c>
      <c r="F938">
        <v>1.4821398903979922E-2</v>
      </c>
      <c r="G938">
        <v>1.5135631216118321E-2</v>
      </c>
      <c r="H938">
        <v>1.5816776444733734E-2</v>
      </c>
      <c r="I938">
        <v>1.5994997861398977E-2</v>
      </c>
      <c r="J938">
        <v>1.5971266613641788E-2</v>
      </c>
      <c r="K938">
        <v>1.5468365378690316E-2</v>
      </c>
      <c r="L938">
        <f>0</f>
        <v>0</v>
      </c>
      <c r="M938">
        <f>0</f>
        <v>0</v>
      </c>
      <c r="N938">
        <v>1.3348796525575961E-2</v>
      </c>
      <c r="O938">
        <v>1.1216267769677331E-2</v>
      </c>
      <c r="P938">
        <v>7.7822244259823977E-3</v>
      </c>
    </row>
    <row r="939" spans="1:16" x14ac:dyDescent="0.3">
      <c r="A939" s="1">
        <v>712.2222900390625</v>
      </c>
      <c r="B939">
        <v>6.7644975337650777E-3</v>
      </c>
      <c r="C939">
        <v>9.3429003727902565E-3</v>
      </c>
      <c r="D939">
        <v>1.22258090448447E-2</v>
      </c>
      <c r="E939">
        <v>1.3351903820702643E-2</v>
      </c>
      <c r="F939">
        <v>1.4503808931448028E-2</v>
      </c>
      <c r="G939">
        <v>1.5498342949982213E-2</v>
      </c>
      <c r="H939">
        <v>1.5795084761741456E-2</v>
      </c>
      <c r="I939">
        <v>1.5955094985078948E-2</v>
      </c>
      <c r="J939">
        <v>1.5940583297803936E-2</v>
      </c>
      <c r="K939">
        <v>1.5574590798376363E-2</v>
      </c>
      <c r="L939">
        <f>0</f>
        <v>0</v>
      </c>
      <c r="M939">
        <f>0</f>
        <v>0</v>
      </c>
      <c r="N939">
        <v>1.3638804726667338E-2</v>
      </c>
      <c r="O939">
        <v>1.0785687703274944E-2</v>
      </c>
      <c r="P939">
        <v>7.9175925152258127E-3</v>
      </c>
    </row>
    <row r="940" spans="1:16" x14ac:dyDescent="0.3">
      <c r="A940" s="1">
        <v>712.7962646484375</v>
      </c>
      <c r="B940">
        <v>6.802426127011393E-3</v>
      </c>
      <c r="C940">
        <v>8.8642398837291553E-3</v>
      </c>
      <c r="D940">
        <v>1.1990662626317129E-2</v>
      </c>
      <c r="E940">
        <v>1.3211898535600062E-2</v>
      </c>
      <c r="F940">
        <v>1.4035809831155295E-2</v>
      </c>
      <c r="G940">
        <v>1.4813599185453686E-2</v>
      </c>
      <c r="H940">
        <v>1.5313276832289049E-2</v>
      </c>
      <c r="I940">
        <v>1.5816331251510142E-2</v>
      </c>
      <c r="J940">
        <v>1.5566026763701614E-2</v>
      </c>
      <c r="K940">
        <v>1.5176395490152357E-2</v>
      </c>
      <c r="L940">
        <f>0</f>
        <v>0</v>
      </c>
      <c r="M940">
        <f>0</f>
        <v>0</v>
      </c>
      <c r="N940">
        <v>1.3247402623193542E-2</v>
      </c>
      <c r="O940">
        <v>1.0690562219132005E-2</v>
      </c>
      <c r="P940">
        <v>7.3824090091521369E-3</v>
      </c>
    </row>
    <row r="941" spans="1:16" x14ac:dyDescent="0.3">
      <c r="A941" s="1">
        <v>713.37017822265625</v>
      </c>
      <c r="B941">
        <v>6.8957811836701877E-3</v>
      </c>
      <c r="C941">
        <v>9.6004119610761836E-3</v>
      </c>
      <c r="D941">
        <v>1.1655037626375373E-2</v>
      </c>
      <c r="E941">
        <v>1.3184469308786171E-2</v>
      </c>
      <c r="F941">
        <v>1.4245844962609996E-2</v>
      </c>
      <c r="G941">
        <v>1.45729542098478E-2</v>
      </c>
      <c r="H941">
        <v>1.5418658897775375E-2</v>
      </c>
      <c r="I941">
        <v>1.5121641205300861E-2</v>
      </c>
      <c r="J941">
        <v>1.5485326197357216E-2</v>
      </c>
      <c r="K941">
        <v>1.5163749617401483E-2</v>
      </c>
      <c r="L941">
        <f>0</f>
        <v>0</v>
      </c>
      <c r="M941">
        <f>0</f>
        <v>0</v>
      </c>
      <c r="N941">
        <v>1.3121636688332916E-2</v>
      </c>
      <c r="O941">
        <v>1.0769472393017218E-2</v>
      </c>
      <c r="P941">
        <v>7.7847706284324431E-3</v>
      </c>
    </row>
    <row r="942" spans="1:16" x14ac:dyDescent="0.3">
      <c r="A942" s="1">
        <v>713.944091796875</v>
      </c>
      <c r="B942">
        <v>6.6805184740684918E-3</v>
      </c>
      <c r="C942">
        <v>9.3603227585345519E-3</v>
      </c>
      <c r="D942">
        <v>1.1651086923909299E-2</v>
      </c>
      <c r="E942">
        <v>1.347538014564895E-2</v>
      </c>
      <c r="F942">
        <v>1.4099548425857185E-2</v>
      </c>
      <c r="G942">
        <v>1.470767481686135E-2</v>
      </c>
      <c r="H942">
        <v>1.5298963212609606E-2</v>
      </c>
      <c r="I942">
        <v>1.5304937530591622E-2</v>
      </c>
      <c r="J942">
        <v>1.5747568268307685E-2</v>
      </c>
      <c r="K942">
        <v>1.5083787723611628E-2</v>
      </c>
      <c r="L942">
        <f>0</f>
        <v>0</v>
      </c>
      <c r="M942">
        <f>0</f>
        <v>0</v>
      </c>
      <c r="N942">
        <v>1.2377229344173044E-2</v>
      </c>
      <c r="O942">
        <v>1.0038823515484879E-2</v>
      </c>
      <c r="P942">
        <v>7.3992211775999166E-3</v>
      </c>
    </row>
    <row r="943" spans="1:16" x14ac:dyDescent="0.3">
      <c r="A943" s="1">
        <v>714.5179443359375</v>
      </c>
      <c r="B943">
        <v>6.7569940019866909E-3</v>
      </c>
      <c r="C943">
        <v>8.8242898053885292E-3</v>
      </c>
      <c r="D943">
        <v>1.1843830504549256E-2</v>
      </c>
      <c r="E943">
        <v>1.3275690896844911E-2</v>
      </c>
      <c r="F943">
        <v>1.3778729452776918E-2</v>
      </c>
      <c r="G943">
        <v>1.4165018542546417E-2</v>
      </c>
      <c r="H943">
        <v>1.4872302277976165E-2</v>
      </c>
      <c r="I943">
        <v>1.5145580720748515E-2</v>
      </c>
      <c r="J943">
        <v>1.5379856513874799E-2</v>
      </c>
      <c r="K943">
        <v>1.5192337853665394E-2</v>
      </c>
      <c r="L943">
        <f>0</f>
        <v>0</v>
      </c>
      <c r="M943">
        <f>0</f>
        <v>0</v>
      </c>
      <c r="N943">
        <v>1.2777659561895603E-2</v>
      </c>
      <c r="O943">
        <v>1.0676537826732491E-2</v>
      </c>
      <c r="P943">
        <v>7.6775782889085585E-3</v>
      </c>
    </row>
    <row r="944" spans="1:16" x14ac:dyDescent="0.3">
      <c r="A944" s="1">
        <v>715.09173583984375</v>
      </c>
      <c r="B944">
        <v>6.6448524878225251E-3</v>
      </c>
      <c r="C944">
        <v>9.2852319728154841E-3</v>
      </c>
      <c r="D944">
        <v>1.2074392366629197E-2</v>
      </c>
      <c r="E944">
        <v>1.3301302518185459E-2</v>
      </c>
      <c r="F944">
        <v>1.3836320322493118E-2</v>
      </c>
      <c r="G944">
        <v>1.4590657725751643E-2</v>
      </c>
      <c r="H944">
        <v>1.4799772613925604E-2</v>
      </c>
      <c r="I944">
        <v>1.5123010982337818E-2</v>
      </c>
      <c r="J944">
        <v>1.51789270514361E-2</v>
      </c>
      <c r="K944">
        <v>1.5223852565344909E-2</v>
      </c>
      <c r="L944">
        <f>0</f>
        <v>0</v>
      </c>
      <c r="M944">
        <f>0</f>
        <v>0</v>
      </c>
      <c r="N944">
        <v>1.2652397831957311E-2</v>
      </c>
      <c r="O944">
        <v>9.9852123208909911E-3</v>
      </c>
      <c r="P944">
        <v>7.6030601832112353E-3</v>
      </c>
    </row>
    <row r="945" spans="1:16" x14ac:dyDescent="0.3">
      <c r="A945" s="1">
        <v>715.66552734375</v>
      </c>
      <c r="B945">
        <v>6.2617238388091457E-3</v>
      </c>
      <c r="C945">
        <v>9.0741036129033826E-3</v>
      </c>
      <c r="D945">
        <v>1.1295120080281662E-2</v>
      </c>
      <c r="E945">
        <v>1.2666116501785301E-2</v>
      </c>
      <c r="F945">
        <v>1.3526126010266376E-2</v>
      </c>
      <c r="G945">
        <v>1.4203060004776833E-2</v>
      </c>
      <c r="H945">
        <v>1.4801632340649191E-2</v>
      </c>
      <c r="I945">
        <v>1.5133435921929485E-2</v>
      </c>
      <c r="J945">
        <v>1.4882377430150034E-2</v>
      </c>
      <c r="K945">
        <v>1.4707230645213313E-2</v>
      </c>
      <c r="L945">
        <f>0</f>
        <v>0</v>
      </c>
      <c r="M945">
        <f>0</f>
        <v>0</v>
      </c>
      <c r="N945">
        <v>1.1952479936531006E-2</v>
      </c>
      <c r="O945">
        <v>9.4922994862631088E-3</v>
      </c>
      <c r="P945">
        <v>7.1504512831099733E-3</v>
      </c>
    </row>
    <row r="946" spans="1:16" x14ac:dyDescent="0.3">
      <c r="A946" s="1">
        <v>716.2392578125</v>
      </c>
      <c r="B946">
        <v>6.7549055183929139E-3</v>
      </c>
      <c r="C946">
        <v>8.952215595566488E-3</v>
      </c>
      <c r="D946">
        <v>1.1069581906018169E-2</v>
      </c>
      <c r="E946">
        <v>1.2873003766607776E-2</v>
      </c>
      <c r="F946">
        <v>1.381062352362358E-2</v>
      </c>
      <c r="G946">
        <v>1.4488987898252054E-2</v>
      </c>
      <c r="H946">
        <v>1.4882979299088833E-2</v>
      </c>
      <c r="I946">
        <v>1.5200453215790341E-2</v>
      </c>
      <c r="J946">
        <v>1.4793402646299372E-2</v>
      </c>
      <c r="K946">
        <v>1.4896387598023095E-2</v>
      </c>
      <c r="L946">
        <f>0</f>
        <v>0</v>
      </c>
      <c r="M946">
        <f>0</f>
        <v>0</v>
      </c>
      <c r="N946">
        <v>1.2300362260109903E-2</v>
      </c>
      <c r="O946">
        <v>9.751928891953884E-3</v>
      </c>
      <c r="P946">
        <v>7.6736807211823252E-3</v>
      </c>
    </row>
    <row r="947" spans="1:16" x14ac:dyDescent="0.3">
      <c r="A947" s="1">
        <v>716.81292724609375</v>
      </c>
      <c r="B947">
        <v>6.0251926643648682E-3</v>
      </c>
      <c r="C947">
        <v>8.5841723359733821E-3</v>
      </c>
      <c r="D947">
        <v>1.0648595020612014E-2</v>
      </c>
      <c r="E947">
        <v>1.2690865017497204E-2</v>
      </c>
      <c r="F947">
        <v>1.3033365079233116E-2</v>
      </c>
      <c r="G947">
        <v>1.3693303119201883E-2</v>
      </c>
      <c r="H947">
        <v>1.4351403348444453E-2</v>
      </c>
      <c r="I947">
        <v>1.4219581426156168E-2</v>
      </c>
      <c r="J947">
        <v>1.4427420854882108E-2</v>
      </c>
      <c r="K947">
        <v>1.4140139936965557E-2</v>
      </c>
      <c r="L947">
        <f>0</f>
        <v>0</v>
      </c>
      <c r="M947">
        <f>0</f>
        <v>0</v>
      </c>
      <c r="N947">
        <v>1.2121561794316995E-2</v>
      </c>
      <c r="O947">
        <v>1.0076506807331341E-2</v>
      </c>
      <c r="P947">
        <v>7.477945640632545E-3</v>
      </c>
    </row>
    <row r="948" spans="1:16" x14ac:dyDescent="0.3">
      <c r="A948" s="1">
        <v>717.3865966796875</v>
      </c>
      <c r="B948">
        <v>6.0462737955479422E-3</v>
      </c>
      <c r="C948">
        <v>9.0098431936928378E-3</v>
      </c>
      <c r="D948">
        <v>1.0989554622457964E-2</v>
      </c>
      <c r="E948">
        <v>1.2353951748908675E-2</v>
      </c>
      <c r="F948">
        <v>1.3146870356730886E-2</v>
      </c>
      <c r="G948">
        <v>1.3630609040971254E-2</v>
      </c>
      <c r="H948">
        <v>1.4112536559473265E-2</v>
      </c>
      <c r="I948">
        <v>1.4153821385876926E-2</v>
      </c>
      <c r="J948">
        <v>1.4164624292904025E-2</v>
      </c>
      <c r="K948">
        <v>1.3992215246656489E-2</v>
      </c>
      <c r="L948">
        <f>0</f>
        <v>0</v>
      </c>
      <c r="M948">
        <f>0</f>
        <v>0</v>
      </c>
      <c r="N948">
        <v>1.2005138120304454E-2</v>
      </c>
      <c r="O948">
        <v>9.5959756104996175E-3</v>
      </c>
      <c r="P948">
        <v>6.9882919207155747E-3</v>
      </c>
    </row>
    <row r="949" spans="1:16" x14ac:dyDescent="0.3">
      <c r="A949" s="1">
        <v>717.96014404296875</v>
      </c>
      <c r="B949">
        <v>6.4136263125039025E-3</v>
      </c>
      <c r="C949">
        <v>8.6463620563430738E-3</v>
      </c>
      <c r="D949">
        <v>1.1064766698554038E-2</v>
      </c>
      <c r="E949">
        <v>1.197667389952623E-2</v>
      </c>
      <c r="F949">
        <v>1.3438018469340469E-2</v>
      </c>
      <c r="G949">
        <v>1.3206270300211003E-2</v>
      </c>
      <c r="H949">
        <v>1.3686900827948703E-2</v>
      </c>
      <c r="I949">
        <v>1.387969124626965E-2</v>
      </c>
      <c r="J949">
        <v>1.4120965095551188E-2</v>
      </c>
      <c r="K949">
        <v>1.367724220529414E-2</v>
      </c>
      <c r="L949">
        <f>0</f>
        <v>0</v>
      </c>
      <c r="M949">
        <f>0</f>
        <v>0</v>
      </c>
      <c r="N949">
        <v>1.2171940546880393E-2</v>
      </c>
      <c r="O949">
        <v>9.5216477960636606E-3</v>
      </c>
      <c r="P949">
        <v>6.9493741020764241E-3</v>
      </c>
    </row>
    <row r="950" spans="1:16" x14ac:dyDescent="0.3">
      <c r="A950" s="1">
        <v>718.53375244140625</v>
      </c>
      <c r="B950">
        <v>6.2291825751106924E-3</v>
      </c>
      <c r="C950">
        <v>8.7192207464123483E-3</v>
      </c>
      <c r="D950">
        <v>1.0773553883220507E-2</v>
      </c>
      <c r="E950">
        <v>1.2131369498212833E-2</v>
      </c>
      <c r="F950">
        <v>1.2787422085173942E-2</v>
      </c>
      <c r="G950">
        <v>1.3619682085419811E-2</v>
      </c>
      <c r="H950">
        <v>1.3972162515712623E-2</v>
      </c>
      <c r="I950">
        <v>1.4135874513446523E-2</v>
      </c>
      <c r="J950">
        <v>1.4067797390206286E-2</v>
      </c>
      <c r="K950">
        <v>1.3683522883124207E-2</v>
      </c>
      <c r="L950">
        <f>0</f>
        <v>0</v>
      </c>
      <c r="M950">
        <f>0</f>
        <v>0</v>
      </c>
      <c r="N950">
        <v>1.173720906836054E-2</v>
      </c>
      <c r="O950">
        <v>9.8815198182022612E-3</v>
      </c>
      <c r="P950">
        <v>6.9384642085780933E-3</v>
      </c>
    </row>
    <row r="951" spans="1:16" x14ac:dyDescent="0.3">
      <c r="A951" s="1">
        <v>719.10723876953125</v>
      </c>
      <c r="B951">
        <v>6.0502797444400014E-3</v>
      </c>
      <c r="C951">
        <v>8.554810425313069E-3</v>
      </c>
      <c r="D951">
        <v>1.0507356785625064E-2</v>
      </c>
      <c r="E951">
        <v>1.2006496608819511E-2</v>
      </c>
      <c r="F951">
        <v>1.266944396861028E-2</v>
      </c>
      <c r="G951">
        <v>1.3066294626105292E-2</v>
      </c>
      <c r="H951">
        <v>1.3798681781230114E-2</v>
      </c>
      <c r="I951">
        <v>1.3903299512982841E-2</v>
      </c>
      <c r="J951">
        <v>1.4043823560820474E-2</v>
      </c>
      <c r="K951">
        <v>1.3842942051794632E-2</v>
      </c>
      <c r="L951">
        <f>0</f>
        <v>0</v>
      </c>
      <c r="M951">
        <f>0</f>
        <v>0</v>
      </c>
      <c r="N951">
        <v>1.1455992159638001E-2</v>
      </c>
      <c r="O951">
        <v>9.6740995522032833E-3</v>
      </c>
      <c r="P951">
        <v>6.6736487741169744E-3</v>
      </c>
    </row>
    <row r="952" spans="1:16" x14ac:dyDescent="0.3">
      <c r="A952" s="1">
        <v>719.68072509765625</v>
      </c>
      <c r="B952">
        <v>6.015039422843157E-3</v>
      </c>
      <c r="C952">
        <v>9.0978645248602653E-3</v>
      </c>
      <c r="D952">
        <v>1.0553187327730617E-2</v>
      </c>
      <c r="E952">
        <v>1.1455573692870088E-2</v>
      </c>
      <c r="F952">
        <v>1.3031232001467106E-2</v>
      </c>
      <c r="G952">
        <v>1.3104301725623839E-2</v>
      </c>
      <c r="H952">
        <v>1.3608170157316085E-2</v>
      </c>
      <c r="I952">
        <v>1.4013512793499452E-2</v>
      </c>
      <c r="J952">
        <v>1.374509031937453E-2</v>
      </c>
      <c r="K952">
        <v>1.3579066327756354E-2</v>
      </c>
      <c r="L952">
        <f>0</f>
        <v>0</v>
      </c>
      <c r="M952">
        <f>0</f>
        <v>0</v>
      </c>
      <c r="N952">
        <v>1.1926192480187963E-2</v>
      </c>
      <c r="O952">
        <v>9.6224857808706269E-3</v>
      </c>
      <c r="P952">
        <v>6.8312927305742488E-3</v>
      </c>
    </row>
    <row r="953" spans="1:16" x14ac:dyDescent="0.3">
      <c r="A953" s="1">
        <v>720.254150390625</v>
      </c>
      <c r="B953">
        <v>5.9756804712548526E-3</v>
      </c>
      <c r="C953">
        <v>8.5071999715704352E-3</v>
      </c>
      <c r="D953">
        <v>1.0543715780958397E-2</v>
      </c>
      <c r="E953">
        <v>1.1853078537286614E-2</v>
      </c>
      <c r="F953">
        <v>1.2554637838992602E-2</v>
      </c>
      <c r="G953">
        <v>1.2977400787630025E-2</v>
      </c>
      <c r="H953">
        <v>1.3465793247835037E-2</v>
      </c>
      <c r="I953">
        <v>1.3701461715894226E-2</v>
      </c>
      <c r="J953">
        <v>1.3763718634668114E-2</v>
      </c>
      <c r="K953">
        <v>1.322182376424845E-2</v>
      </c>
      <c r="L953">
        <f>0</f>
        <v>0</v>
      </c>
      <c r="M953">
        <f>0</f>
        <v>0</v>
      </c>
      <c r="N953">
        <v>1.1572068440541093E-2</v>
      </c>
      <c r="O953">
        <v>9.6449672437854614E-3</v>
      </c>
      <c r="P953">
        <v>7.0355069426102741E-3</v>
      </c>
    </row>
    <row r="954" spans="1:16" x14ac:dyDescent="0.3">
      <c r="A954" s="1">
        <v>720.82757568359375</v>
      </c>
      <c r="B954">
        <v>5.2928669329739102E-3</v>
      </c>
      <c r="C954">
        <v>7.8024282902224738E-3</v>
      </c>
      <c r="D954">
        <v>1.0029484124088849E-2</v>
      </c>
      <c r="E954">
        <v>1.1088663112430107E-2</v>
      </c>
      <c r="F954">
        <v>1.1935741678651954E-2</v>
      </c>
      <c r="G954">
        <v>1.2570519392158438E-2</v>
      </c>
      <c r="H954">
        <v>1.3135732271131328E-2</v>
      </c>
      <c r="I954">
        <v>1.3146261184675339E-2</v>
      </c>
      <c r="J954">
        <v>1.3159422326605353E-2</v>
      </c>
      <c r="K954">
        <v>1.3439509367516802E-2</v>
      </c>
      <c r="L954">
        <f>0</f>
        <v>0</v>
      </c>
      <c r="M954">
        <f>0</f>
        <v>0</v>
      </c>
      <c r="N954">
        <v>1.1189843771056336E-2</v>
      </c>
      <c r="O954">
        <v>8.8924255851102352E-3</v>
      </c>
      <c r="P954">
        <v>6.3114611784568083E-3</v>
      </c>
    </row>
    <row r="955" spans="1:16" x14ac:dyDescent="0.3">
      <c r="A955" s="1">
        <v>721.40093994140625</v>
      </c>
      <c r="B955">
        <v>5.6566907443301945E-3</v>
      </c>
      <c r="C955">
        <v>7.9402634116067673E-3</v>
      </c>
      <c r="D955">
        <v>1.0211271779679412E-2</v>
      </c>
      <c r="E955">
        <v>1.116886739014359E-2</v>
      </c>
      <c r="F955">
        <v>1.2342994864781012E-2</v>
      </c>
      <c r="G955">
        <v>1.2778675779229578E-2</v>
      </c>
      <c r="H955">
        <v>1.3330903435931678E-2</v>
      </c>
      <c r="I955">
        <v>1.3166084613072544E-2</v>
      </c>
      <c r="J955">
        <v>1.2846832361886705E-2</v>
      </c>
      <c r="K955">
        <v>1.2738647001346751E-2</v>
      </c>
      <c r="L955">
        <f>0</f>
        <v>0</v>
      </c>
      <c r="M955">
        <f>0</f>
        <v>0</v>
      </c>
      <c r="N955">
        <v>1.1239513703050952E-2</v>
      </c>
      <c r="O955">
        <v>8.7257898018852469E-3</v>
      </c>
      <c r="P955">
        <v>6.4420025086783274E-3</v>
      </c>
    </row>
    <row r="956" spans="1:16" x14ac:dyDescent="0.3">
      <c r="A956" s="1">
        <v>721.9742431640625</v>
      </c>
      <c r="B956">
        <v>6.1836888851256782E-3</v>
      </c>
      <c r="C956">
        <v>8.06720604524685E-3</v>
      </c>
      <c r="D956">
        <v>1.0208295028318808E-2</v>
      </c>
      <c r="E956">
        <v>1.1435642968320331E-2</v>
      </c>
      <c r="F956">
        <v>1.1948320671982858E-2</v>
      </c>
      <c r="G956">
        <v>1.2999053118597155E-2</v>
      </c>
      <c r="H956">
        <v>1.3233136149040625E-2</v>
      </c>
      <c r="I956">
        <v>1.3371783058750584E-2</v>
      </c>
      <c r="J956">
        <v>1.3318967563289128E-2</v>
      </c>
      <c r="K956">
        <v>1.302268737398936E-2</v>
      </c>
      <c r="L956">
        <f>0</f>
        <v>0</v>
      </c>
      <c r="M956">
        <f>0</f>
        <v>0</v>
      </c>
      <c r="N956">
        <v>1.1105431136739128E-2</v>
      </c>
      <c r="O956">
        <v>9.0933995958610205E-3</v>
      </c>
      <c r="P956">
        <v>6.453831472052367E-3</v>
      </c>
    </row>
    <row r="957" spans="1:16" x14ac:dyDescent="0.3">
      <c r="A957" s="1">
        <v>722.54754638671875</v>
      </c>
      <c r="B957">
        <v>5.9367998652721556E-3</v>
      </c>
      <c r="C957">
        <v>8.1925282310562151E-3</v>
      </c>
      <c r="D957">
        <v>9.499818995118153E-3</v>
      </c>
      <c r="E957">
        <v>1.1109433987686422E-2</v>
      </c>
      <c r="F957">
        <v>1.2317942442255965E-2</v>
      </c>
      <c r="G957">
        <v>1.247583422454009E-2</v>
      </c>
      <c r="H957">
        <v>1.2965109408300861E-2</v>
      </c>
      <c r="I957">
        <v>1.3362168150924527E-2</v>
      </c>
      <c r="J957">
        <v>1.277933003716732E-2</v>
      </c>
      <c r="K957">
        <v>1.3031703693391052E-2</v>
      </c>
      <c r="L957">
        <f>0</f>
        <v>0</v>
      </c>
      <c r="M957">
        <f>0</f>
        <v>0</v>
      </c>
      <c r="N957">
        <v>1.0926346206138695E-2</v>
      </c>
      <c r="O957">
        <v>8.7863339824191568E-3</v>
      </c>
      <c r="P957">
        <v>6.7248428811912129E-3</v>
      </c>
    </row>
    <row r="958" spans="1:16" x14ac:dyDescent="0.3">
      <c r="A958" s="1">
        <v>723.12078857421875</v>
      </c>
      <c r="B958">
        <v>5.7486792551537198E-3</v>
      </c>
      <c r="C958">
        <v>7.5788563783948165E-3</v>
      </c>
      <c r="D958">
        <v>1.0151046918839422E-2</v>
      </c>
      <c r="E958">
        <v>1.0969112222251189E-2</v>
      </c>
      <c r="F958">
        <v>1.1635417105770504E-2</v>
      </c>
      <c r="G958">
        <v>1.2277828282544374E-2</v>
      </c>
      <c r="H958">
        <v>1.270461267846674E-2</v>
      </c>
      <c r="I958">
        <v>1.2736818028629972E-2</v>
      </c>
      <c r="J958">
        <v>1.2558975378586686E-2</v>
      </c>
      <c r="K958">
        <v>1.2768139874127636E-2</v>
      </c>
      <c r="L958">
        <f>0</f>
        <v>0</v>
      </c>
      <c r="M958">
        <f>0</f>
        <v>0</v>
      </c>
      <c r="N958">
        <v>1.0884445554916531E-2</v>
      </c>
      <c r="O958">
        <v>9.0071139871669079E-3</v>
      </c>
      <c r="P958">
        <v>6.6793422907549744E-3</v>
      </c>
    </row>
    <row r="959" spans="1:16" x14ac:dyDescent="0.3">
      <c r="A959" s="1">
        <v>723.6939697265625</v>
      </c>
      <c r="B959">
        <v>5.9382541111406692E-3</v>
      </c>
      <c r="C959">
        <v>8.1284006285659502E-3</v>
      </c>
      <c r="D959">
        <v>9.8884199942705382E-3</v>
      </c>
      <c r="E959">
        <v>1.1186082841843938E-2</v>
      </c>
      <c r="F959">
        <v>1.2387718389497164E-2</v>
      </c>
      <c r="G959">
        <v>1.2534344436683229E-2</v>
      </c>
      <c r="H959">
        <v>1.3014038536745159E-2</v>
      </c>
      <c r="I959">
        <v>1.3056664292320518E-2</v>
      </c>
      <c r="J959">
        <v>1.3230370511283578E-2</v>
      </c>
      <c r="K959">
        <v>1.2684379480316432E-2</v>
      </c>
      <c r="L959">
        <f>0</f>
        <v>0</v>
      </c>
      <c r="M959">
        <f>0</f>
        <v>0</v>
      </c>
      <c r="N959">
        <v>1.0449682209322027E-2</v>
      </c>
      <c r="O959">
        <v>8.7317719997311999E-3</v>
      </c>
      <c r="P959">
        <v>6.5677830550444488E-3</v>
      </c>
    </row>
    <row r="960" spans="1:16" x14ac:dyDescent="0.3">
      <c r="A960" s="1">
        <v>724.26708984375</v>
      </c>
      <c r="B960">
        <v>5.4919698460259856E-3</v>
      </c>
      <c r="C960">
        <v>8.08596886560152E-3</v>
      </c>
      <c r="D960">
        <v>9.6741200188360955E-3</v>
      </c>
      <c r="E960">
        <v>1.0860934738694223E-2</v>
      </c>
      <c r="F960">
        <v>1.1654935946717225E-2</v>
      </c>
      <c r="G960">
        <v>1.1921442118654018E-2</v>
      </c>
      <c r="H960">
        <v>1.2618331974350366E-2</v>
      </c>
      <c r="I960">
        <v>1.2394371654250017E-2</v>
      </c>
      <c r="J960">
        <v>1.2374210749293516E-2</v>
      </c>
      <c r="K960">
        <v>1.2244241106921879E-2</v>
      </c>
      <c r="L960">
        <f>0</f>
        <v>0</v>
      </c>
      <c r="M960">
        <f>0</f>
        <v>0</v>
      </c>
      <c r="N960">
        <v>1.0384895052357962E-2</v>
      </c>
      <c r="O960">
        <v>8.6079009905170711E-3</v>
      </c>
      <c r="P960">
        <v>5.9412606924968692E-3</v>
      </c>
    </row>
    <row r="961" spans="1:16" x14ac:dyDescent="0.3">
      <c r="A961" s="1">
        <v>724.8402099609375</v>
      </c>
      <c r="B961">
        <v>5.8691111070526348E-3</v>
      </c>
      <c r="C961">
        <v>7.8090113520167172E-3</v>
      </c>
      <c r="D961">
        <v>9.6229755592608397E-3</v>
      </c>
      <c r="E961">
        <v>1.1002515631282805E-2</v>
      </c>
      <c r="F961">
        <v>1.1478053279015061E-2</v>
      </c>
      <c r="G961">
        <v>1.2051880164511064E-2</v>
      </c>
      <c r="H961">
        <v>1.2442551582250256E-2</v>
      </c>
      <c r="I961">
        <v>1.2166712367633616E-2</v>
      </c>
      <c r="J961">
        <v>1.2405160025471132E-2</v>
      </c>
      <c r="K961">
        <v>1.22687982822093E-2</v>
      </c>
      <c r="L961">
        <f>0</f>
        <v>0</v>
      </c>
      <c r="M961">
        <f>0</f>
        <v>0</v>
      </c>
      <c r="N961">
        <v>1.0586537734236427E-2</v>
      </c>
      <c r="O961">
        <v>8.8011169799200647E-3</v>
      </c>
      <c r="P961">
        <v>6.3216374815118033E-3</v>
      </c>
    </row>
    <row r="962" spans="1:16" x14ac:dyDescent="0.3">
      <c r="A962" s="1">
        <v>725.41326904296875</v>
      </c>
      <c r="B962">
        <v>5.4186460416713557E-3</v>
      </c>
      <c r="C962">
        <v>7.7881702555661035E-3</v>
      </c>
      <c r="D962">
        <v>9.5244464227189334E-3</v>
      </c>
      <c r="E962">
        <v>1.079139060192609E-2</v>
      </c>
      <c r="F962">
        <v>1.1501152786594755E-2</v>
      </c>
      <c r="G962">
        <v>1.2166296835363747E-2</v>
      </c>
      <c r="H962">
        <v>1.2599053826143356E-2</v>
      </c>
      <c r="I962">
        <v>1.2867664414059572E-2</v>
      </c>
      <c r="J962">
        <v>1.2282023375018665E-2</v>
      </c>
      <c r="K962">
        <v>1.211561553952039E-2</v>
      </c>
      <c r="L962">
        <f>0</f>
        <v>0</v>
      </c>
      <c r="M962">
        <f>0</f>
        <v>0</v>
      </c>
      <c r="N962">
        <v>1.0583516283471156E-2</v>
      </c>
      <c r="O962">
        <v>9.071743666113033E-3</v>
      </c>
      <c r="P962">
        <v>6.4702797798182809E-3</v>
      </c>
    </row>
    <row r="963" spans="1:16" x14ac:dyDescent="0.3">
      <c r="A963" s="1">
        <v>725.986328125</v>
      </c>
      <c r="B963">
        <v>5.6665671076630208E-3</v>
      </c>
      <c r="C963">
        <v>7.4554649209304319E-3</v>
      </c>
      <c r="D963">
        <v>9.1461792563023569E-3</v>
      </c>
      <c r="E963">
        <v>1.0131511782479967E-2</v>
      </c>
      <c r="F963">
        <v>1.1081774900421826E-2</v>
      </c>
      <c r="G963">
        <v>1.1635045798036245E-2</v>
      </c>
      <c r="H963">
        <v>1.1752881294178869E-2</v>
      </c>
      <c r="I963">
        <v>1.1974444288108076E-2</v>
      </c>
      <c r="J963">
        <v>1.2176947275964446E-2</v>
      </c>
      <c r="K963">
        <v>1.1761499598466863E-2</v>
      </c>
      <c r="L963">
        <f>0</f>
        <v>0</v>
      </c>
      <c r="M963">
        <f>0</f>
        <v>0</v>
      </c>
      <c r="N963">
        <v>9.7649155566358527E-3</v>
      </c>
      <c r="O963">
        <v>8.3157923352921818E-3</v>
      </c>
      <c r="P963">
        <v>5.845418860913624E-3</v>
      </c>
    </row>
    <row r="964" spans="1:16" x14ac:dyDescent="0.3">
      <c r="A964" s="1">
        <v>726.559326171875</v>
      </c>
      <c r="B964">
        <v>5.4910085821971372E-3</v>
      </c>
      <c r="C964">
        <v>7.5160519023144334E-3</v>
      </c>
      <c r="D964">
        <v>9.0968875821329179E-3</v>
      </c>
      <c r="E964">
        <v>1.0446952053438695E-2</v>
      </c>
      <c r="F964">
        <v>1.1036227688460321E-2</v>
      </c>
      <c r="G964">
        <v>1.1469993694589764E-2</v>
      </c>
      <c r="H964">
        <v>1.1557761661803057E-2</v>
      </c>
      <c r="I964">
        <v>1.1542042357029618E-2</v>
      </c>
      <c r="J964">
        <v>1.2012851897714246E-2</v>
      </c>
      <c r="K964">
        <v>1.2230876824515817E-2</v>
      </c>
      <c r="L964">
        <f>0</f>
        <v>0</v>
      </c>
      <c r="M964">
        <f>0</f>
        <v>0</v>
      </c>
      <c r="N964">
        <v>1.0053567299453505E-2</v>
      </c>
      <c r="O964">
        <v>8.1486568524609324E-3</v>
      </c>
      <c r="P964">
        <v>5.8621164632831346E-3</v>
      </c>
    </row>
    <row r="965" spans="1:16" x14ac:dyDescent="0.3">
      <c r="A965" s="1">
        <v>727.13226318359375</v>
      </c>
      <c r="B965">
        <v>5.1192308137777811E-3</v>
      </c>
      <c r="C965">
        <v>7.1081604170771381E-3</v>
      </c>
      <c r="D965">
        <v>8.9881165684754395E-3</v>
      </c>
      <c r="E965">
        <v>1.0186835736392095E-2</v>
      </c>
      <c r="F965">
        <v>1.0848116857645798E-2</v>
      </c>
      <c r="G965">
        <v>1.1532448413394659E-2</v>
      </c>
      <c r="H965">
        <v>1.1963862019358286E-2</v>
      </c>
      <c r="I965">
        <v>1.1810407065320451E-2</v>
      </c>
      <c r="J965">
        <v>1.1660731100482746E-2</v>
      </c>
      <c r="K965">
        <v>1.1823464172819712E-2</v>
      </c>
      <c r="L965">
        <f>0</f>
        <v>0</v>
      </c>
      <c r="M965">
        <f>0</f>
        <v>0</v>
      </c>
      <c r="N965">
        <v>9.7346912255080933E-3</v>
      </c>
      <c r="O965">
        <v>7.9358118877729325E-3</v>
      </c>
      <c r="P965">
        <v>6.0704825240175762E-3</v>
      </c>
    </row>
    <row r="966" spans="1:16" x14ac:dyDescent="0.3">
      <c r="A966" s="1">
        <v>727.70513916015625</v>
      </c>
      <c r="B966">
        <v>5.1541222239699846E-3</v>
      </c>
      <c r="C966">
        <v>7.0610694898751792E-3</v>
      </c>
      <c r="D966">
        <v>8.7760948078132867E-3</v>
      </c>
      <c r="E966">
        <v>9.8102510139991411E-3</v>
      </c>
      <c r="F966">
        <v>1.0498650754851674E-2</v>
      </c>
      <c r="G966">
        <v>1.0833117201772694E-2</v>
      </c>
      <c r="H966">
        <v>1.1634035123161558E-2</v>
      </c>
      <c r="I966">
        <v>1.1412651497114854E-2</v>
      </c>
      <c r="J966">
        <v>1.1541089746834944E-2</v>
      </c>
      <c r="K966">
        <v>1.1643798521400796E-2</v>
      </c>
      <c r="L966">
        <f>0</f>
        <v>0</v>
      </c>
      <c r="M966">
        <f>0</f>
        <v>0</v>
      </c>
      <c r="N966">
        <v>1.0002825783789091E-2</v>
      </c>
      <c r="O966">
        <v>8.0053708542263263E-3</v>
      </c>
      <c r="P966">
        <v>5.7041659121287889E-3</v>
      </c>
    </row>
    <row r="967" spans="1:16" x14ac:dyDescent="0.3">
      <c r="A967" s="1">
        <v>728.27801513671875</v>
      </c>
      <c r="B967">
        <v>4.8789889539700808E-3</v>
      </c>
      <c r="C967">
        <v>6.5501212561781333E-3</v>
      </c>
      <c r="D967">
        <v>8.2939772952842026E-3</v>
      </c>
      <c r="E967">
        <v>9.9273635163714159E-3</v>
      </c>
      <c r="F967">
        <v>1.0272745571943135E-2</v>
      </c>
      <c r="G967">
        <v>1.057162446667822E-2</v>
      </c>
      <c r="H967">
        <v>1.1023343481677293E-2</v>
      </c>
      <c r="I967">
        <v>1.1232748590462152E-2</v>
      </c>
      <c r="J967">
        <v>1.1283299246060439E-2</v>
      </c>
      <c r="K967">
        <v>1.1000087043154839E-2</v>
      </c>
      <c r="L967">
        <f>0</f>
        <v>0</v>
      </c>
      <c r="M967">
        <f>0</f>
        <v>0</v>
      </c>
      <c r="N967">
        <v>9.6846788327092544E-3</v>
      </c>
      <c r="O967">
        <v>7.6619114008892771E-3</v>
      </c>
      <c r="P967">
        <v>5.8768405943079877E-3</v>
      </c>
    </row>
    <row r="968" spans="1:16" x14ac:dyDescent="0.3">
      <c r="A968" s="1">
        <v>728.850830078125</v>
      </c>
      <c r="B968">
        <v>5.1496426379792426E-3</v>
      </c>
      <c r="C968">
        <v>7.1826435833362073E-3</v>
      </c>
      <c r="D968">
        <v>8.7467054909941382E-3</v>
      </c>
      <c r="E968">
        <v>9.6418897496512897E-3</v>
      </c>
      <c r="F968">
        <v>1.0711075633948099E-2</v>
      </c>
      <c r="G968">
        <v>1.0747236351548697E-2</v>
      </c>
      <c r="H968">
        <v>1.1331093628686692E-2</v>
      </c>
      <c r="I968">
        <v>1.1323327084863537E-2</v>
      </c>
      <c r="J968">
        <v>1.1310222081581641E-2</v>
      </c>
      <c r="K968">
        <v>1.0690253978987523E-2</v>
      </c>
      <c r="L968">
        <f>0</f>
        <v>0</v>
      </c>
      <c r="M968">
        <f>0</f>
        <v>0</v>
      </c>
      <c r="N968">
        <v>9.3291408420146174E-3</v>
      </c>
      <c r="O968">
        <v>7.5876389084270114E-3</v>
      </c>
      <c r="P968">
        <v>5.0378329563196059E-3</v>
      </c>
    </row>
    <row r="969" spans="1:16" x14ac:dyDescent="0.3">
      <c r="A969" s="1">
        <v>729.423583984375</v>
      </c>
      <c r="B969">
        <v>5.0459917231350038E-3</v>
      </c>
      <c r="C969">
        <v>6.7899693256301E-3</v>
      </c>
      <c r="D969">
        <v>8.4324961334377516E-3</v>
      </c>
      <c r="E969">
        <v>9.75241069367885E-3</v>
      </c>
      <c r="F969">
        <v>1.0174820070177153E-2</v>
      </c>
      <c r="G969">
        <v>1.084914157226979E-2</v>
      </c>
      <c r="H969">
        <v>1.1122886536411551E-2</v>
      </c>
      <c r="I969">
        <v>1.1140158929195376E-2</v>
      </c>
      <c r="J969">
        <v>1.1264868136357572E-2</v>
      </c>
      <c r="K969">
        <v>1.0827276745234239E-2</v>
      </c>
      <c r="L969">
        <f>0</f>
        <v>0</v>
      </c>
      <c r="M969">
        <f>0</f>
        <v>0</v>
      </c>
      <c r="N969">
        <v>9.5171200646751841E-3</v>
      </c>
      <c r="O969">
        <v>7.6657626707588109E-3</v>
      </c>
      <c r="P969">
        <v>5.8862312545162844E-3</v>
      </c>
    </row>
    <row r="970" spans="1:16" x14ac:dyDescent="0.3">
      <c r="A970" s="1">
        <v>729.996337890625</v>
      </c>
      <c r="B970">
        <v>4.6669603294031475E-3</v>
      </c>
      <c r="C970">
        <v>6.6122837347574225E-3</v>
      </c>
      <c r="D970">
        <v>8.8945953278529027E-3</v>
      </c>
      <c r="E970">
        <v>9.8628485196726474E-3</v>
      </c>
      <c r="F970">
        <v>1.0378972034388506E-2</v>
      </c>
      <c r="G970">
        <v>1.0691846602159985E-2</v>
      </c>
      <c r="H970">
        <v>1.1278253857672511E-2</v>
      </c>
      <c r="I970">
        <v>1.1263583460421988E-2</v>
      </c>
      <c r="J970">
        <v>1.1437764965642304E-2</v>
      </c>
      <c r="K970">
        <v>1.1084647569401971E-2</v>
      </c>
      <c r="L970">
        <f>0</f>
        <v>0</v>
      </c>
      <c r="M970">
        <f>0</f>
        <v>0</v>
      </c>
      <c r="N970">
        <v>9.9593274060495052E-3</v>
      </c>
      <c r="O970">
        <v>8.0354287219199239E-3</v>
      </c>
      <c r="P970">
        <v>5.8602267883776605E-3</v>
      </c>
    </row>
    <row r="971" spans="1:16" x14ac:dyDescent="0.3">
      <c r="A971" s="1">
        <v>730.56903076171875</v>
      </c>
      <c r="B971">
        <v>5.0665215719229795E-3</v>
      </c>
      <c r="C971">
        <v>6.7896327213246488E-3</v>
      </c>
      <c r="D971">
        <v>8.291561498298218E-3</v>
      </c>
      <c r="E971">
        <v>9.2815129945881796E-3</v>
      </c>
      <c r="F971">
        <v>1.019083252696361E-2</v>
      </c>
      <c r="G971">
        <v>1.0575934370942515E-2</v>
      </c>
      <c r="H971">
        <v>1.073581800043678E-2</v>
      </c>
      <c r="I971">
        <v>1.1213600198734467E-2</v>
      </c>
      <c r="J971">
        <v>1.0926873831135164E-2</v>
      </c>
      <c r="K971">
        <v>1.0843581453494689E-2</v>
      </c>
      <c r="L971">
        <f>0</f>
        <v>0</v>
      </c>
      <c r="M971">
        <f>0</f>
        <v>0</v>
      </c>
      <c r="N971">
        <v>9.191922831866468E-3</v>
      </c>
      <c r="O971">
        <v>7.7626127747448294E-3</v>
      </c>
      <c r="P971">
        <v>5.756579426743188E-3</v>
      </c>
    </row>
    <row r="972" spans="1:16" x14ac:dyDescent="0.3">
      <c r="A972" s="1">
        <v>731.1417236328125</v>
      </c>
      <c r="B972">
        <v>4.6653101342533018E-3</v>
      </c>
      <c r="C972">
        <v>6.5881027662043345E-3</v>
      </c>
      <c r="D972">
        <v>8.3205813378968378E-3</v>
      </c>
      <c r="E972">
        <v>9.1870076799654265E-3</v>
      </c>
      <c r="F972">
        <v>9.8805565222774578E-3</v>
      </c>
      <c r="G972">
        <v>1.068701500374508E-2</v>
      </c>
      <c r="H972">
        <v>1.0813780710879227E-2</v>
      </c>
      <c r="I972">
        <v>1.11420803747305E-2</v>
      </c>
      <c r="J972">
        <v>1.0496612630697569E-2</v>
      </c>
      <c r="K972">
        <v>1.0803002378365545E-2</v>
      </c>
      <c r="L972">
        <f>0</f>
        <v>0</v>
      </c>
      <c r="M972">
        <f>0</f>
        <v>0</v>
      </c>
      <c r="N972">
        <v>9.1657708880320144E-3</v>
      </c>
      <c r="O972">
        <v>7.3383970953838865E-3</v>
      </c>
      <c r="P972">
        <v>5.7765256198571494E-3</v>
      </c>
    </row>
    <row r="973" spans="1:16" x14ac:dyDescent="0.3">
      <c r="A973" s="1">
        <v>731.71429443359375</v>
      </c>
      <c r="B973">
        <v>4.7849126881346835E-3</v>
      </c>
      <c r="C973">
        <v>6.246183809076533E-3</v>
      </c>
      <c r="D973">
        <v>7.953668423621196E-3</v>
      </c>
      <c r="E973">
        <v>9.3417390764390703E-3</v>
      </c>
      <c r="F973">
        <v>9.6629629914668433E-3</v>
      </c>
      <c r="G973">
        <v>1.0221448055146576E-2</v>
      </c>
      <c r="H973">
        <v>1.0501078533532117E-2</v>
      </c>
      <c r="I973">
        <v>1.0909416802209883E-2</v>
      </c>
      <c r="J973">
        <v>1.0785663593810394E-2</v>
      </c>
      <c r="K973">
        <v>1.0622543727147431E-2</v>
      </c>
      <c r="L973">
        <f>0</f>
        <v>0</v>
      </c>
      <c r="M973">
        <f>0</f>
        <v>0</v>
      </c>
      <c r="N973">
        <v>8.1951507090373913E-3</v>
      </c>
      <c r="O973">
        <v>6.577400392078981E-3</v>
      </c>
      <c r="P973">
        <v>5.2629637333006943E-3</v>
      </c>
    </row>
    <row r="974" spans="1:16" x14ac:dyDescent="0.3">
      <c r="A974" s="1">
        <v>732.286865234375</v>
      </c>
      <c r="B974">
        <v>4.7328080622544306E-3</v>
      </c>
      <c r="C974">
        <v>6.6251745473885782E-3</v>
      </c>
      <c r="D974">
        <v>8.6166882779645862E-3</v>
      </c>
      <c r="E974">
        <v>9.0037703423460451E-3</v>
      </c>
      <c r="F974">
        <v>9.7024191633432073E-3</v>
      </c>
      <c r="G974">
        <v>1.0181129789655935E-2</v>
      </c>
      <c r="H974">
        <v>1.0420873772262565E-2</v>
      </c>
      <c r="I974">
        <v>1.0663912920217459E-2</v>
      </c>
      <c r="J974">
        <v>1.0772748717291534E-2</v>
      </c>
      <c r="K974">
        <v>1.0452270747944147E-2</v>
      </c>
      <c r="L974">
        <f>0</f>
        <v>0</v>
      </c>
      <c r="M974">
        <f>0</f>
        <v>0</v>
      </c>
      <c r="N974">
        <v>8.7863079581414691E-3</v>
      </c>
      <c r="O974">
        <v>7.6119757482687386E-3</v>
      </c>
      <c r="P974">
        <v>5.2587308051183614E-3</v>
      </c>
    </row>
    <row r="975" spans="1:16" x14ac:dyDescent="0.3">
      <c r="A975" s="1">
        <v>732.85943603515625</v>
      </c>
      <c r="B975">
        <v>4.6824300882035248E-3</v>
      </c>
      <c r="C975">
        <v>7.0790461859831519E-3</v>
      </c>
      <c r="D975">
        <v>8.0833511761793653E-3</v>
      </c>
      <c r="E975">
        <v>8.9340389354787067E-3</v>
      </c>
      <c r="F975">
        <v>9.9532276976601261E-3</v>
      </c>
      <c r="G975">
        <v>1.0239468382638053E-2</v>
      </c>
      <c r="H975">
        <v>1.0392067279396492E-2</v>
      </c>
      <c r="I975">
        <v>1.0374060523561671E-2</v>
      </c>
      <c r="J975">
        <v>1.0304110402409361E-2</v>
      </c>
      <c r="K975">
        <v>1.0389264779451476E-2</v>
      </c>
      <c r="L975">
        <f>0</f>
        <v>0</v>
      </c>
      <c r="M975">
        <f>0</f>
        <v>0</v>
      </c>
      <c r="N975">
        <v>9.0195450123901604E-3</v>
      </c>
      <c r="O975">
        <v>7.1784121512365323E-3</v>
      </c>
      <c r="P975">
        <v>5.3509602068936863E-3</v>
      </c>
    </row>
    <row r="976" spans="1:16" x14ac:dyDescent="0.3">
      <c r="A976" s="1">
        <v>733.431884765625</v>
      </c>
      <c r="B976">
        <v>4.5066870415641702E-3</v>
      </c>
      <c r="C976">
        <v>6.1056002174279646E-3</v>
      </c>
      <c r="D976">
        <v>7.8635932995709482E-3</v>
      </c>
      <c r="E976">
        <v>8.5393166006673855E-3</v>
      </c>
      <c r="F976">
        <v>9.0948489081350298E-3</v>
      </c>
      <c r="G976">
        <v>9.4254435157259762E-3</v>
      </c>
      <c r="H976">
        <v>9.7337770374541083E-3</v>
      </c>
      <c r="I976">
        <v>9.8214755037371419E-3</v>
      </c>
      <c r="J976">
        <v>1.02823302086783E-2</v>
      </c>
      <c r="K976">
        <v>9.4820494444186453E-3</v>
      </c>
      <c r="L976">
        <f>0</f>
        <v>0</v>
      </c>
      <c r="M976">
        <f>0</f>
        <v>0</v>
      </c>
      <c r="N976">
        <v>8.5054346632707743E-3</v>
      </c>
      <c r="O976">
        <v>6.7675659135482749E-3</v>
      </c>
      <c r="P976">
        <v>5.1127135038158602E-3</v>
      </c>
    </row>
    <row r="977" spans="1:16" x14ac:dyDescent="0.3">
      <c r="A977" s="1">
        <v>734.00433349609375</v>
      </c>
      <c r="B977">
        <v>4.1576970325199218E-3</v>
      </c>
      <c r="C977">
        <v>6.3318004089076068E-3</v>
      </c>
      <c r="D977">
        <v>7.7821707208760582E-3</v>
      </c>
      <c r="E977">
        <v>8.7676136131089513E-3</v>
      </c>
      <c r="F977">
        <v>9.4887509948400027E-3</v>
      </c>
      <c r="G977">
        <v>9.6683741693035317E-3</v>
      </c>
      <c r="H977">
        <v>1.0283807014868097E-2</v>
      </c>
      <c r="I977">
        <v>1.0075923267494243E-2</v>
      </c>
      <c r="J977">
        <v>9.8412379403509335E-3</v>
      </c>
      <c r="K977">
        <v>9.6319628352798219E-3</v>
      </c>
      <c r="L977">
        <f>0</f>
        <v>0</v>
      </c>
      <c r="M977">
        <f>0</f>
        <v>0</v>
      </c>
      <c r="N977">
        <v>8.160566872395256E-3</v>
      </c>
      <c r="O977">
        <v>6.7731844828463044E-3</v>
      </c>
      <c r="P977">
        <v>5.0285240738110496E-3</v>
      </c>
    </row>
    <row r="978" spans="1:16" x14ac:dyDescent="0.3">
      <c r="A978" s="1">
        <v>734.5767822265625</v>
      </c>
      <c r="B978">
        <v>4.5599988268135473E-3</v>
      </c>
      <c r="C978">
        <v>6.110655721143052E-3</v>
      </c>
      <c r="D978">
        <v>7.9796181025924111E-3</v>
      </c>
      <c r="E978">
        <v>8.7483085874710768E-3</v>
      </c>
      <c r="F978">
        <v>8.8511214575770492E-3</v>
      </c>
      <c r="G978">
        <v>9.4174244518802856E-3</v>
      </c>
      <c r="H978">
        <v>9.9094226516198702E-3</v>
      </c>
      <c r="I978">
        <v>1.021435747998002E-2</v>
      </c>
      <c r="J978">
        <v>1.0166153682806925E-2</v>
      </c>
      <c r="K978">
        <v>1.0005189925837208E-2</v>
      </c>
      <c r="L978">
        <f>0</f>
        <v>0</v>
      </c>
      <c r="M978">
        <f>0</f>
        <v>0</v>
      </c>
      <c r="N978">
        <v>8.2102834024003271E-3</v>
      </c>
      <c r="O978">
        <v>6.7488439850306153E-3</v>
      </c>
      <c r="P978">
        <v>4.8365341436273053E-3</v>
      </c>
    </row>
    <row r="979" spans="1:16" x14ac:dyDescent="0.3">
      <c r="A979" s="1">
        <v>735.14910888671875</v>
      </c>
      <c r="B979">
        <v>4.3232851338219453E-3</v>
      </c>
      <c r="C979">
        <v>5.7235860289274612E-3</v>
      </c>
      <c r="D979">
        <v>7.4178101376836652E-3</v>
      </c>
      <c r="E979">
        <v>8.2367323128138634E-3</v>
      </c>
      <c r="F979">
        <v>8.8289355750952765E-3</v>
      </c>
      <c r="G979">
        <v>9.3191041037092737E-3</v>
      </c>
      <c r="H979">
        <v>9.5384706410384049E-3</v>
      </c>
      <c r="I979">
        <v>9.7872175840764322E-3</v>
      </c>
      <c r="J979">
        <v>9.5312131751056905E-3</v>
      </c>
      <c r="K979">
        <v>9.3393046047718954E-3</v>
      </c>
      <c r="L979">
        <f>0</f>
        <v>0</v>
      </c>
      <c r="M979">
        <f>0</f>
        <v>0</v>
      </c>
      <c r="N979">
        <v>8.274260827796422E-3</v>
      </c>
      <c r="O979">
        <v>6.9939873071758535E-3</v>
      </c>
      <c r="P979">
        <v>5.0418121037605779E-3</v>
      </c>
    </row>
    <row r="980" spans="1:16" x14ac:dyDescent="0.3">
      <c r="A980" s="1">
        <v>735.721435546875</v>
      </c>
      <c r="B980">
        <v>4.6830062867249788E-3</v>
      </c>
      <c r="C980">
        <v>6.1775350104775369E-3</v>
      </c>
      <c r="D980">
        <v>7.5143601742252404E-3</v>
      </c>
      <c r="E980">
        <v>8.5493034587555364E-3</v>
      </c>
      <c r="F980">
        <v>9.1433313697902689E-3</v>
      </c>
      <c r="G980">
        <v>9.7250039477478744E-3</v>
      </c>
      <c r="H980">
        <v>9.4973357528573658E-3</v>
      </c>
      <c r="I980">
        <v>9.9443789506693074E-3</v>
      </c>
      <c r="J980">
        <v>9.7622886989544005E-3</v>
      </c>
      <c r="K980">
        <v>9.4933982173047732E-3</v>
      </c>
      <c r="L980">
        <f>0</f>
        <v>0</v>
      </c>
      <c r="M980">
        <f>0</f>
        <v>0</v>
      </c>
      <c r="N980">
        <v>8.1841178038449952E-3</v>
      </c>
      <c r="O980">
        <v>6.7074492097086349E-3</v>
      </c>
      <c r="P980">
        <v>5.0561528521233592E-3</v>
      </c>
    </row>
    <row r="981" spans="1:16" x14ac:dyDescent="0.3">
      <c r="A981" s="1">
        <v>736.293701171875</v>
      </c>
      <c r="B981">
        <v>4.1053085519239824E-3</v>
      </c>
      <c r="C981">
        <v>5.9267936566748756E-3</v>
      </c>
      <c r="D981">
        <v>7.0060504927290804E-3</v>
      </c>
      <c r="E981">
        <v>8.1945578857080988E-3</v>
      </c>
      <c r="F981">
        <v>8.8794464164786424E-3</v>
      </c>
      <c r="G981">
        <v>9.0138069411574845E-3</v>
      </c>
      <c r="H981">
        <v>9.4963586475792037E-3</v>
      </c>
      <c r="I981">
        <v>9.5375744545405337E-3</v>
      </c>
      <c r="J981">
        <v>9.695418080470912E-3</v>
      </c>
      <c r="K981">
        <v>9.3806716000008165E-3</v>
      </c>
      <c r="L981">
        <f>0</f>
        <v>0</v>
      </c>
      <c r="M981">
        <f>0</f>
        <v>0</v>
      </c>
      <c r="N981">
        <v>8.0771075876090483E-3</v>
      </c>
      <c r="O981">
        <v>6.8527242394822675E-3</v>
      </c>
      <c r="P981">
        <v>4.8919005933892182E-3</v>
      </c>
    </row>
    <row r="982" spans="1:16" x14ac:dyDescent="0.3">
      <c r="A982" s="1">
        <v>736.865966796875</v>
      </c>
      <c r="B982">
        <v>4.5423206220482713E-3</v>
      </c>
      <c r="C982">
        <v>6.1305088660123909E-3</v>
      </c>
      <c r="D982">
        <v>7.342868818956131E-3</v>
      </c>
      <c r="E982">
        <v>8.2988208073697875E-3</v>
      </c>
      <c r="F982">
        <v>8.889531040984059E-3</v>
      </c>
      <c r="G982">
        <v>9.0886416022802341E-3</v>
      </c>
      <c r="H982">
        <v>9.5615168487634631E-3</v>
      </c>
      <c r="I982">
        <v>1.0004651518078054E-2</v>
      </c>
      <c r="J982">
        <v>9.6145836686217668E-3</v>
      </c>
      <c r="K982">
        <v>9.625881209737331E-3</v>
      </c>
      <c r="L982">
        <f>0</f>
        <v>0</v>
      </c>
      <c r="M982">
        <f>0</f>
        <v>0</v>
      </c>
      <c r="N982">
        <v>8.0015436142811935E-3</v>
      </c>
      <c r="O982">
        <v>6.4107886634982621E-3</v>
      </c>
      <c r="P982">
        <v>4.8781449837220067E-3</v>
      </c>
    </row>
    <row r="983" spans="1:16" x14ac:dyDescent="0.3">
      <c r="A983" s="1">
        <v>737.43817138671875</v>
      </c>
      <c r="B983">
        <v>4.3056914015120896E-3</v>
      </c>
      <c r="C983">
        <v>6.0672107011534833E-3</v>
      </c>
      <c r="D983">
        <v>7.24444681597351E-3</v>
      </c>
      <c r="E983">
        <v>8.2316952068335284E-3</v>
      </c>
      <c r="F983">
        <v>8.7253201000859117E-3</v>
      </c>
      <c r="G983">
        <v>9.142462265479186E-3</v>
      </c>
      <c r="H983">
        <v>9.3531397250124024E-3</v>
      </c>
      <c r="I983">
        <v>9.6185613498030679E-3</v>
      </c>
      <c r="J983">
        <v>9.4521530438679054E-3</v>
      </c>
      <c r="K983">
        <v>9.0153169354294325E-3</v>
      </c>
      <c r="L983">
        <f>0</f>
        <v>0</v>
      </c>
      <c r="M983">
        <f>0</f>
        <v>0</v>
      </c>
      <c r="N983">
        <v>7.8154094439490118E-3</v>
      </c>
      <c r="O983">
        <v>6.2388151669426715E-3</v>
      </c>
      <c r="P983">
        <v>4.7800181914610506E-3</v>
      </c>
    </row>
    <row r="984" spans="1:16" x14ac:dyDescent="0.3">
      <c r="A984" s="1">
        <v>738.01031494140625</v>
      </c>
      <c r="B984">
        <v>3.6699223745235267E-3</v>
      </c>
      <c r="C984">
        <v>5.3549842073838819E-3</v>
      </c>
      <c r="D984">
        <v>6.8801349499971352E-3</v>
      </c>
      <c r="E984">
        <v>7.797618113576656E-3</v>
      </c>
      <c r="F984">
        <v>8.1170527980862286E-3</v>
      </c>
      <c r="G984">
        <v>8.6901001198600707E-3</v>
      </c>
      <c r="H984">
        <v>8.8091617458137851E-3</v>
      </c>
      <c r="I984">
        <v>8.9303699322578964E-3</v>
      </c>
      <c r="J984">
        <v>9.2665909985764627E-3</v>
      </c>
      <c r="K984">
        <v>8.6087893841931516E-3</v>
      </c>
      <c r="L984">
        <f>0</f>
        <v>0</v>
      </c>
      <c r="M984">
        <f>0</f>
        <v>0</v>
      </c>
      <c r="N984">
        <v>7.6318799479203961E-3</v>
      </c>
      <c r="O984">
        <v>6.3564543378910763E-3</v>
      </c>
      <c r="P984">
        <v>4.221243437619566E-3</v>
      </c>
    </row>
    <row r="985" spans="1:16" x14ac:dyDescent="0.3">
      <c r="A985" s="1">
        <v>738.58245849609375</v>
      </c>
      <c r="B985">
        <v>4.0408239925177917E-3</v>
      </c>
      <c r="C985">
        <v>5.5912402594610316E-3</v>
      </c>
      <c r="D985">
        <v>7.4272966734478876E-3</v>
      </c>
      <c r="E985">
        <v>7.8906892682322517E-3</v>
      </c>
      <c r="F985">
        <v>8.5154970106489404E-3</v>
      </c>
      <c r="G985">
        <v>8.6330365717500555E-3</v>
      </c>
      <c r="H985">
        <v>8.7956179220797827E-3</v>
      </c>
      <c r="I985">
        <v>8.923778855594814E-3</v>
      </c>
      <c r="J985">
        <v>8.827157706633549E-3</v>
      </c>
      <c r="K985">
        <v>9.0373350532958873E-3</v>
      </c>
      <c r="L985">
        <f>0</f>
        <v>0</v>
      </c>
      <c r="M985">
        <f>0</f>
        <v>0</v>
      </c>
      <c r="N985">
        <v>7.7407694475472421E-3</v>
      </c>
      <c r="O985">
        <v>6.4826097144822913E-3</v>
      </c>
      <c r="P985">
        <v>4.8188018573957448E-3</v>
      </c>
    </row>
    <row r="986" spans="1:16" x14ac:dyDescent="0.3">
      <c r="A986" s="1">
        <v>739.15447998046875</v>
      </c>
      <c r="B986">
        <v>3.7226426411039863E-3</v>
      </c>
      <c r="C986">
        <v>5.549407029479733E-3</v>
      </c>
      <c r="D986">
        <v>6.8933871370040868E-3</v>
      </c>
      <c r="E986">
        <v>7.5832518082953378E-3</v>
      </c>
      <c r="F986">
        <v>8.178678847320613E-3</v>
      </c>
      <c r="G986">
        <v>8.3166007948279035E-3</v>
      </c>
      <c r="H986">
        <v>8.7072038857594139E-3</v>
      </c>
      <c r="I986">
        <v>8.9470282880741471E-3</v>
      </c>
      <c r="J986">
        <v>8.4203017167252085E-3</v>
      </c>
      <c r="K986">
        <v>8.9097891532850838E-3</v>
      </c>
      <c r="L986">
        <f>0</f>
        <v>0</v>
      </c>
      <c r="M986">
        <f>0</f>
        <v>0</v>
      </c>
      <c r="N986">
        <v>7.5031017850781785E-3</v>
      </c>
      <c r="O986">
        <v>6.0081382060848329E-3</v>
      </c>
      <c r="P986">
        <v>4.2016567233726316E-3</v>
      </c>
    </row>
    <row r="987" spans="1:16" x14ac:dyDescent="0.3">
      <c r="A987" s="1">
        <v>739.72650146484375</v>
      </c>
      <c r="B987">
        <v>3.4678358816120284E-3</v>
      </c>
      <c r="C987">
        <v>5.2657768192495508E-3</v>
      </c>
      <c r="D987">
        <v>6.7356753927416742E-3</v>
      </c>
      <c r="E987">
        <v>7.5391405563108287E-3</v>
      </c>
      <c r="F987">
        <v>7.7700444725753229E-3</v>
      </c>
      <c r="G987">
        <v>7.8006289696075301E-3</v>
      </c>
      <c r="H987">
        <v>8.5138608306030046E-3</v>
      </c>
      <c r="I987">
        <v>8.5607232310784005E-3</v>
      </c>
      <c r="J987">
        <v>8.5862890901885047E-3</v>
      </c>
      <c r="K987">
        <v>8.3083163280936474E-3</v>
      </c>
      <c r="L987">
        <f>0</f>
        <v>0</v>
      </c>
      <c r="M987">
        <f>0</f>
        <v>0</v>
      </c>
      <c r="N987">
        <v>7.1823667507247176E-3</v>
      </c>
      <c r="O987">
        <v>5.9205345105426983E-3</v>
      </c>
      <c r="P987">
        <v>4.323911854006446E-3</v>
      </c>
    </row>
    <row r="988" spans="1:16" x14ac:dyDescent="0.3">
      <c r="A988" s="1">
        <v>740.29852294921875</v>
      </c>
      <c r="B988">
        <v>4.2013962226774421E-3</v>
      </c>
      <c r="C988">
        <v>5.818489988693284E-3</v>
      </c>
      <c r="D988">
        <v>7.098096140805461E-3</v>
      </c>
      <c r="E988">
        <v>7.7598176690783487E-3</v>
      </c>
      <c r="F988">
        <v>8.0214749085281215E-3</v>
      </c>
      <c r="G988">
        <v>8.0945154713859529E-3</v>
      </c>
      <c r="H988">
        <v>8.6152775100464575E-3</v>
      </c>
      <c r="I988">
        <v>8.6692082823619024E-3</v>
      </c>
      <c r="J988">
        <v>8.5724948136984558E-3</v>
      </c>
      <c r="K988">
        <v>8.3493489824723859E-3</v>
      </c>
      <c r="L988">
        <f>0</f>
        <v>0</v>
      </c>
      <c r="M988">
        <f>0</f>
        <v>0</v>
      </c>
      <c r="N988">
        <v>7.0342544161832903E-3</v>
      </c>
      <c r="O988">
        <v>5.8057766580715941E-3</v>
      </c>
      <c r="P988">
        <v>4.3062361695636476E-3</v>
      </c>
    </row>
    <row r="989" spans="1:16" x14ac:dyDescent="0.3">
      <c r="A989" s="1">
        <v>740.8704833984375</v>
      </c>
      <c r="B989">
        <v>3.7827638898322805E-3</v>
      </c>
      <c r="C989">
        <v>5.1583024531016188E-3</v>
      </c>
      <c r="D989">
        <v>6.4881185506542611E-3</v>
      </c>
      <c r="E989">
        <v>7.1395094135615561E-3</v>
      </c>
      <c r="F989">
        <v>7.1963141388757153E-3</v>
      </c>
      <c r="G989">
        <v>7.9874045410646757E-3</v>
      </c>
      <c r="H989">
        <v>8.1966604601874209E-3</v>
      </c>
      <c r="I989">
        <v>8.3144324221551946E-3</v>
      </c>
      <c r="J989">
        <v>8.5295986474339582E-3</v>
      </c>
      <c r="K989">
        <v>7.7325414911702649E-3</v>
      </c>
      <c r="L989">
        <f>0</f>
        <v>0</v>
      </c>
      <c r="M989">
        <f>0</f>
        <v>0</v>
      </c>
      <c r="N989">
        <v>7.2452856701360853E-3</v>
      </c>
      <c r="O989">
        <v>5.8009458050494881E-3</v>
      </c>
      <c r="P989">
        <v>4.2778537760301046E-3</v>
      </c>
    </row>
    <row r="990" spans="1:16" x14ac:dyDescent="0.3">
      <c r="A990" s="1">
        <v>741.4423828125</v>
      </c>
      <c r="B990">
        <v>3.7197318013532489E-3</v>
      </c>
      <c r="C990">
        <v>5.1512136473892507E-3</v>
      </c>
      <c r="D990">
        <v>6.843692952891613E-3</v>
      </c>
      <c r="E990">
        <v>7.0186829694880637E-3</v>
      </c>
      <c r="F990">
        <v>7.9144046980722579E-3</v>
      </c>
      <c r="G990">
        <v>7.8492635261074948E-3</v>
      </c>
      <c r="H990">
        <v>8.5324081194944473E-3</v>
      </c>
      <c r="I990">
        <v>8.2270661815396409E-3</v>
      </c>
      <c r="J990">
        <v>8.126120464700624E-3</v>
      </c>
      <c r="K990">
        <v>7.9060150517043272E-3</v>
      </c>
      <c r="L990">
        <f>0</f>
        <v>0</v>
      </c>
      <c r="M990">
        <f>0</f>
        <v>0</v>
      </c>
      <c r="N990">
        <v>6.8369724690412366E-3</v>
      </c>
      <c r="O990">
        <v>5.6673870228520365E-3</v>
      </c>
      <c r="P990">
        <v>4.0965666347504148E-3</v>
      </c>
    </row>
    <row r="991" spans="1:16" x14ac:dyDescent="0.3">
      <c r="A991" s="1">
        <v>742.01422119140625</v>
      </c>
      <c r="B991">
        <v>3.6137525761703311E-3</v>
      </c>
      <c r="C991">
        <v>4.6701979567122702E-3</v>
      </c>
      <c r="D991">
        <v>6.2851745169964692E-3</v>
      </c>
      <c r="E991">
        <v>6.7360380415294133E-3</v>
      </c>
      <c r="F991">
        <v>7.2316394722965489E-3</v>
      </c>
      <c r="G991">
        <v>7.5062078568458703E-3</v>
      </c>
      <c r="H991">
        <v>7.857627140433825E-3</v>
      </c>
      <c r="I991">
        <v>8.40953658961059E-3</v>
      </c>
      <c r="J991">
        <v>7.6040914650643268E-3</v>
      </c>
      <c r="K991">
        <v>7.8217298046068199E-3</v>
      </c>
      <c r="L991">
        <f>0</f>
        <v>0</v>
      </c>
      <c r="M991">
        <f>0</f>
        <v>0</v>
      </c>
      <c r="N991">
        <v>6.7503519589465245E-3</v>
      </c>
      <c r="O991">
        <v>5.3402225335483023E-3</v>
      </c>
      <c r="P991">
        <v>4.0612182630215907E-3</v>
      </c>
    </row>
    <row r="992" spans="1:16" x14ac:dyDescent="0.3">
      <c r="A992" s="1">
        <v>742.5860595703125</v>
      </c>
      <c r="B992">
        <v>3.7338942168409365E-3</v>
      </c>
      <c r="C992">
        <v>4.6618987378322417E-3</v>
      </c>
      <c r="D992">
        <v>6.1301208337734515E-3</v>
      </c>
      <c r="E992">
        <v>6.9262275613694952E-3</v>
      </c>
      <c r="F992">
        <v>7.3643405641035248E-3</v>
      </c>
      <c r="G992">
        <v>7.6629280940229798E-3</v>
      </c>
      <c r="H992">
        <v>7.4560599508854321E-3</v>
      </c>
      <c r="I992">
        <v>8.0491507998903724E-3</v>
      </c>
      <c r="J992">
        <v>8.0885795728696426E-3</v>
      </c>
      <c r="K992">
        <v>7.3089836483251252E-3</v>
      </c>
      <c r="L992">
        <f>0</f>
        <v>0</v>
      </c>
      <c r="M992">
        <f>0</f>
        <v>0</v>
      </c>
      <c r="N992">
        <v>6.6028818611568035E-3</v>
      </c>
      <c r="O992">
        <v>5.1400343519322792E-3</v>
      </c>
      <c r="P992">
        <v>3.7012526673053932E-3</v>
      </c>
    </row>
    <row r="993" spans="1:16" x14ac:dyDescent="0.3">
      <c r="A993" s="1">
        <v>743.1578369140625</v>
      </c>
      <c r="B993">
        <v>3.4246914417870758E-3</v>
      </c>
      <c r="C993">
        <v>5.1315222012056523E-3</v>
      </c>
      <c r="D993">
        <v>5.9830105018193955E-3</v>
      </c>
      <c r="E993">
        <v>6.7170294213674151E-3</v>
      </c>
      <c r="F993">
        <v>7.1340419001634514E-3</v>
      </c>
      <c r="G993">
        <v>7.3706912826607971E-3</v>
      </c>
      <c r="H993">
        <v>7.6940378241618585E-3</v>
      </c>
      <c r="I993">
        <v>7.4930280031351481E-3</v>
      </c>
      <c r="J993">
        <v>7.6912691170396954E-3</v>
      </c>
      <c r="K993">
        <v>7.6888722839101187E-3</v>
      </c>
      <c r="L993">
        <f>0</f>
        <v>0</v>
      </c>
      <c r="M993">
        <f>0</f>
        <v>0</v>
      </c>
      <c r="N993">
        <v>6.3566021312621854E-3</v>
      </c>
      <c r="O993">
        <v>4.9460658345066109E-3</v>
      </c>
      <c r="P993">
        <v>4.0298763707261208E-3</v>
      </c>
    </row>
    <row r="994" spans="1:16" x14ac:dyDescent="0.3">
      <c r="A994" s="1">
        <v>743.72955322265625</v>
      </c>
      <c r="B994">
        <v>3.4123128040792709E-3</v>
      </c>
      <c r="C994">
        <v>5.0548081823270424E-3</v>
      </c>
      <c r="D994">
        <v>6.2931702574721337E-3</v>
      </c>
      <c r="E994">
        <v>6.4503232544891901E-3</v>
      </c>
      <c r="F994">
        <v>7.3238139264606089E-3</v>
      </c>
      <c r="G994">
        <v>7.3259527890227353E-3</v>
      </c>
      <c r="H994">
        <v>7.6785404880863268E-3</v>
      </c>
      <c r="I994">
        <v>7.4945111793080004E-3</v>
      </c>
      <c r="J994">
        <v>7.7575027407166056E-3</v>
      </c>
      <c r="K994">
        <v>7.7366832605208812E-3</v>
      </c>
      <c r="L994">
        <f>0</f>
        <v>0</v>
      </c>
      <c r="M994">
        <f>0</f>
        <v>0</v>
      </c>
      <c r="N994">
        <v>6.2033057080238714E-3</v>
      </c>
      <c r="O994">
        <v>5.1602975303278635E-3</v>
      </c>
      <c r="P994">
        <v>3.8663496212710756E-3</v>
      </c>
    </row>
    <row r="995" spans="1:16" x14ac:dyDescent="0.3">
      <c r="A995" s="1">
        <v>744.30126953125</v>
      </c>
      <c r="B995">
        <v>3.601936124238776E-3</v>
      </c>
      <c r="C995">
        <v>4.5792492819760515E-3</v>
      </c>
      <c r="D995">
        <v>5.7821986930107179E-3</v>
      </c>
      <c r="E995">
        <v>6.5727014787063595E-3</v>
      </c>
      <c r="F995">
        <v>7.1239750169447471E-3</v>
      </c>
      <c r="G995">
        <v>7.4254989866680693E-3</v>
      </c>
      <c r="H995">
        <v>7.3878151671211058E-3</v>
      </c>
      <c r="I995">
        <v>7.5238547466438058E-3</v>
      </c>
      <c r="J995">
        <v>7.3689180869819983E-3</v>
      </c>
      <c r="K995">
        <v>7.6486290294709635E-3</v>
      </c>
      <c r="L995">
        <f>0</f>
        <v>0</v>
      </c>
      <c r="M995">
        <f>0</f>
        <v>0</v>
      </c>
      <c r="N995">
        <v>6.4153946017443033E-3</v>
      </c>
      <c r="O995">
        <v>5.4504480395934501E-3</v>
      </c>
      <c r="P995">
        <v>3.992694470622401E-3</v>
      </c>
    </row>
    <row r="996" spans="1:16" x14ac:dyDescent="0.3">
      <c r="A996" s="1">
        <v>744.8729248046875</v>
      </c>
      <c r="B996">
        <v>3.6077876757889672E-3</v>
      </c>
      <c r="C996">
        <v>4.6422011355803502E-3</v>
      </c>
      <c r="D996">
        <v>6.021462587588052E-3</v>
      </c>
      <c r="E996">
        <v>6.4048916435838392E-3</v>
      </c>
      <c r="F996">
        <v>7.0093348586951912E-3</v>
      </c>
      <c r="G996">
        <v>7.2689974451296165E-3</v>
      </c>
      <c r="H996">
        <v>7.6199614853598632E-3</v>
      </c>
      <c r="I996">
        <v>7.7546380414885239E-3</v>
      </c>
      <c r="J996">
        <v>7.399901643052347E-3</v>
      </c>
      <c r="K996">
        <v>7.1871128527779124E-3</v>
      </c>
      <c r="L996">
        <f>0</f>
        <v>0</v>
      </c>
      <c r="M996">
        <f>0</f>
        <v>0</v>
      </c>
      <c r="N996">
        <v>5.8224054337964728E-3</v>
      </c>
      <c r="O996">
        <v>5.050966601126269E-3</v>
      </c>
      <c r="P996">
        <v>3.5736540090164138E-3</v>
      </c>
    </row>
    <row r="997" spans="1:16" x14ac:dyDescent="0.3">
      <c r="A997" s="1">
        <v>745.44451904296875</v>
      </c>
      <c r="B997">
        <v>3.7971036483068349E-3</v>
      </c>
      <c r="C997">
        <v>4.6760540019099728E-3</v>
      </c>
      <c r="D997">
        <v>6.1276658063183975E-3</v>
      </c>
      <c r="E997">
        <v>6.768959361449515E-3</v>
      </c>
      <c r="F997">
        <v>7.076350389737765E-3</v>
      </c>
      <c r="G997">
        <v>6.9701721685938465E-3</v>
      </c>
      <c r="H997">
        <v>7.401464046045839E-3</v>
      </c>
      <c r="I997">
        <v>7.1930533114804868E-3</v>
      </c>
      <c r="J997">
        <v>7.4321013060086715E-3</v>
      </c>
      <c r="K997">
        <v>7.4285452457154653E-3</v>
      </c>
      <c r="L997">
        <f>0</f>
        <v>0</v>
      </c>
      <c r="M997">
        <f>0</f>
        <v>0</v>
      </c>
      <c r="N997">
        <v>6.445499245044394E-3</v>
      </c>
      <c r="O997">
        <v>5.2366778791554814E-3</v>
      </c>
      <c r="P997">
        <v>3.6856335368056991E-3</v>
      </c>
    </row>
    <row r="998" spans="1:16" x14ac:dyDescent="0.3">
      <c r="A998" s="1">
        <v>746.01611328125</v>
      </c>
      <c r="B998">
        <v>3.1649501263816588E-3</v>
      </c>
      <c r="C998">
        <v>4.7055784396472979E-3</v>
      </c>
      <c r="D998">
        <v>5.8508402142215324E-3</v>
      </c>
      <c r="E998">
        <v>6.329726503151307E-3</v>
      </c>
      <c r="F998">
        <v>6.6314008497448621E-3</v>
      </c>
      <c r="G998">
        <v>6.7199814970828799E-3</v>
      </c>
      <c r="H998">
        <v>6.9819192370655378E-3</v>
      </c>
      <c r="I998">
        <v>7.0281830608823082E-3</v>
      </c>
      <c r="J998">
        <v>7.0310003369798962E-3</v>
      </c>
      <c r="K998">
        <v>6.9594443378600598E-3</v>
      </c>
      <c r="L998">
        <f>0</f>
        <v>0</v>
      </c>
      <c r="M998">
        <f>0</f>
        <v>0</v>
      </c>
      <c r="N998">
        <v>6.0937602853858835E-3</v>
      </c>
      <c r="O998">
        <v>5.1083432297837359E-3</v>
      </c>
      <c r="P998">
        <v>3.58702890932045E-3</v>
      </c>
    </row>
    <row r="999" spans="1:16" x14ac:dyDescent="0.3">
      <c r="A999" s="1">
        <v>746.587646484375</v>
      </c>
      <c r="B999">
        <v>3.4469447656888265E-3</v>
      </c>
      <c r="C999">
        <v>4.2806750769823834E-3</v>
      </c>
      <c r="D999">
        <v>5.7810998430122629E-3</v>
      </c>
      <c r="E999">
        <v>6.1623638113294712E-3</v>
      </c>
      <c r="F999">
        <v>6.7757645594757705E-3</v>
      </c>
      <c r="G999">
        <v>7.2958509802432125E-3</v>
      </c>
      <c r="H999">
        <v>6.9489511521649379E-3</v>
      </c>
      <c r="I999">
        <v>7.3228618365808297E-3</v>
      </c>
      <c r="J999">
        <v>7.0407559582220383E-3</v>
      </c>
      <c r="K999">
        <v>6.9518321975234384E-3</v>
      </c>
      <c r="L999">
        <f>0</f>
        <v>0</v>
      </c>
      <c r="M999">
        <f>0</f>
        <v>0</v>
      </c>
      <c r="N999">
        <v>5.7646422586391053E-3</v>
      </c>
      <c r="O999">
        <v>4.9617550446133521E-3</v>
      </c>
      <c r="P999">
        <v>3.3144955347892166E-3</v>
      </c>
    </row>
    <row r="1000" spans="1:16" x14ac:dyDescent="0.3">
      <c r="A1000" s="1">
        <v>747.15911865234375</v>
      </c>
      <c r="B1000">
        <v>3.2993113534155669E-3</v>
      </c>
      <c r="C1000">
        <v>4.8751220589602897E-3</v>
      </c>
      <c r="D1000">
        <v>5.5262846457720281E-3</v>
      </c>
      <c r="E1000">
        <v>6.0291018510714028E-3</v>
      </c>
      <c r="F1000">
        <v>6.7543735623389325E-3</v>
      </c>
      <c r="G1000">
        <v>7.082853125896473E-3</v>
      </c>
      <c r="H1000">
        <v>6.9153799383045314E-3</v>
      </c>
      <c r="I1000">
        <v>7.2788986592214906E-3</v>
      </c>
      <c r="J1000">
        <v>6.8362088174610154E-3</v>
      </c>
      <c r="K1000">
        <v>6.9657131475377851E-3</v>
      </c>
      <c r="L1000">
        <f>0</f>
        <v>0</v>
      </c>
      <c r="M1000">
        <f>0</f>
        <v>0</v>
      </c>
      <c r="N1000">
        <v>6.1484956079250292E-3</v>
      </c>
      <c r="O1000">
        <v>4.7147146188028103E-3</v>
      </c>
      <c r="P1000">
        <v>3.5725673403631834E-3</v>
      </c>
    </row>
    <row r="1001" spans="1:16" x14ac:dyDescent="0.3">
      <c r="A1001" s="1">
        <v>747.7305908203125</v>
      </c>
      <c r="B1001">
        <v>3.4747986736571907E-3</v>
      </c>
      <c r="C1001">
        <v>4.4226715288977481E-3</v>
      </c>
      <c r="D1001">
        <v>5.3147846157033385E-3</v>
      </c>
      <c r="E1001">
        <v>6.0755314563938293E-3</v>
      </c>
      <c r="F1001">
        <v>6.4164402489652658E-3</v>
      </c>
      <c r="G1001">
        <v>6.6309758163527258E-3</v>
      </c>
      <c r="H1001">
        <v>6.9736511849210732E-3</v>
      </c>
      <c r="I1001">
        <v>7.2558216797604241E-3</v>
      </c>
      <c r="J1001">
        <v>7.0857380944347641E-3</v>
      </c>
      <c r="K1001">
        <v>6.7305139446469818E-3</v>
      </c>
      <c r="L1001">
        <f>0</f>
        <v>0</v>
      </c>
      <c r="M1001">
        <f>0</f>
        <v>0</v>
      </c>
      <c r="N1001">
        <v>5.3724055222425099E-3</v>
      </c>
      <c r="O1001">
        <v>4.3046923730206653E-3</v>
      </c>
      <c r="P1001">
        <v>3.4029555553481828E-3</v>
      </c>
    </row>
    <row r="1002" spans="1:16" x14ac:dyDescent="0.3">
      <c r="A1002" s="1">
        <v>748.302001953125</v>
      </c>
      <c r="B1002">
        <v>2.9849299895512477E-3</v>
      </c>
      <c r="C1002">
        <v>4.617008789840467E-3</v>
      </c>
      <c r="D1002">
        <v>5.119920630657495E-3</v>
      </c>
      <c r="E1002">
        <v>6.0217277473242755E-3</v>
      </c>
      <c r="F1002">
        <v>6.4784089837865554E-3</v>
      </c>
      <c r="G1002">
        <v>6.4111485489750149E-3</v>
      </c>
      <c r="H1002">
        <v>6.9482583130597887E-3</v>
      </c>
      <c r="I1002">
        <v>6.6487885281542097E-3</v>
      </c>
      <c r="J1002">
        <v>6.61343754061705E-3</v>
      </c>
      <c r="K1002">
        <v>6.6214327315065585E-3</v>
      </c>
      <c r="L1002">
        <f>0</f>
        <v>0</v>
      </c>
      <c r="M1002">
        <f>0</f>
        <v>0</v>
      </c>
      <c r="N1002">
        <v>5.7418685282205452E-3</v>
      </c>
      <c r="O1002">
        <v>5.0870459421973914E-3</v>
      </c>
      <c r="P1002">
        <v>3.6733312475474302E-3</v>
      </c>
    </row>
    <row r="1003" spans="1:16" x14ac:dyDescent="0.3">
      <c r="A1003" s="1">
        <v>748.87335205078125</v>
      </c>
      <c r="B1003">
        <v>3.3601256023242632E-3</v>
      </c>
      <c r="C1003">
        <v>4.2247957412131516E-3</v>
      </c>
      <c r="D1003">
        <v>5.5247851119614513E-3</v>
      </c>
      <c r="E1003">
        <v>6.0222950325963713E-3</v>
      </c>
      <c r="F1003">
        <v>6.3691480654761903E-3</v>
      </c>
      <c r="G1003">
        <v>6.6894208829365084E-3</v>
      </c>
      <c r="H1003">
        <v>6.8940772037981869E-3</v>
      </c>
      <c r="I1003">
        <v>6.8222560586734694E-3</v>
      </c>
      <c r="J1003">
        <v>6.9911144770408154E-3</v>
      </c>
      <c r="K1003">
        <v>6.8133777990362814E-3</v>
      </c>
      <c r="L1003">
        <f>0</f>
        <v>0</v>
      </c>
      <c r="M1003">
        <f>0</f>
        <v>0</v>
      </c>
      <c r="N1003">
        <v>5.2201022179705217E-3</v>
      </c>
      <c r="O1003">
        <v>4.4921231930272112E-3</v>
      </c>
      <c r="P1003">
        <v>3.2208154407596373E-3</v>
      </c>
    </row>
    <row r="1004" spans="1:16" x14ac:dyDescent="0.3">
      <c r="A1004" s="1">
        <v>749.44464111328125</v>
      </c>
      <c r="B1004">
        <v>2.8440379795049938E-3</v>
      </c>
      <c r="C1004">
        <v>4.027912703245623E-3</v>
      </c>
      <c r="D1004">
        <v>4.7455687267623911E-3</v>
      </c>
      <c r="E1004">
        <v>5.4700182765885577E-3</v>
      </c>
      <c r="F1004">
        <v>5.7461487061653861E-3</v>
      </c>
      <c r="G1004">
        <v>5.8314877783725372E-3</v>
      </c>
      <c r="H1004">
        <v>6.3436537499550081E-3</v>
      </c>
      <c r="I1004">
        <v>5.9912646828950101E-3</v>
      </c>
      <c r="J1004">
        <v>6.3607301429838012E-3</v>
      </c>
      <c r="K1004">
        <v>6.0396986722655371E-3</v>
      </c>
      <c r="L1004">
        <f>0</f>
        <v>0</v>
      </c>
      <c r="M1004">
        <f>0</f>
        <v>0</v>
      </c>
      <c r="N1004">
        <v>5.5274176046359418E-3</v>
      </c>
      <c r="O1004">
        <v>4.5833426355477141E-3</v>
      </c>
      <c r="P1004">
        <v>3.3031325203648318E-3</v>
      </c>
    </row>
    <row r="1005" spans="1:16" x14ac:dyDescent="0.3">
      <c r="A1005" s="1">
        <v>750.01593017578125</v>
      </c>
      <c r="B1005">
        <v>3.3101132934303451E-3</v>
      </c>
      <c r="C1005">
        <v>4.3254702748894355E-3</v>
      </c>
      <c r="D1005">
        <v>5.4100456850786783E-3</v>
      </c>
      <c r="E1005">
        <v>5.9308006311550475E-3</v>
      </c>
      <c r="F1005">
        <v>6.2627922467516544E-3</v>
      </c>
      <c r="G1005">
        <v>6.4270079309635313E-3</v>
      </c>
      <c r="H1005">
        <v>6.4461191772609561E-3</v>
      </c>
      <c r="I1005">
        <v>6.5977442852691633E-3</v>
      </c>
      <c r="J1005">
        <v>6.9422841955510831E-3</v>
      </c>
      <c r="K1005">
        <v>6.5594099974732338E-3</v>
      </c>
      <c r="L1005">
        <f>0</f>
        <v>0</v>
      </c>
      <c r="M1005">
        <f>0</f>
        <v>0</v>
      </c>
      <c r="N1005">
        <v>4.9456580943775556E-3</v>
      </c>
      <c r="O1005">
        <v>4.1612943639702501E-3</v>
      </c>
      <c r="P1005">
        <v>2.981263051320493E-3</v>
      </c>
    </row>
    <row r="1006" spans="1:16" x14ac:dyDescent="0.3">
      <c r="A1006" s="1">
        <v>750.587158203125</v>
      </c>
      <c r="B1006">
        <v>2.8985715587828424E-3</v>
      </c>
      <c r="C1006">
        <v>3.7190089099332505E-3</v>
      </c>
      <c r="D1006">
        <v>4.8262844117238695E-3</v>
      </c>
      <c r="E1006">
        <v>5.557067684506074E-3</v>
      </c>
      <c r="F1006">
        <v>6.1235129558400237E-3</v>
      </c>
      <c r="G1006">
        <v>6.4055410649740581E-3</v>
      </c>
      <c r="H1006">
        <v>6.3118032057493233E-3</v>
      </c>
      <c r="I1006">
        <v>6.2708111026784077E-3</v>
      </c>
      <c r="J1006">
        <v>6.2548685331805017E-3</v>
      </c>
      <c r="K1006">
        <v>6.0842711983466633E-3</v>
      </c>
      <c r="L1006">
        <f>0</f>
        <v>0</v>
      </c>
      <c r="M1006">
        <f>0</f>
        <v>0</v>
      </c>
      <c r="N1006">
        <v>5.3394534049818155E-3</v>
      </c>
      <c r="O1006">
        <v>4.4928358644742905E-3</v>
      </c>
      <c r="P1006">
        <v>3.0877321373510925E-3</v>
      </c>
    </row>
    <row r="1007" spans="1:16" x14ac:dyDescent="0.3">
      <c r="A1007" s="1">
        <v>751.1583251953125</v>
      </c>
      <c r="B1007">
        <v>2.8799161234231933E-3</v>
      </c>
      <c r="C1007">
        <v>3.8825060613596179E-3</v>
      </c>
      <c r="D1007">
        <v>4.999754259718942E-3</v>
      </c>
      <c r="E1007">
        <v>5.3433320448452136E-3</v>
      </c>
      <c r="F1007">
        <v>5.8125410637711299E-3</v>
      </c>
      <c r="G1007">
        <v>5.6349841781640816E-3</v>
      </c>
      <c r="H1007">
        <v>6.0113841607240641E-3</v>
      </c>
      <c r="I1007">
        <v>5.7182566453776963E-3</v>
      </c>
      <c r="J1007">
        <v>6.149250093822208E-3</v>
      </c>
      <c r="K1007">
        <v>5.653625673390221E-3</v>
      </c>
      <c r="L1007">
        <f>0</f>
        <v>0</v>
      </c>
      <c r="M1007">
        <f>0</f>
        <v>0</v>
      </c>
      <c r="N1007">
        <v>5.0037790787920066E-3</v>
      </c>
      <c r="O1007">
        <v>4.3402830350059082E-3</v>
      </c>
      <c r="P1007">
        <v>3.2439659168977874E-3</v>
      </c>
    </row>
    <row r="1008" spans="1:16" x14ac:dyDescent="0.3">
      <c r="A1008" s="1">
        <v>751.7294921875</v>
      </c>
      <c r="B1008">
        <v>2.6936986978087604E-3</v>
      </c>
      <c r="C1008">
        <v>3.7070192318886829E-3</v>
      </c>
      <c r="D1008">
        <v>4.6127820975561222E-3</v>
      </c>
      <c r="E1008">
        <v>5.3588226638270038E-3</v>
      </c>
      <c r="F1008">
        <v>5.605431817532351E-3</v>
      </c>
      <c r="G1008">
        <v>5.9832956116202853E-3</v>
      </c>
      <c r="H1008">
        <v>5.7154608121509631E-3</v>
      </c>
      <c r="I1008">
        <v>6.260216094976824E-3</v>
      </c>
      <c r="J1008">
        <v>6.3576054547614625E-3</v>
      </c>
      <c r="K1008">
        <v>5.9251287764048683E-3</v>
      </c>
      <c r="L1008">
        <f>0</f>
        <v>0</v>
      </c>
      <c r="M1008">
        <f>0</f>
        <v>0</v>
      </c>
      <c r="N1008">
        <v>5.2818439168784773E-3</v>
      </c>
      <c r="O1008">
        <v>3.7956744994538704E-3</v>
      </c>
      <c r="P1008">
        <v>2.8198561152304566E-3</v>
      </c>
    </row>
    <row r="1009" spans="1:16" x14ac:dyDescent="0.3">
      <c r="A1009" s="1">
        <v>752.30059814453125</v>
      </c>
      <c r="B1009">
        <v>3.0719545544525798E-3</v>
      </c>
      <c r="C1009">
        <v>4.1090231985802346E-3</v>
      </c>
      <c r="D1009">
        <v>4.8129036621734509E-3</v>
      </c>
      <c r="E1009">
        <v>5.2972196784284754E-3</v>
      </c>
      <c r="F1009">
        <v>5.4605312281099131E-3</v>
      </c>
      <c r="G1009">
        <v>6.0566844477019759E-3</v>
      </c>
      <c r="H1009">
        <v>6.2692221670277064E-3</v>
      </c>
      <c r="I1009">
        <v>6.1958796532450835E-3</v>
      </c>
      <c r="J1009">
        <v>6.122898931657521E-3</v>
      </c>
      <c r="K1009">
        <v>5.8987259753386506E-3</v>
      </c>
      <c r="L1009">
        <f>0</f>
        <v>0</v>
      </c>
      <c r="M1009">
        <f>0</f>
        <v>0</v>
      </c>
      <c r="N1009">
        <v>5.3906322524398731E-3</v>
      </c>
      <c r="O1009">
        <v>3.7711559595870812E-3</v>
      </c>
      <c r="P1009">
        <v>2.9400642951199346E-3</v>
      </c>
    </row>
    <row r="1010" spans="1:16" x14ac:dyDescent="0.3">
      <c r="A1010" s="1">
        <v>752.8717041015625</v>
      </c>
      <c r="B1010">
        <v>2.9419355964973473E-3</v>
      </c>
      <c r="C1010">
        <v>3.8764192981373302E-3</v>
      </c>
      <c r="D1010">
        <v>4.6236598972744358E-3</v>
      </c>
      <c r="E1010">
        <v>5.3836884192983228E-3</v>
      </c>
      <c r="F1010">
        <v>5.5125322559767664E-3</v>
      </c>
      <c r="G1010">
        <v>5.3168911361480709E-3</v>
      </c>
      <c r="H1010">
        <v>6.1536320105121198E-3</v>
      </c>
      <c r="I1010">
        <v>5.8813052928327631E-3</v>
      </c>
      <c r="J1010">
        <v>5.7325517774003123E-3</v>
      </c>
      <c r="K1010">
        <v>5.4883895831272407E-3</v>
      </c>
      <c r="L1010">
        <f>0</f>
        <v>0</v>
      </c>
      <c r="M1010">
        <f>0</f>
        <v>0</v>
      </c>
      <c r="N1010">
        <v>5.0801073962225655E-3</v>
      </c>
      <c r="O1010">
        <v>4.2910271140730229E-3</v>
      </c>
      <c r="P1010">
        <v>2.9332946194830954E-3</v>
      </c>
    </row>
    <row r="1011" spans="1:16" x14ac:dyDescent="0.3">
      <c r="A1011" s="1">
        <v>753.44268798828125</v>
      </c>
      <c r="B1011">
        <v>3.1531484687434869E-3</v>
      </c>
      <c r="C1011">
        <v>3.5191984767296725E-3</v>
      </c>
      <c r="D1011">
        <v>4.7414922866313922E-3</v>
      </c>
      <c r="E1011">
        <v>4.8705652679005632E-3</v>
      </c>
      <c r="F1011">
        <v>5.4447103611220977E-3</v>
      </c>
      <c r="G1011">
        <v>5.5277985703262754E-3</v>
      </c>
      <c r="H1011">
        <v>6.1394340031402381E-3</v>
      </c>
      <c r="I1011">
        <v>5.8803233251040277E-3</v>
      </c>
      <c r="J1011">
        <v>5.9664755404154265E-3</v>
      </c>
      <c r="K1011">
        <v>5.5548643205546198E-3</v>
      </c>
      <c r="L1011">
        <f>0</f>
        <v>0</v>
      </c>
      <c r="M1011">
        <f>0</f>
        <v>0</v>
      </c>
      <c r="N1011">
        <v>4.6347376971586232E-3</v>
      </c>
      <c r="O1011">
        <v>3.8782758927559174E-3</v>
      </c>
      <c r="P1011">
        <v>2.5271718758590874E-3</v>
      </c>
    </row>
    <row r="1012" spans="1:16" x14ac:dyDescent="0.3">
      <c r="A1012" s="1">
        <v>754.013671875</v>
      </c>
      <c r="B1012">
        <v>2.8435283168621382E-3</v>
      </c>
      <c r="C1012">
        <v>3.6470015845630924E-3</v>
      </c>
      <c r="D1012">
        <v>4.3533550127223186E-3</v>
      </c>
      <c r="E1012">
        <v>4.7351291515094346E-3</v>
      </c>
      <c r="F1012">
        <v>5.2296226446371663E-3</v>
      </c>
      <c r="G1012">
        <v>5.210521330642732E-3</v>
      </c>
      <c r="H1012">
        <v>5.5328154558193588E-3</v>
      </c>
      <c r="I1012">
        <v>6.0514292435504477E-3</v>
      </c>
      <c r="J1012">
        <v>5.5678189984280169E-3</v>
      </c>
      <c r="K1012">
        <v>5.3380714945327912E-3</v>
      </c>
      <c r="L1012">
        <f>0</f>
        <v>0</v>
      </c>
      <c r="M1012">
        <f>0</f>
        <v>0</v>
      </c>
      <c r="N1012">
        <v>4.7501239611449902E-3</v>
      </c>
      <c r="O1012">
        <v>3.9510671362916472E-3</v>
      </c>
      <c r="P1012">
        <v>3.0881022955027695E-3</v>
      </c>
    </row>
    <row r="1013" spans="1:16" x14ac:dyDescent="0.3">
      <c r="A1013" s="1">
        <v>754.5845947265625</v>
      </c>
      <c r="B1013">
        <v>2.9701680970334785E-3</v>
      </c>
      <c r="C1013">
        <v>3.7270295619678453E-3</v>
      </c>
      <c r="D1013">
        <v>4.5914799235887505E-3</v>
      </c>
      <c r="E1013">
        <v>5.5166778568115802E-3</v>
      </c>
      <c r="F1013">
        <v>5.7233070572549651E-3</v>
      </c>
      <c r="G1013">
        <v>5.7530453562800688E-3</v>
      </c>
      <c r="H1013">
        <v>5.5189482346093043E-3</v>
      </c>
      <c r="I1013">
        <v>5.8372625021003285E-3</v>
      </c>
      <c r="J1013">
        <v>5.6057482089338561E-3</v>
      </c>
      <c r="K1013">
        <v>5.8029878276298691E-3</v>
      </c>
      <c r="L1013">
        <f>0</f>
        <v>0</v>
      </c>
      <c r="M1013">
        <f>0</f>
        <v>0</v>
      </c>
      <c r="N1013">
        <v>4.7627036408129046E-3</v>
      </c>
      <c r="O1013">
        <v>3.8823241333571655E-3</v>
      </c>
      <c r="P1013">
        <v>2.6168191990310194E-3</v>
      </c>
    </row>
    <row r="1014" spans="1:16" x14ac:dyDescent="0.3">
      <c r="A1014" s="1">
        <v>755.155517578125</v>
      </c>
      <c r="B1014">
        <v>2.9063936415443304E-3</v>
      </c>
      <c r="C1014">
        <v>4.2749680325413694E-3</v>
      </c>
      <c r="D1014">
        <v>4.6485180732651673E-3</v>
      </c>
      <c r="E1014">
        <v>5.6082867229291086E-3</v>
      </c>
      <c r="F1014">
        <v>5.717882669661889E-3</v>
      </c>
      <c r="G1014">
        <v>6.0617176078870292E-3</v>
      </c>
      <c r="H1014">
        <v>5.7144708276674408E-3</v>
      </c>
      <c r="I1014">
        <v>5.4566288882237435E-3</v>
      </c>
      <c r="J1014">
        <v>5.5527057755665561E-3</v>
      </c>
      <c r="K1014">
        <v>5.5764836897740193E-3</v>
      </c>
      <c r="L1014">
        <f>0</f>
        <v>0</v>
      </c>
      <c r="M1014">
        <f>0</f>
        <v>0</v>
      </c>
      <c r="N1014">
        <v>5.1037350720877029E-3</v>
      </c>
      <c r="O1014">
        <v>4.2126115169103546E-3</v>
      </c>
      <c r="P1014">
        <v>2.6478372565547871E-3</v>
      </c>
    </row>
    <row r="1015" spans="1:16" x14ac:dyDescent="0.3">
      <c r="A1015" s="1">
        <v>755.72637939453125</v>
      </c>
      <c r="B1015">
        <v>2.4646093092191134E-3</v>
      </c>
      <c r="C1015">
        <v>3.5155112018348004E-3</v>
      </c>
      <c r="D1015">
        <v>4.4081427143455882E-3</v>
      </c>
      <c r="E1015">
        <v>4.8965994800160605E-3</v>
      </c>
      <c r="F1015">
        <v>5.1336250093021105E-3</v>
      </c>
      <c r="G1015">
        <v>5.0915117988343077E-3</v>
      </c>
      <c r="H1015">
        <v>5.4190587475112491E-3</v>
      </c>
      <c r="I1015">
        <v>5.6037959200756242E-3</v>
      </c>
      <c r="J1015">
        <v>5.4161442473548444E-3</v>
      </c>
      <c r="K1015">
        <v>4.9413945573446513E-3</v>
      </c>
      <c r="L1015">
        <f>0</f>
        <v>0</v>
      </c>
      <c r="M1015">
        <f>0</f>
        <v>0</v>
      </c>
      <c r="N1015">
        <v>4.6095899804271786E-3</v>
      </c>
      <c r="O1015">
        <v>3.6770230855022062E-3</v>
      </c>
      <c r="P1015">
        <v>2.6605640885601707E-3</v>
      </c>
    </row>
    <row r="1016" spans="1:16" x14ac:dyDescent="0.3">
      <c r="A1016" s="1">
        <v>756.29718017578125</v>
      </c>
      <c r="B1016">
        <v>2.7808373518428183E-3</v>
      </c>
      <c r="C1016">
        <v>3.5290926572586743E-3</v>
      </c>
      <c r="D1016">
        <v>4.068572880775603E-3</v>
      </c>
      <c r="E1016">
        <v>4.876487831844736E-3</v>
      </c>
      <c r="F1016">
        <v>4.9445684136395791E-3</v>
      </c>
      <c r="G1016">
        <v>5.0583594064932584E-3</v>
      </c>
      <c r="H1016">
        <v>5.1390640712205516E-3</v>
      </c>
      <c r="I1016">
        <v>5.1548136085425283E-3</v>
      </c>
      <c r="J1016">
        <v>5.4660133962495918E-3</v>
      </c>
      <c r="K1016">
        <v>5.0268742422811142E-3</v>
      </c>
      <c r="L1016">
        <f>0</f>
        <v>0</v>
      </c>
      <c r="M1016">
        <f>0</f>
        <v>0</v>
      </c>
      <c r="N1016">
        <v>3.9858438821558191E-3</v>
      </c>
      <c r="O1016">
        <v>3.6379029833960353E-3</v>
      </c>
      <c r="P1016">
        <v>2.2883714593350053E-3</v>
      </c>
    </row>
    <row r="1017" spans="1:16" x14ac:dyDescent="0.3">
      <c r="A1017" s="1">
        <v>756.86798095703125</v>
      </c>
      <c r="B1017">
        <v>2.5254163344369429E-3</v>
      </c>
      <c r="C1017">
        <v>3.4648392058731466E-3</v>
      </c>
      <c r="D1017">
        <v>4.1235080777356839E-3</v>
      </c>
      <c r="E1017">
        <v>4.8578129384757775E-3</v>
      </c>
      <c r="F1017">
        <v>4.8707716920712782E-3</v>
      </c>
      <c r="G1017">
        <v>4.920001573453462E-3</v>
      </c>
      <c r="H1017">
        <v>5.3070480141094757E-3</v>
      </c>
      <c r="I1017">
        <v>5.1301136748452512E-3</v>
      </c>
      <c r="J1017">
        <v>5.0836558373268358E-3</v>
      </c>
      <c r="K1017">
        <v>4.9570469617676105E-3</v>
      </c>
      <c r="L1017">
        <f>0</f>
        <v>0</v>
      </c>
      <c r="M1017">
        <f>0</f>
        <v>0</v>
      </c>
      <c r="N1017">
        <v>4.2801070488016797E-3</v>
      </c>
      <c r="O1017">
        <v>3.4620324195498136E-3</v>
      </c>
      <c r="P1017">
        <v>2.1656982389463629E-3</v>
      </c>
    </row>
    <row r="1018" spans="1:16" x14ac:dyDescent="0.3">
      <c r="A1018" s="1">
        <v>757.43865966796875</v>
      </c>
      <c r="B1018">
        <v>2.1935557400629339E-3</v>
      </c>
      <c r="C1018">
        <v>3.189116870491717E-3</v>
      </c>
      <c r="D1018">
        <v>4.0168413381274611E-3</v>
      </c>
      <c r="E1018">
        <v>4.2552721266648106E-3</v>
      </c>
      <c r="F1018">
        <v>4.6291587966708868E-3</v>
      </c>
      <c r="G1018">
        <v>4.9259247934443778E-3</v>
      </c>
      <c r="H1018">
        <v>4.7271048953915077E-3</v>
      </c>
      <c r="I1018">
        <v>4.7260528680957347E-3</v>
      </c>
      <c r="J1018">
        <v>4.8002090050270644E-3</v>
      </c>
      <c r="K1018">
        <v>4.6697325720822403E-3</v>
      </c>
      <c r="L1018">
        <f>0</f>
        <v>0</v>
      </c>
      <c r="M1018">
        <f>0</f>
        <v>0</v>
      </c>
      <c r="N1018">
        <v>4.1604165423039718E-3</v>
      </c>
      <c r="O1018">
        <v>3.2779881287156058E-3</v>
      </c>
      <c r="P1018">
        <v>2.2458940980276511E-3</v>
      </c>
    </row>
    <row r="1019" spans="1:16" x14ac:dyDescent="0.3">
      <c r="A1019" s="1">
        <v>758.0093994140625</v>
      </c>
      <c r="B1019">
        <v>2.390890645041408E-3</v>
      </c>
      <c r="C1019">
        <v>3.1540673465982067E-3</v>
      </c>
      <c r="D1019">
        <v>3.7782719806966135E-3</v>
      </c>
      <c r="E1019">
        <v>4.7162753764943867E-3</v>
      </c>
      <c r="F1019">
        <v>4.2509282966445476E-3</v>
      </c>
      <c r="G1019">
        <v>4.4319553818059354E-3</v>
      </c>
      <c r="H1019">
        <v>5.0036476444777871E-3</v>
      </c>
      <c r="I1019">
        <v>4.7646317902968801E-3</v>
      </c>
      <c r="J1019">
        <v>4.6334931536981053E-3</v>
      </c>
      <c r="K1019">
        <v>4.457017936972227E-3</v>
      </c>
      <c r="L1019">
        <f>0</f>
        <v>0</v>
      </c>
      <c r="M1019">
        <f>0</f>
        <v>0</v>
      </c>
      <c r="N1019">
        <v>4.1417490706955355E-3</v>
      </c>
      <c r="O1019">
        <v>3.6005028655087465E-3</v>
      </c>
      <c r="P1019">
        <v>2.3888594824985139E-3</v>
      </c>
    </row>
    <row r="1020" spans="1:16" x14ac:dyDescent="0.3">
      <c r="A1020" s="1">
        <v>758.58001708984375</v>
      </c>
      <c r="B1020">
        <v>2.3557347611100178E-3</v>
      </c>
      <c r="C1020">
        <v>2.9425050207463809E-3</v>
      </c>
      <c r="D1020">
        <v>4.1381414476770904E-3</v>
      </c>
      <c r="E1020">
        <v>4.3470483461378823E-3</v>
      </c>
      <c r="F1020">
        <v>4.5830165247640687E-3</v>
      </c>
      <c r="G1020">
        <v>4.8349482273377375E-3</v>
      </c>
      <c r="H1020">
        <v>4.7269023162318444E-3</v>
      </c>
      <c r="I1020">
        <v>4.628411030606531E-3</v>
      </c>
      <c r="J1020">
        <v>4.842066252357345E-3</v>
      </c>
      <c r="K1020">
        <v>4.5496623039328436E-3</v>
      </c>
      <c r="L1020">
        <f>0</f>
        <v>0</v>
      </c>
      <c r="M1020">
        <f>0</f>
        <v>0</v>
      </c>
      <c r="N1020">
        <v>4.0649074064274286E-3</v>
      </c>
      <c r="O1020">
        <v>3.2439767205508104E-3</v>
      </c>
      <c r="P1020">
        <v>2.6288696449372675E-3</v>
      </c>
    </row>
    <row r="1021" spans="1:16" x14ac:dyDescent="0.3">
      <c r="A1021" s="1">
        <v>759.150634765625</v>
      </c>
      <c r="B1021">
        <v>2.5176249687248872E-3</v>
      </c>
      <c r="C1021">
        <v>2.9661116475288127E-3</v>
      </c>
      <c r="D1021">
        <v>3.9872940879741338E-3</v>
      </c>
      <c r="E1021">
        <v>4.3661377468929433E-3</v>
      </c>
      <c r="F1021">
        <v>4.1749242136879666E-3</v>
      </c>
      <c r="G1021">
        <v>4.5553825583973693E-3</v>
      </c>
      <c r="H1021">
        <v>4.566669772444922E-3</v>
      </c>
      <c r="I1021">
        <v>4.8003048977915972E-3</v>
      </c>
      <c r="J1021">
        <v>5.0562027215013379E-3</v>
      </c>
      <c r="K1021">
        <v>4.7994981115565358E-3</v>
      </c>
      <c r="L1021">
        <f>0</f>
        <v>0</v>
      </c>
      <c r="M1021">
        <f>0</f>
        <v>0</v>
      </c>
      <c r="N1021">
        <v>3.7681941963740974E-3</v>
      </c>
      <c r="O1021">
        <v>3.1381846968565222E-3</v>
      </c>
      <c r="P1021">
        <v>2.6030297304094818E-3</v>
      </c>
    </row>
    <row r="1022" spans="1:16" x14ac:dyDescent="0.3">
      <c r="A1022" s="1">
        <v>759.72119140625</v>
      </c>
      <c r="B1022">
        <v>2.794805436769771E-3</v>
      </c>
      <c r="C1022">
        <v>2.9390287873210011E-3</v>
      </c>
      <c r="D1022">
        <v>3.6816405498053813E-3</v>
      </c>
      <c r="E1022">
        <v>3.8255341995662808E-3</v>
      </c>
      <c r="F1022">
        <v>4.4042661467402003E-3</v>
      </c>
      <c r="G1022">
        <v>4.3773981254805663E-3</v>
      </c>
      <c r="H1022">
        <v>4.7079198337337371E-3</v>
      </c>
      <c r="I1022">
        <v>4.7105011316067947E-3</v>
      </c>
      <c r="J1022">
        <v>4.9246732832040402E-3</v>
      </c>
      <c r="K1022">
        <v>4.3418852754084063E-3</v>
      </c>
      <c r="L1022">
        <f>0</f>
        <v>0</v>
      </c>
      <c r="M1022">
        <f>0</f>
        <v>0</v>
      </c>
      <c r="N1022">
        <v>4.0054874840808313E-3</v>
      </c>
      <c r="O1022">
        <v>3.292830705424426E-3</v>
      </c>
      <c r="P1022">
        <v>2.4988448917007164E-3</v>
      </c>
    </row>
    <row r="1023" spans="1:16" x14ac:dyDescent="0.3">
      <c r="A1023" s="1">
        <v>760.29168701171875</v>
      </c>
      <c r="B1023">
        <v>2.7712289819753957E-3</v>
      </c>
      <c r="C1023">
        <v>3.3612576009391278E-3</v>
      </c>
      <c r="D1023">
        <v>4.2975740967621003E-3</v>
      </c>
      <c r="E1023">
        <v>4.2689629042812404E-3</v>
      </c>
      <c r="F1023">
        <v>4.4333056891676572E-3</v>
      </c>
      <c r="G1023">
        <v>4.6014386866591143E-3</v>
      </c>
      <c r="H1023">
        <v>4.5030018335235769E-3</v>
      </c>
      <c r="I1023">
        <v>5.0690208103450892E-3</v>
      </c>
      <c r="J1023">
        <v>4.641491974223374E-3</v>
      </c>
      <c r="K1023">
        <v>4.5572230132175191E-3</v>
      </c>
      <c r="L1023">
        <f>0</f>
        <v>0</v>
      </c>
      <c r="M1023">
        <f>0</f>
        <v>0</v>
      </c>
      <c r="N1023">
        <v>4.1679885737752045E-3</v>
      </c>
      <c r="O1023">
        <v>3.1215192102048849E-3</v>
      </c>
      <c r="P1023">
        <v>2.4116433540970965E-3</v>
      </c>
    </row>
    <row r="1024" spans="1:16" x14ac:dyDescent="0.3">
      <c r="A1024" s="1">
        <v>760.8621826171875</v>
      </c>
      <c r="B1024">
        <v>1.9571105459325142E-3</v>
      </c>
      <c r="C1024">
        <v>2.3452854828996234E-3</v>
      </c>
      <c r="D1024">
        <v>3.0106536846022476E-3</v>
      </c>
      <c r="E1024">
        <v>3.4009364488476915E-3</v>
      </c>
      <c r="F1024">
        <v>4.1456856867682522E-3</v>
      </c>
      <c r="G1024">
        <v>3.9977352214120221E-3</v>
      </c>
      <c r="H1024">
        <v>4.0542645025848385E-3</v>
      </c>
      <c r="I1024">
        <v>4.5087728199116857E-3</v>
      </c>
      <c r="J1024">
        <v>4.2796820000786774E-3</v>
      </c>
      <c r="K1024">
        <v>4.1268870729830104E-3</v>
      </c>
      <c r="L1024">
        <f>0</f>
        <v>0</v>
      </c>
      <c r="M1024">
        <f>0</f>
        <v>0</v>
      </c>
      <c r="N1024">
        <v>4.0790004427567464E-3</v>
      </c>
      <c r="O1024">
        <v>3.8675907714250824E-3</v>
      </c>
      <c r="P1024">
        <v>2.5984625624542938E-3</v>
      </c>
    </row>
    <row r="1025" spans="1:16" x14ac:dyDescent="0.3">
      <c r="A1025" s="1">
        <v>761.4326171875</v>
      </c>
      <c r="B1025">
        <v>2.1147952271284966E-3</v>
      </c>
      <c r="C1025">
        <v>3.0620367434883969E-3</v>
      </c>
      <c r="D1025">
        <v>3.4882952388236702E-3</v>
      </c>
      <c r="E1025">
        <v>3.7586131311975494E-3</v>
      </c>
      <c r="F1025">
        <v>3.8747581968063718E-3</v>
      </c>
      <c r="G1025">
        <v>4.4702848164478275E-3</v>
      </c>
      <c r="H1025">
        <v>4.5196598604419942E-3</v>
      </c>
      <c r="I1025">
        <v>4.4695591529224591E-3</v>
      </c>
      <c r="J1025">
        <v>4.4676387629537769E-3</v>
      </c>
      <c r="K1025">
        <v>4.3179807602872775E-3</v>
      </c>
      <c r="L1025">
        <f>0</f>
        <v>0</v>
      </c>
      <c r="M1025">
        <f>0</f>
        <v>0</v>
      </c>
      <c r="N1025">
        <v>3.7979807515021707E-3</v>
      </c>
      <c r="O1025">
        <v>3.3970628753368128E-3</v>
      </c>
      <c r="P1025">
        <v>2.334268045789293E-3</v>
      </c>
    </row>
    <row r="1026" spans="1:16" x14ac:dyDescent="0.3">
      <c r="A1026" s="1">
        <v>762.00299072265625</v>
      </c>
      <c r="B1026">
        <v>2.6916005854284589E-3</v>
      </c>
      <c r="C1026">
        <v>3.6588081387578962E-3</v>
      </c>
      <c r="D1026">
        <v>4.1385573644324046E-3</v>
      </c>
      <c r="E1026">
        <v>4.1478190771538255E-3</v>
      </c>
      <c r="F1026">
        <v>4.1094638969468161E-3</v>
      </c>
      <c r="G1026">
        <v>4.5267190416369823E-3</v>
      </c>
      <c r="H1026">
        <v>4.9162489945235423E-3</v>
      </c>
      <c r="I1026">
        <v>4.4142716583176235E-3</v>
      </c>
      <c r="J1026">
        <v>4.7094505355079891E-3</v>
      </c>
      <c r="K1026">
        <v>4.6737240032157651E-3</v>
      </c>
      <c r="L1026">
        <f>0</f>
        <v>0</v>
      </c>
      <c r="M1026">
        <f>0</f>
        <v>0</v>
      </c>
      <c r="N1026">
        <v>3.6875231948418409E-3</v>
      </c>
      <c r="O1026">
        <v>3.4111734695336645E-3</v>
      </c>
      <c r="P1026">
        <v>2.3343584917209677E-3</v>
      </c>
    </row>
    <row r="1027" spans="1:16" x14ac:dyDescent="0.3">
      <c r="A1027" s="1">
        <v>762.57330322265625</v>
      </c>
      <c r="B1027">
        <v>2.1576652534713902E-3</v>
      </c>
      <c r="C1027">
        <v>2.7285709808052942E-3</v>
      </c>
      <c r="D1027">
        <v>3.6208280092542341E-3</v>
      </c>
      <c r="E1027">
        <v>3.5473281881787336E-3</v>
      </c>
      <c r="F1027">
        <v>3.7584210807283416E-3</v>
      </c>
      <c r="G1027">
        <v>3.7953433985332512E-3</v>
      </c>
      <c r="H1027">
        <v>4.0614775940674376E-3</v>
      </c>
      <c r="I1027">
        <v>3.7340365815596676E-3</v>
      </c>
      <c r="J1027">
        <v>4.0683459676033136E-3</v>
      </c>
      <c r="K1027">
        <v>3.7393906383113512E-3</v>
      </c>
      <c r="L1027">
        <f>0</f>
        <v>0</v>
      </c>
      <c r="M1027">
        <f>0</f>
        <v>0</v>
      </c>
      <c r="N1027">
        <v>3.7290922278542305E-3</v>
      </c>
      <c r="O1027">
        <v>3.16897006578175E-3</v>
      </c>
      <c r="P1027">
        <v>2.1427974845463727E-3</v>
      </c>
    </row>
    <row r="1028" spans="1:16" x14ac:dyDescent="0.3">
      <c r="A1028" s="1">
        <v>763.14361572265625</v>
      </c>
      <c r="B1028">
        <v>2.4614073953670829E-3</v>
      </c>
      <c r="C1028">
        <v>3.0550299534075303E-3</v>
      </c>
      <c r="D1028">
        <v>3.8221552218423104E-3</v>
      </c>
      <c r="E1028">
        <v>3.6133139348570684E-3</v>
      </c>
      <c r="F1028">
        <v>3.9725420447740993E-3</v>
      </c>
      <c r="G1028">
        <v>4.0343656367507899E-3</v>
      </c>
      <c r="H1028">
        <v>4.4128414742328715E-3</v>
      </c>
      <c r="I1028">
        <v>4.8419465458036312E-3</v>
      </c>
      <c r="J1028">
        <v>4.5313050061170472E-3</v>
      </c>
      <c r="K1028">
        <v>4.492746746356374E-3</v>
      </c>
      <c r="L1028">
        <f>0</f>
        <v>0</v>
      </c>
      <c r="M1028">
        <f>0</f>
        <v>0</v>
      </c>
      <c r="N1028">
        <v>3.4521354981893494E-3</v>
      </c>
      <c r="O1028">
        <v>2.8817245479218975E-3</v>
      </c>
      <c r="P1028">
        <v>2.161300954118062E-3</v>
      </c>
    </row>
    <row r="1029" spans="1:16" x14ac:dyDescent="0.3">
      <c r="A1029" s="1">
        <v>763.71392822265625</v>
      </c>
      <c r="B1029">
        <v>3.0116136660786729E-3</v>
      </c>
      <c r="C1029">
        <v>3.8169358515815701E-3</v>
      </c>
      <c r="D1029">
        <v>4.257519694444491E-3</v>
      </c>
      <c r="E1029">
        <v>4.0583791392460591E-3</v>
      </c>
      <c r="F1029">
        <v>4.0805580404971818E-3</v>
      </c>
      <c r="G1029">
        <v>4.5212546987775199E-3</v>
      </c>
      <c r="H1029">
        <v>4.1844061567622394E-3</v>
      </c>
      <c r="I1029">
        <v>4.5142692900936709E-3</v>
      </c>
      <c r="J1029">
        <v>3.9115910358598054E-3</v>
      </c>
      <c r="K1029">
        <v>3.7291227699164107E-3</v>
      </c>
      <c r="L1029">
        <f>0</f>
        <v>0</v>
      </c>
      <c r="M1029">
        <f>0</f>
        <v>0</v>
      </c>
      <c r="N1029">
        <v>4.1207599669470128E-3</v>
      </c>
      <c r="O1029">
        <v>2.8592427240629438E-3</v>
      </c>
      <c r="P1029">
        <v>2.1285006766687199E-3</v>
      </c>
    </row>
    <row r="1030" spans="1:16" x14ac:dyDescent="0.3">
      <c r="A1030" s="1">
        <v>764.28411865234375</v>
      </c>
      <c r="B1030">
        <v>1.8301158392326469E-3</v>
      </c>
      <c r="C1030">
        <v>2.3056212835437387E-3</v>
      </c>
      <c r="D1030">
        <v>2.8841570707188731E-3</v>
      </c>
      <c r="E1030">
        <v>3.2152301295651172E-3</v>
      </c>
      <c r="F1030">
        <v>3.7924987432139119E-3</v>
      </c>
      <c r="G1030">
        <v>3.7525890315054777E-3</v>
      </c>
      <c r="H1030">
        <v>3.6883547432094601E-3</v>
      </c>
      <c r="I1030">
        <v>3.9158061368162233E-3</v>
      </c>
      <c r="J1030">
        <v>4.0467597835963194E-3</v>
      </c>
      <c r="K1030">
        <v>3.4839702289840607E-3</v>
      </c>
      <c r="L1030">
        <f>0</f>
        <v>0</v>
      </c>
      <c r="M1030">
        <f>0</f>
        <v>0</v>
      </c>
      <c r="N1030">
        <v>3.8759009737414475E-3</v>
      </c>
      <c r="O1030">
        <v>2.6026345526175372E-3</v>
      </c>
      <c r="P1030">
        <v>1.9243195584848572E-3</v>
      </c>
    </row>
    <row r="1031" spans="1:16" x14ac:dyDescent="0.3">
      <c r="A1031" s="1">
        <v>764.85430908203125</v>
      </c>
      <c r="B1031">
        <v>2.3939622366731987E-3</v>
      </c>
      <c r="C1031">
        <v>2.894672245357961E-3</v>
      </c>
      <c r="D1031">
        <v>3.8924882333224026E-3</v>
      </c>
      <c r="E1031">
        <v>3.6770668488862578E-3</v>
      </c>
      <c r="F1031">
        <v>3.6580288513730539E-3</v>
      </c>
      <c r="G1031">
        <v>4.5285388097511077E-3</v>
      </c>
      <c r="H1031">
        <v>3.8818232950278615E-3</v>
      </c>
      <c r="I1031">
        <v>4.2567262209869065E-3</v>
      </c>
      <c r="J1031">
        <v>4.3546998580891953E-3</v>
      </c>
      <c r="K1031">
        <v>3.7737054626146732E-3</v>
      </c>
      <c r="L1031">
        <f>0</f>
        <v>0</v>
      </c>
      <c r="M1031">
        <f>0</f>
        <v>0</v>
      </c>
      <c r="N1031">
        <v>3.0473132216550518E-3</v>
      </c>
      <c r="O1031">
        <v>2.4912931412202763E-3</v>
      </c>
      <c r="P1031">
        <v>1.7428932191145348E-3</v>
      </c>
    </row>
    <row r="1032" spans="1:16" x14ac:dyDescent="0.3">
      <c r="A1032" s="1">
        <v>765.4244384765625</v>
      </c>
      <c r="B1032">
        <v>2.2819389168605027E-3</v>
      </c>
      <c r="C1032">
        <v>2.9355259573493066E-3</v>
      </c>
      <c r="D1032">
        <v>3.6618317327621361E-3</v>
      </c>
      <c r="E1032">
        <v>3.9473804653375275E-3</v>
      </c>
      <c r="F1032">
        <v>4.1064490119942215E-3</v>
      </c>
      <c r="G1032">
        <v>4.0397756829953857E-3</v>
      </c>
      <c r="H1032">
        <v>4.0012330608026293E-3</v>
      </c>
      <c r="I1032">
        <v>4.6074923776211751E-3</v>
      </c>
      <c r="J1032">
        <v>4.2315673922959192E-3</v>
      </c>
      <c r="K1032">
        <v>3.9152064672760226E-3</v>
      </c>
      <c r="L1032">
        <f>0</f>
        <v>0</v>
      </c>
      <c r="M1032">
        <f>0</f>
        <v>0</v>
      </c>
      <c r="N1032">
        <v>3.2532057964707083E-3</v>
      </c>
      <c r="O1032">
        <v>2.6356606496372548E-3</v>
      </c>
      <c r="P1032">
        <v>1.8876004507487913E-3</v>
      </c>
    </row>
    <row r="1033" spans="1:16" x14ac:dyDescent="0.3">
      <c r="A1033" s="1">
        <v>765.9945068359375</v>
      </c>
      <c r="B1033">
        <v>1.9384160643778447E-3</v>
      </c>
      <c r="C1033">
        <v>3.1589398396864791E-3</v>
      </c>
      <c r="D1033">
        <v>3.156159612899783E-3</v>
      </c>
      <c r="E1033">
        <v>3.5172924456620069E-3</v>
      </c>
      <c r="F1033">
        <v>3.797055161498909E-3</v>
      </c>
      <c r="G1033">
        <v>4.1535646311886337E-3</v>
      </c>
      <c r="H1033">
        <v>4.5080857059832131E-3</v>
      </c>
      <c r="I1033">
        <v>4.1515624386419415E-3</v>
      </c>
      <c r="J1033">
        <v>4.1521020801246642E-3</v>
      </c>
      <c r="K1033">
        <v>3.8442772406500022E-3</v>
      </c>
      <c r="L1033">
        <f>0</f>
        <v>0</v>
      </c>
      <c r="M1033">
        <f>0</f>
        <v>0</v>
      </c>
      <c r="N1033">
        <v>3.1716451771525633E-3</v>
      </c>
      <c r="O1033">
        <v>2.795986483456264E-3</v>
      </c>
      <c r="P1033">
        <v>1.5889186761846742E-3</v>
      </c>
    </row>
    <row r="1034" spans="1:16" x14ac:dyDescent="0.3">
      <c r="A1034" s="1">
        <v>766.5645751953125</v>
      </c>
      <c r="B1034">
        <v>1.9354433144023102E-3</v>
      </c>
      <c r="C1034">
        <v>2.5002559341988284E-3</v>
      </c>
      <c r="D1034">
        <v>3.1754959954820002E-3</v>
      </c>
      <c r="E1034">
        <v>3.1309875954252143E-3</v>
      </c>
      <c r="F1034">
        <v>3.3428807932609213E-3</v>
      </c>
      <c r="G1034">
        <v>3.2661259602282588E-3</v>
      </c>
      <c r="H1034">
        <v>3.7385862459141648E-3</v>
      </c>
      <c r="I1034">
        <v>3.7575694768482736E-3</v>
      </c>
      <c r="J1034">
        <v>3.7543416148849104E-3</v>
      </c>
      <c r="K1034">
        <v>3.7215648684050815E-3</v>
      </c>
      <c r="L1034">
        <f>0</f>
        <v>0</v>
      </c>
      <c r="M1034">
        <f>0</f>
        <v>0</v>
      </c>
      <c r="N1034">
        <v>3.6354034846437159E-3</v>
      </c>
      <c r="O1034">
        <v>2.8492562474035535E-3</v>
      </c>
      <c r="P1034">
        <v>1.9789757690150448E-3</v>
      </c>
    </row>
    <row r="1035" spans="1:16" x14ac:dyDescent="0.3">
      <c r="A1035" s="1">
        <v>767.13458251953125</v>
      </c>
      <c r="B1035">
        <v>1.4866002371623562E-3</v>
      </c>
      <c r="C1035">
        <v>2.4880006063126357E-3</v>
      </c>
      <c r="D1035">
        <v>2.8951884250936746E-3</v>
      </c>
      <c r="E1035">
        <v>3.1027650119380781E-3</v>
      </c>
      <c r="F1035">
        <v>2.9447806608448898E-3</v>
      </c>
      <c r="G1035">
        <v>3.408833514416221E-3</v>
      </c>
      <c r="H1035">
        <v>3.6425655380758347E-3</v>
      </c>
      <c r="I1035">
        <v>3.5253992518838382E-3</v>
      </c>
      <c r="J1035">
        <v>3.4149317787385805E-3</v>
      </c>
      <c r="K1035">
        <v>3.3920924487899065E-3</v>
      </c>
      <c r="L1035">
        <f>0</f>
        <v>0</v>
      </c>
      <c r="M1035">
        <f>0</f>
        <v>0</v>
      </c>
      <c r="N1035">
        <v>2.8399966499383263E-3</v>
      </c>
      <c r="O1035">
        <v>2.2961528140235513E-3</v>
      </c>
      <c r="P1035">
        <v>1.4066585401871215E-3</v>
      </c>
    </row>
    <row r="1036" spans="1:16" x14ac:dyDescent="0.3">
      <c r="A1036" s="1">
        <v>767.70452880859375</v>
      </c>
      <c r="B1036">
        <v>1.8853671179755061E-3</v>
      </c>
      <c r="C1036">
        <v>2.3854141431653895E-3</v>
      </c>
      <c r="D1036">
        <v>3.1380440842056477E-3</v>
      </c>
      <c r="E1036">
        <v>3.0844242197694805E-3</v>
      </c>
      <c r="F1036">
        <v>3.4226706208711488E-3</v>
      </c>
      <c r="G1036">
        <v>3.5513570618848104E-3</v>
      </c>
      <c r="H1036">
        <v>3.3748661801596708E-3</v>
      </c>
      <c r="I1036">
        <v>3.7047204063151828E-3</v>
      </c>
      <c r="J1036">
        <v>3.298498506129685E-3</v>
      </c>
      <c r="K1036">
        <v>3.4234254501487715E-3</v>
      </c>
      <c r="L1036">
        <f>0</f>
        <v>0</v>
      </c>
      <c r="M1036">
        <f>0</f>
        <v>0</v>
      </c>
      <c r="N1036">
        <v>2.9677676294239614E-3</v>
      </c>
      <c r="O1036">
        <v>2.4433644454338031E-3</v>
      </c>
      <c r="P1036">
        <v>1.6764081685329611E-3</v>
      </c>
    </row>
    <row r="1037" spans="1:16" x14ac:dyDescent="0.3">
      <c r="A1037" s="1">
        <v>768.27447509765625</v>
      </c>
      <c r="B1037">
        <v>2.731402800883697E-3</v>
      </c>
      <c r="C1037">
        <v>2.8589333853774376E-3</v>
      </c>
      <c r="D1037">
        <v>3.5879836165205472E-3</v>
      </c>
      <c r="E1037">
        <v>3.6359508325111327E-3</v>
      </c>
      <c r="F1037">
        <v>3.6445869582830111E-3</v>
      </c>
      <c r="G1037">
        <v>4.0237657348162932E-3</v>
      </c>
      <c r="H1037">
        <v>3.8708631202294336E-3</v>
      </c>
      <c r="I1037">
        <v>3.8850622892860325E-3</v>
      </c>
      <c r="J1037">
        <v>4.1461682785691577E-3</v>
      </c>
      <c r="K1037">
        <v>3.6568449869557882E-3</v>
      </c>
      <c r="L1037">
        <f>0</f>
        <v>0</v>
      </c>
      <c r="M1037">
        <f>0</f>
        <v>0</v>
      </c>
      <c r="N1037">
        <v>3.1373240993955425E-3</v>
      </c>
      <c r="O1037">
        <v>2.6237045904318949E-3</v>
      </c>
      <c r="P1037">
        <v>2.1202897110362108E-3</v>
      </c>
    </row>
    <row r="1038" spans="1:16" x14ac:dyDescent="0.3">
      <c r="A1038" s="1">
        <v>768.8443603515625</v>
      </c>
      <c r="B1038">
        <v>2.2650757183355625E-3</v>
      </c>
      <c r="C1038">
        <v>2.8287296427855543E-3</v>
      </c>
      <c r="D1038">
        <v>3.1613586502010037E-3</v>
      </c>
      <c r="E1038">
        <v>3.5052877637479669E-3</v>
      </c>
      <c r="F1038">
        <v>3.6404578708262377E-3</v>
      </c>
      <c r="G1038">
        <v>3.3486900597826412E-3</v>
      </c>
      <c r="H1038">
        <v>3.9606495950766591E-3</v>
      </c>
      <c r="I1038">
        <v>3.6227489373410224E-3</v>
      </c>
      <c r="J1038">
        <v>3.7381349991035292E-3</v>
      </c>
      <c r="K1038">
        <v>3.8360578332218573E-3</v>
      </c>
      <c r="L1038">
        <f>0</f>
        <v>0</v>
      </c>
      <c r="M1038">
        <f>0</f>
        <v>0</v>
      </c>
      <c r="N1038">
        <v>2.9421723052236448E-3</v>
      </c>
      <c r="O1038">
        <v>2.3265437202072276E-3</v>
      </c>
      <c r="P1038">
        <v>1.8644442724587045E-3</v>
      </c>
    </row>
    <row r="1039" spans="1:16" x14ac:dyDescent="0.3">
      <c r="A1039" s="1">
        <v>769.4141845703125</v>
      </c>
      <c r="B1039">
        <v>2.2524660649759325E-3</v>
      </c>
      <c r="C1039">
        <v>2.4589803444581169E-3</v>
      </c>
      <c r="D1039">
        <v>3.0646286650572556E-3</v>
      </c>
      <c r="E1039">
        <v>3.6079515452626908E-3</v>
      </c>
      <c r="F1039">
        <v>3.305335554346909E-3</v>
      </c>
      <c r="G1039">
        <v>3.5725942908345627E-3</v>
      </c>
      <c r="H1039">
        <v>3.8352252011349141E-3</v>
      </c>
      <c r="I1039">
        <v>3.8663804303880303E-3</v>
      </c>
      <c r="J1039">
        <v>3.6460157902004479E-3</v>
      </c>
      <c r="K1039">
        <v>3.4469222761380476E-3</v>
      </c>
      <c r="L1039">
        <f>0</f>
        <v>0</v>
      </c>
      <c r="M1039">
        <f>0</f>
        <v>0</v>
      </c>
      <c r="N1039">
        <v>2.7223792736213799E-3</v>
      </c>
      <c r="O1039">
        <v>2.1227591914277501E-3</v>
      </c>
      <c r="P1039">
        <v>1.5037454501649903E-3</v>
      </c>
    </row>
    <row r="1040" spans="1:16" x14ac:dyDescent="0.3">
      <c r="A1040" s="1">
        <v>769.98394775390625</v>
      </c>
      <c r="B1040">
        <v>1.9296617427769667E-3</v>
      </c>
      <c r="C1040">
        <v>2.4861361255473901E-3</v>
      </c>
      <c r="D1040">
        <v>3.5064280984169732E-3</v>
      </c>
      <c r="E1040">
        <v>3.0277991219736246E-3</v>
      </c>
      <c r="F1040">
        <v>3.3431914025142196E-3</v>
      </c>
      <c r="G1040">
        <v>3.5839880124704285E-3</v>
      </c>
      <c r="H1040">
        <v>3.8820191382065734E-3</v>
      </c>
      <c r="I1040">
        <v>3.7765049689812251E-3</v>
      </c>
      <c r="J1040">
        <v>3.7693236192555494E-3</v>
      </c>
      <c r="K1040">
        <v>3.6931589208863943E-3</v>
      </c>
      <c r="L1040">
        <f>0</f>
        <v>0</v>
      </c>
      <c r="M1040">
        <f>0</f>
        <v>0</v>
      </c>
      <c r="N1040">
        <v>3.0670791820292444E-3</v>
      </c>
      <c r="O1040">
        <v>2.9998968727978558E-3</v>
      </c>
      <c r="P1040">
        <v>1.6724791150211406E-3</v>
      </c>
    </row>
    <row r="1041" spans="1:16" x14ac:dyDescent="0.3">
      <c r="A1041" s="1">
        <v>770.5537109375</v>
      </c>
      <c r="B1041">
        <v>1.8244531192181024E-3</v>
      </c>
      <c r="C1041">
        <v>2.2708518462466235E-3</v>
      </c>
      <c r="D1041">
        <v>2.8152772369294424E-3</v>
      </c>
      <c r="E1041">
        <v>3.3929435481539556E-3</v>
      </c>
      <c r="F1041">
        <v>3.2029025848551288E-3</v>
      </c>
      <c r="G1041">
        <v>3.2040275397563277E-3</v>
      </c>
      <c r="H1041">
        <v>3.3037845699655862E-3</v>
      </c>
      <c r="I1041">
        <v>3.3220024583183005E-3</v>
      </c>
      <c r="J1041">
        <v>3.3999949986585998E-3</v>
      </c>
      <c r="K1041">
        <v>3.1249352535882456E-3</v>
      </c>
      <c r="L1041">
        <f>0</f>
        <v>0</v>
      </c>
      <c r="M1041">
        <f>0</f>
        <v>0</v>
      </c>
      <c r="N1041">
        <v>2.6578113201315267E-3</v>
      </c>
      <c r="O1041">
        <v>2.5505022029752487E-3</v>
      </c>
      <c r="P1041">
        <v>1.7152192499173189E-3</v>
      </c>
    </row>
    <row r="1042" spans="1:16" x14ac:dyDescent="0.3">
      <c r="A1042" s="1">
        <v>771.1234130859375</v>
      </c>
      <c r="B1042">
        <v>2.3844782616174354E-3</v>
      </c>
      <c r="C1042">
        <v>2.31729293447154E-3</v>
      </c>
      <c r="D1042">
        <v>2.6417530478689099E-3</v>
      </c>
      <c r="E1042">
        <v>2.9259513543890628E-3</v>
      </c>
      <c r="F1042">
        <v>3.4668267409211566E-3</v>
      </c>
      <c r="G1042">
        <v>3.1960705331458847E-3</v>
      </c>
      <c r="H1042">
        <v>3.1410359446852457E-3</v>
      </c>
      <c r="I1042">
        <v>3.0187735604774815E-3</v>
      </c>
      <c r="J1042">
        <v>3.2022929696816612E-3</v>
      </c>
      <c r="K1042">
        <v>3.0810309569695373E-3</v>
      </c>
      <c r="L1042">
        <f>0</f>
        <v>0</v>
      </c>
      <c r="M1042">
        <f>0</f>
        <v>0</v>
      </c>
      <c r="N1042">
        <v>3.1648435279525646E-3</v>
      </c>
      <c r="O1042">
        <v>3.0254977556722351E-3</v>
      </c>
      <c r="P1042">
        <v>1.912007208377654E-3</v>
      </c>
    </row>
    <row r="1043" spans="1:16" x14ac:dyDescent="0.3">
      <c r="A1043" s="1">
        <v>771.693115234375</v>
      </c>
      <c r="B1043">
        <v>1.2926223707896761E-3</v>
      </c>
      <c r="C1043">
        <v>2.028454651875824E-3</v>
      </c>
      <c r="D1043">
        <v>2.462298833005484E-3</v>
      </c>
      <c r="E1043">
        <v>2.8025241169366316E-3</v>
      </c>
      <c r="F1043">
        <v>2.8125822671258415E-3</v>
      </c>
      <c r="G1043">
        <v>2.6452590960246158E-3</v>
      </c>
      <c r="H1043">
        <v>2.989020056025814E-3</v>
      </c>
      <c r="I1043">
        <v>2.7248246595716966E-3</v>
      </c>
      <c r="J1043">
        <v>2.7992363850446291E-3</v>
      </c>
      <c r="K1043">
        <v>2.9753230185536818E-3</v>
      </c>
      <c r="L1043">
        <f>0</f>
        <v>0</v>
      </c>
      <c r="M1043">
        <f>0</f>
        <v>0</v>
      </c>
      <c r="N1043">
        <v>2.9481153960495294E-3</v>
      </c>
      <c r="O1043">
        <v>2.7742899185374055E-3</v>
      </c>
      <c r="P1043">
        <v>1.5638102280545151E-3</v>
      </c>
    </row>
    <row r="1044" spans="1:16" x14ac:dyDescent="0.3">
      <c r="A1044" s="1">
        <v>772.2626953125</v>
      </c>
      <c r="B1044">
        <v>1.7832849620875604E-3</v>
      </c>
      <c r="C1044">
        <v>2.2556101677782391E-3</v>
      </c>
      <c r="D1044">
        <v>2.4158872282514145E-3</v>
      </c>
      <c r="E1044">
        <v>2.8981773557657177E-3</v>
      </c>
      <c r="F1044">
        <v>3.028616538999173E-3</v>
      </c>
      <c r="G1044">
        <v>2.8316840998626218E-3</v>
      </c>
      <c r="H1044">
        <v>2.7802784719870403E-3</v>
      </c>
      <c r="I1044">
        <v>3.0017878121531469E-3</v>
      </c>
      <c r="J1044">
        <v>3.1408522783780068E-3</v>
      </c>
      <c r="K1044">
        <v>2.947826164447291E-3</v>
      </c>
      <c r="L1044">
        <f>0</f>
        <v>0</v>
      </c>
      <c r="M1044">
        <f>0</f>
        <v>0</v>
      </c>
      <c r="N1044">
        <v>2.8688101891330723E-3</v>
      </c>
      <c r="O1044">
        <v>2.2187669394349101E-3</v>
      </c>
      <c r="P1044">
        <v>1.5246906185957248E-3</v>
      </c>
    </row>
    <row r="1045" spans="1:16" x14ac:dyDescent="0.3">
      <c r="A1045" s="1">
        <v>772.832275390625</v>
      </c>
      <c r="B1045">
        <v>1.7527149983350349E-3</v>
      </c>
      <c r="C1045">
        <v>2.1050232483976979E-3</v>
      </c>
      <c r="D1045">
        <v>2.8006075214489254E-3</v>
      </c>
      <c r="E1045">
        <v>2.9488633755233645E-3</v>
      </c>
      <c r="F1045">
        <v>2.6691782789255662E-3</v>
      </c>
      <c r="G1045">
        <v>3.3100082360797635E-3</v>
      </c>
      <c r="H1045">
        <v>3.2385850767901532E-3</v>
      </c>
      <c r="I1045">
        <v>3.074239659379847E-3</v>
      </c>
      <c r="J1045">
        <v>3.0486844049384489E-3</v>
      </c>
      <c r="K1045">
        <v>3.0824830456614473E-3</v>
      </c>
      <c r="L1045">
        <f>0</f>
        <v>0</v>
      </c>
      <c r="M1045">
        <f>0</f>
        <v>0</v>
      </c>
      <c r="N1045">
        <v>3.082378364894665E-3</v>
      </c>
      <c r="O1045">
        <v>2.0991448904769381E-3</v>
      </c>
      <c r="P1045">
        <v>2.046706897997878E-3</v>
      </c>
    </row>
    <row r="1046" spans="1:16" x14ac:dyDescent="0.3">
      <c r="A1046" s="1">
        <v>773.40185546875</v>
      </c>
      <c r="B1046">
        <v>1.7799345936314796E-3</v>
      </c>
      <c r="C1046">
        <v>2.2867883110353308E-3</v>
      </c>
      <c r="D1046">
        <v>2.627184891570072E-3</v>
      </c>
      <c r="E1046">
        <v>3.4349721584557924E-3</v>
      </c>
      <c r="F1046">
        <v>3.1280880280156768E-3</v>
      </c>
      <c r="G1046">
        <v>2.9916664715231977E-3</v>
      </c>
      <c r="H1046">
        <v>3.508243909205525E-3</v>
      </c>
      <c r="I1046">
        <v>3.1769233340293939E-3</v>
      </c>
      <c r="J1046">
        <v>3.0307436723923226E-3</v>
      </c>
      <c r="K1046">
        <v>2.9795030250465617E-3</v>
      </c>
      <c r="L1046">
        <f>0</f>
        <v>0</v>
      </c>
      <c r="M1046">
        <f>0</f>
        <v>0</v>
      </c>
      <c r="N1046">
        <v>2.6282248338580787E-3</v>
      </c>
      <c r="O1046">
        <v>2.3031067287756974E-3</v>
      </c>
      <c r="P1046">
        <v>1.6556720855513663E-3</v>
      </c>
    </row>
    <row r="1047" spans="1:16" x14ac:dyDescent="0.3">
      <c r="A1047" s="1">
        <v>773.9713134765625</v>
      </c>
      <c r="B1047">
        <v>2.018860713477386E-3</v>
      </c>
      <c r="C1047">
        <v>2.6374125175336448E-3</v>
      </c>
      <c r="D1047">
        <v>2.9123069323489367E-3</v>
      </c>
      <c r="E1047">
        <v>3.2131972723645455E-3</v>
      </c>
      <c r="F1047">
        <v>3.416931116141757E-3</v>
      </c>
      <c r="G1047">
        <v>3.4167647949290333E-3</v>
      </c>
      <c r="H1047">
        <v>3.2552267231682596E-3</v>
      </c>
      <c r="I1047">
        <v>3.300131040151325E-3</v>
      </c>
      <c r="J1047">
        <v>3.1190225056933855E-3</v>
      </c>
      <c r="K1047">
        <v>3.1228253960306884E-3</v>
      </c>
      <c r="L1047">
        <f>0</f>
        <v>0</v>
      </c>
      <c r="M1047">
        <f>0</f>
        <v>0</v>
      </c>
      <c r="N1047">
        <v>2.7961359844240253E-3</v>
      </c>
      <c r="O1047">
        <v>2.4707707146461974E-3</v>
      </c>
      <c r="P1047">
        <v>1.5253455011199242E-3</v>
      </c>
    </row>
    <row r="1048" spans="1:16" x14ac:dyDescent="0.3">
      <c r="A1048" s="1">
        <v>774.540771484375</v>
      </c>
      <c r="B1048">
        <v>1.8843950499378994E-3</v>
      </c>
      <c r="C1048">
        <v>2.4205137214578236E-3</v>
      </c>
      <c r="D1048">
        <v>2.9618461756486243E-3</v>
      </c>
      <c r="E1048">
        <v>2.7895563362759384E-3</v>
      </c>
      <c r="F1048">
        <v>3.3004320601668995E-3</v>
      </c>
      <c r="G1048">
        <v>2.9726816850187483E-3</v>
      </c>
      <c r="H1048">
        <v>3.270268791579167E-3</v>
      </c>
      <c r="I1048">
        <v>3.1013392500528108E-3</v>
      </c>
      <c r="J1048">
        <v>3.2062497965975128E-3</v>
      </c>
      <c r="K1048">
        <v>2.9643772829155523E-3</v>
      </c>
      <c r="L1048">
        <f>0</f>
        <v>0</v>
      </c>
      <c r="M1048">
        <f>0</f>
        <v>0</v>
      </c>
      <c r="N1048">
        <v>2.2045891891060293E-3</v>
      </c>
      <c r="O1048">
        <v>1.8160325797530058E-3</v>
      </c>
      <c r="P1048">
        <v>1.3455566171932645E-3</v>
      </c>
    </row>
    <row r="1049" spans="1:16" x14ac:dyDescent="0.3">
      <c r="A1049" s="1">
        <v>775.11016845703125</v>
      </c>
      <c r="B1049">
        <v>2.0236389018563365E-3</v>
      </c>
      <c r="C1049">
        <v>2.5658959512157801E-3</v>
      </c>
      <c r="D1049">
        <v>2.9837229011373369E-3</v>
      </c>
      <c r="E1049">
        <v>2.9461071749384E-3</v>
      </c>
      <c r="F1049">
        <v>3.0542782271738415E-3</v>
      </c>
      <c r="G1049">
        <v>3.2432971705753321E-3</v>
      </c>
      <c r="H1049">
        <v>3.119322894541175E-3</v>
      </c>
      <c r="I1049">
        <v>2.9977541064072975E-3</v>
      </c>
      <c r="J1049">
        <v>3.2576174542837955E-3</v>
      </c>
      <c r="K1049">
        <v>2.9134946051779104E-3</v>
      </c>
      <c r="L1049">
        <f>0</f>
        <v>0</v>
      </c>
      <c r="M1049">
        <f>0</f>
        <v>0</v>
      </c>
      <c r="N1049">
        <v>2.6247593463855166E-3</v>
      </c>
      <c r="O1049">
        <v>1.6918436735633403E-3</v>
      </c>
      <c r="P1049">
        <v>1.4005478903896822E-3</v>
      </c>
    </row>
    <row r="1050" spans="1:16" x14ac:dyDescent="0.3">
      <c r="A1050" s="1">
        <v>775.6795654296875</v>
      </c>
      <c r="B1050">
        <v>1.7855480578892195E-3</v>
      </c>
      <c r="C1050">
        <v>2.0311862250126521E-3</v>
      </c>
      <c r="D1050">
        <v>2.5225530631532412E-3</v>
      </c>
      <c r="E1050">
        <v>3.0189196299093145E-3</v>
      </c>
      <c r="F1050">
        <v>3.0426495877738016E-3</v>
      </c>
      <c r="G1050">
        <v>2.7272166115808959E-3</v>
      </c>
      <c r="H1050">
        <v>2.869208251980314E-3</v>
      </c>
      <c r="I1050">
        <v>2.636912478702898E-3</v>
      </c>
      <c r="J1050">
        <v>2.7349958696892339E-3</v>
      </c>
      <c r="K1050">
        <v>2.7722492291871862E-3</v>
      </c>
      <c r="L1050">
        <f>0</f>
        <v>0</v>
      </c>
      <c r="M1050">
        <f>0</f>
        <v>0</v>
      </c>
      <c r="N1050">
        <v>2.6970568005099996E-3</v>
      </c>
      <c r="O1050">
        <v>1.9247014635674214E-3</v>
      </c>
      <c r="P1050">
        <v>1.1643431923209014E-3</v>
      </c>
    </row>
    <row r="1051" spans="1:16" x14ac:dyDescent="0.3">
      <c r="A1051" s="1">
        <v>776.24884033203125</v>
      </c>
      <c r="B1051">
        <v>1.5571602018171898E-3</v>
      </c>
      <c r="C1051">
        <v>1.9009170619279394E-3</v>
      </c>
      <c r="D1051">
        <v>2.4319496739727683E-3</v>
      </c>
      <c r="E1051">
        <v>2.6802776877666639E-3</v>
      </c>
      <c r="F1051">
        <v>2.754900567509125E-3</v>
      </c>
      <c r="G1051">
        <v>2.6704262277852304E-3</v>
      </c>
      <c r="H1051">
        <v>3.0535407384473488E-3</v>
      </c>
      <c r="I1051">
        <v>2.826192663036995E-3</v>
      </c>
      <c r="J1051">
        <v>2.8361253915396034E-3</v>
      </c>
      <c r="K1051">
        <v>2.7770929995578355E-3</v>
      </c>
      <c r="L1051">
        <f>0</f>
        <v>0</v>
      </c>
      <c r="M1051">
        <f>0</f>
        <v>0</v>
      </c>
      <c r="N1051">
        <v>2.4902782152196358E-3</v>
      </c>
      <c r="O1051">
        <v>2.2572058138730484E-3</v>
      </c>
      <c r="P1051">
        <v>1.4526976855372589E-3</v>
      </c>
    </row>
    <row r="1052" spans="1:16" x14ac:dyDescent="0.3">
      <c r="A1052" s="1">
        <v>776.81817626953125</v>
      </c>
      <c r="B1052">
        <v>1.6473357754950876E-3</v>
      </c>
      <c r="C1052">
        <v>2.1012395869761322E-3</v>
      </c>
      <c r="D1052">
        <v>2.3394938682220999E-3</v>
      </c>
      <c r="E1052">
        <v>2.8414813465192151E-3</v>
      </c>
      <c r="F1052">
        <v>2.683521936904072E-3</v>
      </c>
      <c r="G1052">
        <v>2.7749738310711312E-3</v>
      </c>
      <c r="H1052">
        <v>2.8157890270619265E-3</v>
      </c>
      <c r="I1052">
        <v>2.5558929839249876E-3</v>
      </c>
      <c r="J1052">
        <v>2.6332610594176488E-3</v>
      </c>
      <c r="K1052">
        <v>2.6950864411729451E-3</v>
      </c>
      <c r="L1052">
        <f>0</f>
        <v>0</v>
      </c>
      <c r="M1052">
        <f>0</f>
        <v>0</v>
      </c>
      <c r="N1052">
        <v>2.504608056736106E-3</v>
      </c>
      <c r="O1052">
        <v>2.2093034546441545E-3</v>
      </c>
      <c r="P1052">
        <v>1.7603718660207577E-3</v>
      </c>
    </row>
    <row r="1053" spans="1:16" x14ac:dyDescent="0.3">
      <c r="A1053" s="1">
        <v>777.38739013671875</v>
      </c>
      <c r="B1053">
        <v>1.6749501084644906E-3</v>
      </c>
      <c r="C1053">
        <v>2.3169081355951765E-3</v>
      </c>
      <c r="D1053">
        <v>2.8657145427652781E-3</v>
      </c>
      <c r="E1053">
        <v>2.8179224408341587E-3</v>
      </c>
      <c r="F1053">
        <v>2.7906247244803128E-3</v>
      </c>
      <c r="G1053">
        <v>2.7756175466920325E-3</v>
      </c>
      <c r="H1053">
        <v>3.1726112050332986E-3</v>
      </c>
      <c r="I1053">
        <v>3.2604390519330932E-3</v>
      </c>
      <c r="J1053">
        <v>2.8954353745100771E-3</v>
      </c>
      <c r="K1053">
        <v>3.1340496660134868E-3</v>
      </c>
      <c r="L1053">
        <f>0</f>
        <v>0</v>
      </c>
      <c r="M1053">
        <f>0</f>
        <v>0</v>
      </c>
      <c r="N1053">
        <v>2.3389466088470376E-3</v>
      </c>
      <c r="O1053">
        <v>2.2496781074602167E-3</v>
      </c>
      <c r="P1053">
        <v>1.9539874276080049E-3</v>
      </c>
    </row>
    <row r="1054" spans="1:16" x14ac:dyDescent="0.3">
      <c r="A1054" s="1">
        <v>777.95660400390625</v>
      </c>
      <c r="B1054">
        <v>1.6274059565270207E-3</v>
      </c>
      <c r="C1054">
        <v>2.5100306343682861E-3</v>
      </c>
      <c r="D1054">
        <v>2.4166702153029839E-3</v>
      </c>
      <c r="E1054">
        <v>2.6158650882997462E-3</v>
      </c>
      <c r="F1054">
        <v>2.9610978646324722E-3</v>
      </c>
      <c r="G1054">
        <v>2.8097510199665099E-3</v>
      </c>
      <c r="H1054">
        <v>2.7561549339604448E-3</v>
      </c>
      <c r="I1054">
        <v>3.0451577500735729E-3</v>
      </c>
      <c r="J1054">
        <v>2.9390909681695711E-3</v>
      </c>
      <c r="K1054">
        <v>2.778308477157787E-3</v>
      </c>
      <c r="L1054">
        <f>0</f>
        <v>0</v>
      </c>
      <c r="M1054">
        <f>0</f>
        <v>0</v>
      </c>
      <c r="N1054">
        <v>2.3619536823371421E-3</v>
      </c>
      <c r="O1054">
        <v>1.8798315344808331E-3</v>
      </c>
      <c r="P1054">
        <v>1.6797893234707395E-3</v>
      </c>
    </row>
    <row r="1055" spans="1:16" x14ac:dyDescent="0.3">
      <c r="A1055" s="1">
        <v>778.5257568359375</v>
      </c>
      <c r="B1055">
        <v>1.9037344039151919E-3</v>
      </c>
      <c r="C1055">
        <v>2.1028142016715195E-3</v>
      </c>
      <c r="D1055">
        <v>2.6596185548785661E-3</v>
      </c>
      <c r="E1055">
        <v>2.997864077906416E-3</v>
      </c>
      <c r="F1055">
        <v>2.7874747281165621E-3</v>
      </c>
      <c r="G1055">
        <v>2.8875980135930029E-3</v>
      </c>
      <c r="H1055">
        <v>2.9598262790522878E-3</v>
      </c>
      <c r="I1055">
        <v>2.6780689574042956E-3</v>
      </c>
      <c r="J1055">
        <v>2.872445678940128E-3</v>
      </c>
      <c r="K1055">
        <v>2.9468304688399778E-3</v>
      </c>
      <c r="L1055">
        <f>0</f>
        <v>0</v>
      </c>
      <c r="M1055">
        <f>0</f>
        <v>0</v>
      </c>
      <c r="N1055">
        <v>2.141114017831573E-3</v>
      </c>
      <c r="O1055">
        <v>1.8847183997069781E-3</v>
      </c>
      <c r="P1055">
        <v>1.2691390358312588E-3</v>
      </c>
    </row>
    <row r="1056" spans="1:16" x14ac:dyDescent="0.3">
      <c r="A1056" s="1">
        <v>779.0948486328125</v>
      </c>
      <c r="B1056">
        <v>1.5502786773496373E-3</v>
      </c>
      <c r="C1056">
        <v>1.8524153909249316E-3</v>
      </c>
      <c r="D1056">
        <v>2.4865820584518356E-3</v>
      </c>
      <c r="E1056">
        <v>2.9875489674786658E-3</v>
      </c>
      <c r="F1056">
        <v>2.2945580222230211E-3</v>
      </c>
      <c r="G1056">
        <v>2.6305596491034183E-3</v>
      </c>
      <c r="H1056">
        <v>2.6919565582189035E-3</v>
      </c>
      <c r="I1056">
        <v>2.4209946434756461E-3</v>
      </c>
      <c r="J1056">
        <v>2.6072706956043142E-3</v>
      </c>
      <c r="K1056">
        <v>2.382096986409306E-3</v>
      </c>
      <c r="L1056">
        <f>0</f>
        <v>0</v>
      </c>
      <c r="M1056">
        <f>0</f>
        <v>0</v>
      </c>
      <c r="N1056">
        <v>2.1292409113268813E-3</v>
      </c>
      <c r="O1056">
        <v>1.7413121739650803E-3</v>
      </c>
      <c r="P1056">
        <v>1.1513778884383406E-3</v>
      </c>
    </row>
    <row r="1057" spans="1:16" x14ac:dyDescent="0.3">
      <c r="A1057" s="1">
        <v>779.66387939453125</v>
      </c>
      <c r="B1057">
        <v>1.4935731770300128E-3</v>
      </c>
      <c r="C1057">
        <v>2.3816458528788885E-3</v>
      </c>
      <c r="D1057">
        <v>2.17813629376549E-3</v>
      </c>
      <c r="E1057">
        <v>2.4204181042517883E-3</v>
      </c>
      <c r="F1057">
        <v>2.7325418478609653E-3</v>
      </c>
      <c r="G1057">
        <v>2.6300438342496189E-3</v>
      </c>
      <c r="H1057">
        <v>2.3452885917115644E-3</v>
      </c>
      <c r="I1057">
        <v>2.5323524839026119E-3</v>
      </c>
      <c r="J1057">
        <v>2.6229745749892278E-3</v>
      </c>
      <c r="K1057">
        <v>2.9625480133057482E-3</v>
      </c>
      <c r="L1057">
        <f>0</f>
        <v>0</v>
      </c>
      <c r="M1057">
        <f>0</f>
        <v>0</v>
      </c>
      <c r="N1057">
        <v>2.223624716175621E-3</v>
      </c>
      <c r="O1057">
        <v>1.7349193870004615E-3</v>
      </c>
      <c r="P1057">
        <v>1.333501796917736E-3</v>
      </c>
    </row>
    <row r="1058" spans="1:16" x14ac:dyDescent="0.3">
      <c r="A1058" s="1">
        <v>780.23291015625</v>
      </c>
      <c r="B1058">
        <v>1.966871860950987E-3</v>
      </c>
      <c r="C1058">
        <v>2.2721436514367803E-3</v>
      </c>
      <c r="D1058">
        <v>2.9446605345186082E-3</v>
      </c>
      <c r="E1058">
        <v>2.7941229955336503E-3</v>
      </c>
      <c r="F1058">
        <v>2.7415230231182404E-3</v>
      </c>
      <c r="G1058">
        <v>3.2861417755490709E-3</v>
      </c>
      <c r="H1058">
        <v>2.9219783025875466E-3</v>
      </c>
      <c r="I1058">
        <v>3.1064690763248229E-3</v>
      </c>
      <c r="J1058">
        <v>2.8731719970682438E-3</v>
      </c>
      <c r="K1058">
        <v>2.7918432687468134E-3</v>
      </c>
      <c r="L1058">
        <f>0</f>
        <v>0</v>
      </c>
      <c r="M1058">
        <f>0</f>
        <v>0</v>
      </c>
      <c r="N1058">
        <v>2.6424111663419193E-3</v>
      </c>
      <c r="O1058">
        <v>2.0877313876275227E-3</v>
      </c>
      <c r="P1058">
        <v>1.4972477230233523E-3</v>
      </c>
    </row>
    <row r="1059" spans="1:16" x14ac:dyDescent="0.3">
      <c r="A1059" s="1">
        <v>780.8018798828125</v>
      </c>
      <c r="B1059">
        <v>1.5264552041462298E-3</v>
      </c>
      <c r="C1059">
        <v>1.9783137205971E-3</v>
      </c>
      <c r="D1059">
        <v>2.4438775229107192E-3</v>
      </c>
      <c r="E1059">
        <v>2.0932746147286035E-3</v>
      </c>
      <c r="F1059">
        <v>2.4636430435707232E-3</v>
      </c>
      <c r="G1059">
        <v>2.3780347887053109E-3</v>
      </c>
      <c r="H1059">
        <v>2.6416458555758135E-3</v>
      </c>
      <c r="I1059">
        <v>2.4337050084587012E-3</v>
      </c>
      <c r="J1059">
        <v>2.2399793555830669E-3</v>
      </c>
      <c r="K1059">
        <v>2.4547910341159909E-3</v>
      </c>
      <c r="L1059">
        <f>0</f>
        <v>0</v>
      </c>
      <c r="M1059">
        <f>0</f>
        <v>0</v>
      </c>
      <c r="N1059">
        <v>2.1300399550566859E-3</v>
      </c>
      <c r="O1059">
        <v>1.3897694795514249E-3</v>
      </c>
      <c r="P1059">
        <v>1.0642519608878042E-3</v>
      </c>
    </row>
    <row r="1060" spans="1:16" x14ac:dyDescent="0.3">
      <c r="A1060" s="1">
        <v>781.370849609375</v>
      </c>
      <c r="B1060">
        <v>1.1246241417833458E-3</v>
      </c>
      <c r="C1060">
        <v>1.755765971552173E-3</v>
      </c>
      <c r="D1060">
        <v>1.9260979149276019E-3</v>
      </c>
      <c r="E1060">
        <v>2.0039121291622109E-3</v>
      </c>
      <c r="F1060">
        <v>2.1369967350508626E-3</v>
      </c>
      <c r="G1060">
        <v>1.9387804939959106E-3</v>
      </c>
      <c r="H1060">
        <v>2.3737899760504265E-3</v>
      </c>
      <c r="I1060">
        <v>2.4289445258994305E-3</v>
      </c>
      <c r="J1060">
        <v>2.2933626057354897E-3</v>
      </c>
      <c r="K1060">
        <v>2.2588174042662439E-3</v>
      </c>
      <c r="L1060">
        <f>0</f>
        <v>0</v>
      </c>
      <c r="M1060">
        <f>0</f>
        <v>0</v>
      </c>
      <c r="N1060">
        <v>2.7254604082175256E-3</v>
      </c>
      <c r="O1060">
        <v>2.4074910223371221E-3</v>
      </c>
      <c r="P1060">
        <v>1.5902405187233073E-3</v>
      </c>
    </row>
    <row r="1061" spans="1:16" x14ac:dyDescent="0.3">
      <c r="A1061" s="1">
        <v>781.93975830078125</v>
      </c>
      <c r="B1061">
        <v>1.3942750195828034E-3</v>
      </c>
      <c r="C1061">
        <v>1.8303219866066566E-3</v>
      </c>
      <c r="D1061">
        <v>2.288518810987801E-3</v>
      </c>
      <c r="E1061">
        <v>2.2796003669862184E-3</v>
      </c>
      <c r="F1061">
        <v>2.5834887793553815E-3</v>
      </c>
      <c r="G1061">
        <v>2.3263342344461697E-3</v>
      </c>
      <c r="H1061">
        <v>2.4934374214774383E-3</v>
      </c>
      <c r="I1061">
        <v>2.3213302743266399E-3</v>
      </c>
      <c r="J1061">
        <v>2.4010901090072059E-3</v>
      </c>
      <c r="K1061">
        <v>2.2564589590766079E-3</v>
      </c>
      <c r="L1061">
        <f>0</f>
        <v>0</v>
      </c>
      <c r="M1061">
        <f>0</f>
        <v>0</v>
      </c>
      <c r="N1061">
        <v>2.3985005893197991E-3</v>
      </c>
      <c r="O1061">
        <v>1.8564747153150716E-3</v>
      </c>
      <c r="P1061">
        <v>1.146328668483858E-3</v>
      </c>
    </row>
    <row r="1062" spans="1:16" x14ac:dyDescent="0.3">
      <c r="A1062" s="1">
        <v>782.50860595703125</v>
      </c>
      <c r="B1062">
        <v>1.3468284418510657E-3</v>
      </c>
      <c r="C1062">
        <v>1.7419527546473244E-3</v>
      </c>
      <c r="D1062">
        <v>2.440399794673519E-3</v>
      </c>
      <c r="E1062">
        <v>2.5678561266363259E-3</v>
      </c>
      <c r="F1062">
        <v>2.0734644264421651E-3</v>
      </c>
      <c r="G1062">
        <v>2.1094793389527227E-3</v>
      </c>
      <c r="H1062">
        <v>2.5858644323399865E-3</v>
      </c>
      <c r="I1062">
        <v>2.2185875858589696E-3</v>
      </c>
      <c r="J1062">
        <v>2.3945278831353544E-3</v>
      </c>
      <c r="K1062">
        <v>2.2955493081874166E-3</v>
      </c>
      <c r="L1062">
        <f>0</f>
        <v>0</v>
      </c>
      <c r="M1062">
        <f>0</f>
        <v>0</v>
      </c>
      <c r="N1062">
        <v>2.5199149588390046E-3</v>
      </c>
      <c r="O1062">
        <v>1.9643315455328335E-3</v>
      </c>
      <c r="P1062">
        <v>1.3196384485836845E-3</v>
      </c>
    </row>
    <row r="1063" spans="1:16" x14ac:dyDescent="0.3">
      <c r="A1063" s="1">
        <v>783.077392578125</v>
      </c>
      <c r="B1063">
        <v>1.5365445856580708E-3</v>
      </c>
      <c r="C1063">
        <v>1.7168195780246666E-3</v>
      </c>
      <c r="D1063">
        <v>2.3529153041703258E-3</v>
      </c>
      <c r="E1063">
        <v>2.7550861196459207E-3</v>
      </c>
      <c r="F1063">
        <v>2.4457005140848679E-3</v>
      </c>
      <c r="G1063">
        <v>2.5112574622242027E-3</v>
      </c>
      <c r="H1063">
        <v>2.6347354954984531E-3</v>
      </c>
      <c r="I1063">
        <v>2.4321000400056784E-3</v>
      </c>
      <c r="J1063">
        <v>2.4452694710693041E-3</v>
      </c>
      <c r="K1063">
        <v>2.3667897679683194E-3</v>
      </c>
      <c r="L1063">
        <f>0</f>
        <v>0</v>
      </c>
      <c r="M1063">
        <f>0</f>
        <v>0</v>
      </c>
      <c r="N1063">
        <v>2.1502670454196628E-3</v>
      </c>
      <c r="O1063">
        <v>1.8185474367987339E-3</v>
      </c>
      <c r="P1063">
        <v>9.6795873125493409E-4</v>
      </c>
    </row>
    <row r="1064" spans="1:16" x14ac:dyDescent="0.3">
      <c r="A1064" s="1">
        <v>783.64617919921875</v>
      </c>
      <c r="B1064">
        <v>1.0530044941668381E-3</v>
      </c>
      <c r="C1064">
        <v>1.6427593775120905E-3</v>
      </c>
      <c r="D1064">
        <v>2.0077217225382984E-3</v>
      </c>
      <c r="E1064">
        <v>2.0394389061140538E-3</v>
      </c>
      <c r="F1064">
        <v>2.2680400781257227E-3</v>
      </c>
      <c r="G1064">
        <v>2.1850053487455726E-3</v>
      </c>
      <c r="H1064">
        <v>2.4424400122911361E-3</v>
      </c>
      <c r="I1064">
        <v>2.1925848983990002E-3</v>
      </c>
      <c r="J1064">
        <v>2.1383956616492332E-3</v>
      </c>
      <c r="K1064">
        <v>2.4064812983280066E-3</v>
      </c>
      <c r="L1064">
        <f>0</f>
        <v>0</v>
      </c>
      <c r="M1064">
        <f>0</f>
        <v>0</v>
      </c>
      <c r="N1064">
        <v>1.8252126903369184E-3</v>
      </c>
      <c r="O1064">
        <v>1.8038545960833582E-3</v>
      </c>
      <c r="P1064">
        <v>7.361234706938257E-4</v>
      </c>
    </row>
    <row r="1065" spans="1:16" x14ac:dyDescent="0.3">
      <c r="A1065" s="1">
        <v>784.21484375</v>
      </c>
      <c r="B1065">
        <v>1.4204926078911686E-3</v>
      </c>
      <c r="C1065">
        <v>1.6957376073586472E-3</v>
      </c>
      <c r="D1065">
        <v>1.8034141858069602E-3</v>
      </c>
      <c r="E1065">
        <v>2.0313487707504414E-3</v>
      </c>
      <c r="F1065">
        <v>1.8379777012731229E-3</v>
      </c>
      <c r="G1065">
        <v>2.2182079928244761E-3</v>
      </c>
      <c r="H1065">
        <v>2.3477956187816233E-3</v>
      </c>
      <c r="I1065">
        <v>1.9916647505178174E-3</v>
      </c>
      <c r="J1065">
        <v>1.7012763379395087E-3</v>
      </c>
      <c r="K1065">
        <v>2.078669148188713E-3</v>
      </c>
      <c r="L1065">
        <f>0</f>
        <v>0</v>
      </c>
      <c r="M1065">
        <f>0</f>
        <v>0</v>
      </c>
      <c r="N1065">
        <v>2.2249936037851922E-3</v>
      </c>
      <c r="O1065">
        <v>1.5845402216400697E-3</v>
      </c>
      <c r="P1065">
        <v>1.2591531741439523E-3</v>
      </c>
    </row>
    <row r="1066" spans="1:16" x14ac:dyDescent="0.3">
      <c r="A1066" s="1">
        <v>784.7835693359375</v>
      </c>
      <c r="B1066">
        <v>1.6586086033630809E-3</v>
      </c>
      <c r="C1066">
        <v>1.7567461615013475E-3</v>
      </c>
      <c r="D1066">
        <v>2.6152079604190616E-3</v>
      </c>
      <c r="E1066">
        <v>2.4807643294285633E-3</v>
      </c>
      <c r="F1066">
        <v>2.3536978546482893E-3</v>
      </c>
      <c r="G1066">
        <v>2.7849903250933223E-3</v>
      </c>
      <c r="H1066">
        <v>2.9790752394789777E-3</v>
      </c>
      <c r="I1066">
        <v>2.1931803916235351E-3</v>
      </c>
      <c r="J1066">
        <v>2.7249162160863966E-3</v>
      </c>
      <c r="K1066">
        <v>2.2049918375350529E-3</v>
      </c>
      <c r="L1066">
        <f>0</f>
        <v>0</v>
      </c>
      <c r="M1066">
        <f>0</f>
        <v>0</v>
      </c>
      <c r="N1066">
        <v>2.0128216115484461E-3</v>
      </c>
      <c r="O1066">
        <v>1.5653885699464752E-3</v>
      </c>
      <c r="P1066">
        <v>7.1634898479820631E-4</v>
      </c>
    </row>
    <row r="1067" spans="1:16" x14ac:dyDescent="0.3">
      <c r="A1067" s="1">
        <v>785.3521728515625</v>
      </c>
      <c r="B1067">
        <v>1.6604509198659039E-3</v>
      </c>
      <c r="C1067">
        <v>1.9158365715370382E-3</v>
      </c>
      <c r="D1067">
        <v>2.283105778148838E-3</v>
      </c>
      <c r="E1067">
        <v>2.3485418791818228E-3</v>
      </c>
      <c r="F1067">
        <v>1.7295473774408055E-3</v>
      </c>
      <c r="G1067">
        <v>2.1585590366459718E-3</v>
      </c>
      <c r="H1067">
        <v>2.2178378888094985E-3</v>
      </c>
      <c r="I1067">
        <v>1.959606655987539E-3</v>
      </c>
      <c r="J1067">
        <v>2.1066149152074174E-3</v>
      </c>
      <c r="K1067">
        <v>1.6485464381302472E-3</v>
      </c>
      <c r="L1067">
        <f>0</f>
        <v>0</v>
      </c>
      <c r="M1067">
        <f>0</f>
        <v>0</v>
      </c>
      <c r="N1067">
        <v>2.3590787648040436E-3</v>
      </c>
      <c r="O1067">
        <v>2.1807778739507989E-3</v>
      </c>
      <c r="P1067">
        <v>1.3866425833303755E-3</v>
      </c>
    </row>
    <row r="1068" spans="1:16" x14ac:dyDescent="0.3">
      <c r="A1068" s="1">
        <v>785.9207763671875</v>
      </c>
      <c r="B1068">
        <v>1.3700122491547208E-3</v>
      </c>
      <c r="C1068">
        <v>1.7089028892857494E-3</v>
      </c>
      <c r="D1068">
        <v>1.9061060865288261E-3</v>
      </c>
      <c r="E1068">
        <v>2.2931510059057245E-3</v>
      </c>
      <c r="F1068">
        <v>1.7392576245886058E-3</v>
      </c>
      <c r="G1068">
        <v>1.8034531447805682E-3</v>
      </c>
      <c r="H1068">
        <v>2.1500326501022048E-3</v>
      </c>
      <c r="I1068">
        <v>2.3332628386731249E-3</v>
      </c>
      <c r="J1068">
        <v>2.3238436077725379E-3</v>
      </c>
      <c r="K1068">
        <v>2.0633388835196468E-3</v>
      </c>
      <c r="L1068">
        <f>0</f>
        <v>0</v>
      </c>
      <c r="M1068">
        <f>0</f>
        <v>0</v>
      </c>
      <c r="N1068">
        <v>1.6041310789309735E-3</v>
      </c>
      <c r="O1068">
        <v>1.3821073483202353E-3</v>
      </c>
      <c r="P1068">
        <v>1.0227203430160595E-3</v>
      </c>
    </row>
    <row r="1069" spans="1:16" x14ac:dyDescent="0.3">
      <c r="A1069" s="1">
        <v>786.48931884765625</v>
      </c>
      <c r="B1069">
        <v>7.0182997710300469E-4</v>
      </c>
      <c r="C1069">
        <v>1.4384420597776072E-3</v>
      </c>
      <c r="D1069">
        <v>1.8996043643598932E-3</v>
      </c>
      <c r="E1069">
        <v>1.7822311472761889E-3</v>
      </c>
      <c r="F1069">
        <v>1.6535825865098962E-3</v>
      </c>
      <c r="G1069">
        <v>1.7399126401773325E-3</v>
      </c>
      <c r="H1069">
        <v>1.7835942024417822E-3</v>
      </c>
      <c r="I1069">
        <v>2.0172934864174184E-3</v>
      </c>
      <c r="J1069">
        <v>2.0741185435049045E-3</v>
      </c>
      <c r="K1069">
        <v>2.0667334947784737E-3</v>
      </c>
      <c r="L1069">
        <f>0</f>
        <v>0</v>
      </c>
      <c r="M1069">
        <f>0</f>
        <v>0</v>
      </c>
      <c r="N1069">
        <v>1.7768343639769095E-3</v>
      </c>
      <c r="O1069">
        <v>1.7246123679425017E-3</v>
      </c>
      <c r="P1069">
        <v>8.8948633113383616E-4</v>
      </c>
    </row>
    <row r="1070" spans="1:16" x14ac:dyDescent="0.3">
      <c r="A1070" s="1">
        <v>787.05780029296875</v>
      </c>
      <c r="B1070">
        <v>1.7644280407770906E-3</v>
      </c>
      <c r="C1070">
        <v>2.2594249211533831E-3</v>
      </c>
      <c r="D1070">
        <v>2.3084586062801422E-3</v>
      </c>
      <c r="E1070">
        <v>2.6393807568017105E-3</v>
      </c>
      <c r="F1070">
        <v>2.8938338972391217E-3</v>
      </c>
      <c r="G1070">
        <v>2.4579117658483922E-3</v>
      </c>
      <c r="H1070">
        <v>2.2802810696330752E-3</v>
      </c>
      <c r="I1070">
        <v>2.3861010177022514E-3</v>
      </c>
      <c r="J1070">
        <v>2.654518340929573E-3</v>
      </c>
      <c r="K1070">
        <v>2.6167008881702613E-3</v>
      </c>
      <c r="L1070">
        <f>0</f>
        <v>0</v>
      </c>
      <c r="M1070">
        <f>0</f>
        <v>0</v>
      </c>
      <c r="N1070">
        <v>2.7772183034266446E-3</v>
      </c>
      <c r="O1070">
        <v>1.2047279727685806E-3</v>
      </c>
      <c r="P1070">
        <v>8.8731407499898342E-4</v>
      </c>
    </row>
    <row r="1071" spans="1:16" x14ac:dyDescent="0.3">
      <c r="A1071" s="1">
        <v>787.62628173828125</v>
      </c>
      <c r="B1071">
        <v>1.5153532461488217E-3</v>
      </c>
      <c r="C1071">
        <v>1.8273749074257852E-3</v>
      </c>
      <c r="D1071">
        <v>2.2089995281543975E-3</v>
      </c>
      <c r="E1071">
        <v>2.1503349076260865E-3</v>
      </c>
      <c r="F1071">
        <v>2.1398358389610565E-3</v>
      </c>
      <c r="G1071">
        <v>2.3850062377852115E-3</v>
      </c>
      <c r="H1071">
        <v>2.2242971204379154E-3</v>
      </c>
      <c r="I1071">
        <v>2.0415168324114715E-3</v>
      </c>
      <c r="J1071">
        <v>2.2134232432620151E-3</v>
      </c>
      <c r="K1071">
        <v>2.085490820065121E-3</v>
      </c>
      <c r="L1071">
        <f>0</f>
        <v>0</v>
      </c>
      <c r="M1071">
        <f>0</f>
        <v>0</v>
      </c>
      <c r="N1071">
        <v>1.7252249680233638E-3</v>
      </c>
      <c r="O1071">
        <v>1.1296806048955925E-3</v>
      </c>
      <c r="P1071">
        <v>9.0137570298849212E-4</v>
      </c>
    </row>
    <row r="1072" spans="1:16" x14ac:dyDescent="0.3">
      <c r="A1072" s="1">
        <v>788.1947021484375</v>
      </c>
      <c r="B1072">
        <v>1.4434336190132279E-3</v>
      </c>
      <c r="C1072">
        <v>1.8188082043095091E-3</v>
      </c>
      <c r="D1072">
        <v>2.1300681229233032E-3</v>
      </c>
      <c r="E1072">
        <v>1.5997337711160786E-3</v>
      </c>
      <c r="F1072">
        <v>2.1407787720069469E-3</v>
      </c>
      <c r="G1072">
        <v>1.7680414331138292E-3</v>
      </c>
      <c r="H1072">
        <v>1.6957103537572913E-3</v>
      </c>
      <c r="I1072">
        <v>1.9417985753013422E-3</v>
      </c>
      <c r="J1072">
        <v>2.3222406886306462E-3</v>
      </c>
      <c r="K1072">
        <v>1.8359818391895202E-3</v>
      </c>
      <c r="L1072">
        <f>0</f>
        <v>0</v>
      </c>
      <c r="M1072">
        <f>0</f>
        <v>0</v>
      </c>
      <c r="N1072">
        <v>1.8793458446310874E-3</v>
      </c>
      <c r="O1072">
        <v>1.640337061899165E-3</v>
      </c>
      <c r="P1072">
        <v>1.3983650410396063E-3</v>
      </c>
    </row>
    <row r="1073" spans="1:16" x14ac:dyDescent="0.3">
      <c r="A1073" s="1">
        <v>788.7630615234375</v>
      </c>
      <c r="B1073">
        <v>7.6721383115622912E-4</v>
      </c>
      <c r="C1073">
        <v>1.7879459953761387E-3</v>
      </c>
      <c r="D1073">
        <v>2.0689716781265946E-3</v>
      </c>
      <c r="E1073">
        <v>2.1987241456163397E-3</v>
      </c>
      <c r="F1073">
        <v>2.0782876960249988E-3</v>
      </c>
      <c r="G1073">
        <v>1.9799847783786252E-3</v>
      </c>
      <c r="H1073">
        <v>2.5574773217491415E-3</v>
      </c>
      <c r="I1073">
        <v>2.198788061106407E-3</v>
      </c>
      <c r="J1073">
        <v>1.8537463219581722E-3</v>
      </c>
      <c r="K1073">
        <v>2.1552727864073327E-3</v>
      </c>
      <c r="L1073">
        <f>0</f>
        <v>0</v>
      </c>
      <c r="M1073">
        <f>0</f>
        <v>0</v>
      </c>
      <c r="N1073">
        <v>1.7609361138043614E-3</v>
      </c>
      <c r="O1073">
        <v>1.196721678274215E-3</v>
      </c>
      <c r="P1073">
        <v>1.0557241071858544E-3</v>
      </c>
    </row>
    <row r="1074" spans="1:16" x14ac:dyDescent="0.3">
      <c r="A1074" s="1">
        <v>789.3314208984375</v>
      </c>
      <c r="B1074">
        <v>1.6511496933456873E-3</v>
      </c>
      <c r="C1074">
        <v>2.1364967774246085E-3</v>
      </c>
      <c r="D1074">
        <v>2.2976456833822224E-3</v>
      </c>
      <c r="E1074">
        <v>1.7338805204132576E-3</v>
      </c>
      <c r="F1074">
        <v>2.282044419790252E-3</v>
      </c>
      <c r="G1074">
        <v>2.6294506971225877E-3</v>
      </c>
      <c r="H1074">
        <v>2.2764435760071916E-3</v>
      </c>
      <c r="I1074">
        <v>1.9216676731568861E-3</v>
      </c>
      <c r="J1074">
        <v>2.8359550695407874E-3</v>
      </c>
      <c r="K1074">
        <v>2.3561989827879004E-3</v>
      </c>
      <c r="L1074">
        <f>0</f>
        <v>0</v>
      </c>
      <c r="M1074">
        <f>0</f>
        <v>0</v>
      </c>
      <c r="N1074">
        <v>1.5535569820955772E-3</v>
      </c>
      <c r="O1074">
        <v>1.6280060436715581E-3</v>
      </c>
      <c r="P1074">
        <v>9.8230761665415458E-4</v>
      </c>
    </row>
    <row r="1075" spans="1:16" x14ac:dyDescent="0.3">
      <c r="A1075" s="1">
        <v>789.89971923828125</v>
      </c>
      <c r="B1075">
        <v>9.7493239778066688E-4</v>
      </c>
      <c r="C1075">
        <v>1.5404852616785496E-3</v>
      </c>
      <c r="D1075">
        <v>1.2427609850327718E-3</v>
      </c>
      <c r="E1075">
        <v>1.6074741005116385E-3</v>
      </c>
      <c r="F1075">
        <v>1.6910965297895833E-3</v>
      </c>
      <c r="G1075">
        <v>1.8868345372767936E-3</v>
      </c>
      <c r="H1075">
        <v>1.9093718340973127E-3</v>
      </c>
      <c r="I1075">
        <v>2.0803806257593794E-3</v>
      </c>
      <c r="J1075">
        <v>1.7097849319182247E-3</v>
      </c>
      <c r="K1075">
        <v>1.4945385755705364E-3</v>
      </c>
      <c r="L1075">
        <f>0</f>
        <v>0</v>
      </c>
      <c r="M1075">
        <f>0</f>
        <v>0</v>
      </c>
      <c r="N1075">
        <v>2.0376026921254428E-3</v>
      </c>
      <c r="O1075">
        <v>1.234450033728937E-3</v>
      </c>
      <c r="P1075">
        <v>7.4941535450554657E-4</v>
      </c>
    </row>
    <row r="1076" spans="1:16" x14ac:dyDescent="0.3">
      <c r="A1076" s="1">
        <v>790.46795654296875</v>
      </c>
      <c r="B1076">
        <v>2.3780487399121739E-3</v>
      </c>
      <c r="C1076">
        <v>2.735959192003696E-3</v>
      </c>
      <c r="D1076">
        <v>3.0195160678224788E-3</v>
      </c>
      <c r="E1076">
        <v>3.0025723594844515E-3</v>
      </c>
      <c r="F1076">
        <v>2.9145862062334056E-3</v>
      </c>
      <c r="G1076">
        <v>2.850535942329745E-3</v>
      </c>
      <c r="H1076">
        <v>2.2077739004047409E-3</v>
      </c>
      <c r="I1076">
        <v>2.4559854462872189E-3</v>
      </c>
      <c r="J1076">
        <v>2.3080471435207766E-3</v>
      </c>
      <c r="K1076">
        <v>2.2989478789188695E-3</v>
      </c>
      <c r="L1076">
        <f>0</f>
        <v>0</v>
      </c>
      <c r="M1076">
        <f>0</f>
        <v>0</v>
      </c>
      <c r="N1076">
        <v>2.3459347550377663E-3</v>
      </c>
      <c r="O1076">
        <v>2.0395662513409455E-3</v>
      </c>
      <c r="P1076">
        <v>9.0127327352666027E-4</v>
      </c>
    </row>
    <row r="1077" spans="1:16" x14ac:dyDescent="0.3">
      <c r="A1077" s="1">
        <v>791.0361328125</v>
      </c>
      <c r="B1077">
        <v>1.1887578392915411E-3</v>
      </c>
      <c r="C1077">
        <v>1.3468021442571982E-3</v>
      </c>
      <c r="D1077">
        <v>1.8672629816970539E-3</v>
      </c>
      <c r="E1077">
        <v>1.9979370142532817E-3</v>
      </c>
      <c r="F1077">
        <v>2.0140024413595565E-3</v>
      </c>
      <c r="G1077">
        <v>1.5782286985147156E-3</v>
      </c>
      <c r="H1077">
        <v>1.8561475216889265E-3</v>
      </c>
      <c r="I1077">
        <v>1.8741860157871421E-3</v>
      </c>
      <c r="J1077">
        <v>1.7703755589255237E-3</v>
      </c>
      <c r="K1077">
        <v>1.6687466749816212E-3</v>
      </c>
      <c r="L1077">
        <f>0</f>
        <v>0</v>
      </c>
      <c r="M1077">
        <f>0</f>
        <v>0</v>
      </c>
      <c r="N1077">
        <v>1.5741514516342768E-3</v>
      </c>
      <c r="O1077">
        <v>1.7393723666739888E-3</v>
      </c>
      <c r="P1077">
        <v>1.1362712526353726E-3</v>
      </c>
    </row>
    <row r="1078" spans="1:16" x14ac:dyDescent="0.3">
      <c r="A1078" s="1">
        <v>791.60430908203125</v>
      </c>
      <c r="B1078">
        <v>1.9296239530318935E-3</v>
      </c>
      <c r="C1078">
        <v>1.7247549478412645E-3</v>
      </c>
      <c r="D1078">
        <v>2.5138480892484688E-3</v>
      </c>
      <c r="E1078">
        <v>2.2172748201634194E-3</v>
      </c>
      <c r="F1078">
        <v>2.2378576094748866E-3</v>
      </c>
      <c r="G1078">
        <v>1.9521737855062824E-3</v>
      </c>
      <c r="H1078">
        <v>2.335294216686858E-3</v>
      </c>
      <c r="I1078">
        <v>2.2248154564071814E-3</v>
      </c>
      <c r="J1078">
        <v>2.0669803144516921E-3</v>
      </c>
      <c r="K1078">
        <v>2.294001364167251E-3</v>
      </c>
      <c r="L1078">
        <f>0</f>
        <v>0</v>
      </c>
      <c r="M1078">
        <f>0</f>
        <v>0</v>
      </c>
      <c r="N1078">
        <v>1.9569930868733256E-3</v>
      </c>
      <c r="O1078">
        <v>1.8684282457635132E-3</v>
      </c>
      <c r="P1078">
        <v>7.6333500314319769E-4</v>
      </c>
    </row>
    <row r="1079" spans="1:16" x14ac:dyDescent="0.3">
      <c r="A1079" s="1">
        <v>792.17242431640625</v>
      </c>
      <c r="B1079">
        <v>1.5124723074379741E-3</v>
      </c>
      <c r="C1079">
        <v>2.10578831543451E-3</v>
      </c>
      <c r="D1079">
        <v>2.4000816674050905E-3</v>
      </c>
      <c r="E1079">
        <v>2.6461058300296211E-3</v>
      </c>
      <c r="F1079">
        <v>2.511240383055416E-3</v>
      </c>
      <c r="G1079">
        <v>2.243514699429868E-3</v>
      </c>
      <c r="H1079">
        <v>2.4681694141004797E-3</v>
      </c>
      <c r="I1079">
        <v>2.1723561893374119E-3</v>
      </c>
      <c r="J1079">
        <v>2.5989569310732328E-3</v>
      </c>
      <c r="K1079">
        <v>2.3880157385014643E-3</v>
      </c>
      <c r="L1079">
        <f>0</f>
        <v>0</v>
      </c>
      <c r="M1079">
        <f>0</f>
        <v>0</v>
      </c>
      <c r="N1079">
        <v>1.061483354800851E-3</v>
      </c>
      <c r="O1079">
        <v>4.5127358667749313E-4</v>
      </c>
      <c r="P1079">
        <v>5.8685426790698635E-4</v>
      </c>
    </row>
    <row r="1080" spans="1:16" x14ac:dyDescent="0.3">
      <c r="A1080" s="1">
        <v>792.740478515625</v>
      </c>
      <c r="B1080">
        <v>1.1750714206938892E-3</v>
      </c>
      <c r="C1080">
        <v>1.6435780365446093E-3</v>
      </c>
      <c r="D1080">
        <v>1.4400152901400938E-3</v>
      </c>
      <c r="E1080">
        <v>2.1174211417807837E-3</v>
      </c>
      <c r="F1080">
        <v>1.7886168841915312E-3</v>
      </c>
      <c r="G1080">
        <v>1.7613201386412227E-3</v>
      </c>
      <c r="H1080">
        <v>1.6397331524983256E-3</v>
      </c>
      <c r="I1080">
        <v>1.97887381206802E-3</v>
      </c>
      <c r="J1080">
        <v>1.4355781780799838E-3</v>
      </c>
      <c r="K1080">
        <v>1.7412432411290325E-3</v>
      </c>
      <c r="L1080">
        <f>0</f>
        <v>0</v>
      </c>
      <c r="M1080">
        <f>0</f>
        <v>0</v>
      </c>
      <c r="N1080">
        <v>2.0327325358036577E-3</v>
      </c>
      <c r="O1080">
        <v>1.0002685173086221E-3</v>
      </c>
      <c r="P1080">
        <v>8.5518093039969271E-4</v>
      </c>
    </row>
    <row r="1081" spans="1:16" x14ac:dyDescent="0.3">
      <c r="A1081" s="1">
        <v>793.30853271484375</v>
      </c>
      <c r="B1081">
        <v>1.7263905327758178E-3</v>
      </c>
      <c r="C1081">
        <v>1.6853216344136052E-3</v>
      </c>
      <c r="D1081">
        <v>2.0450461467403764E-3</v>
      </c>
      <c r="E1081">
        <v>2.3223233070968981E-3</v>
      </c>
      <c r="F1081">
        <v>2.4085279553742516E-3</v>
      </c>
      <c r="G1081">
        <v>2.1623555363504215E-3</v>
      </c>
      <c r="H1081">
        <v>2.3951429348347351E-3</v>
      </c>
      <c r="I1081">
        <v>2.0885442196514098E-3</v>
      </c>
      <c r="J1081">
        <v>2.1407951061599506E-3</v>
      </c>
      <c r="K1081">
        <v>2.0783427987208971E-3</v>
      </c>
      <c r="L1081">
        <f>0</f>
        <v>0</v>
      </c>
      <c r="M1081">
        <f>0</f>
        <v>0</v>
      </c>
      <c r="N1081">
        <v>1.7175839640757422E-3</v>
      </c>
      <c r="O1081">
        <v>1.3102379917461005E-3</v>
      </c>
      <c r="P1081">
        <v>1.006086060541748E-3</v>
      </c>
    </row>
    <row r="1082" spans="1:16" x14ac:dyDescent="0.3">
      <c r="A1082" s="1">
        <v>793.87646484375</v>
      </c>
      <c r="B1082">
        <v>1.0993647089652869E-3</v>
      </c>
      <c r="C1082">
        <v>1.8475564433980179E-3</v>
      </c>
      <c r="D1082">
        <v>1.6488845384914166E-3</v>
      </c>
      <c r="E1082">
        <v>2.3385067057996936E-3</v>
      </c>
      <c r="F1082">
        <v>2.4710105649697763E-3</v>
      </c>
      <c r="G1082">
        <v>2.1394605857244019E-3</v>
      </c>
      <c r="H1082">
        <v>2.2010052333431476E-3</v>
      </c>
      <c r="I1082">
        <v>1.8957290735193962E-3</v>
      </c>
      <c r="J1082">
        <v>2.2399422517421163E-3</v>
      </c>
      <c r="K1082">
        <v>1.9938890210185389E-3</v>
      </c>
      <c r="L1082">
        <f>0</f>
        <v>0</v>
      </c>
      <c r="M1082">
        <f>0</f>
        <v>0</v>
      </c>
      <c r="N1082">
        <v>1.9486590829054945E-3</v>
      </c>
      <c r="O1082">
        <v>1.4687658767926345E-3</v>
      </c>
      <c r="P1082">
        <v>1.2468793498179149E-3</v>
      </c>
    </row>
    <row r="1083" spans="1:16" x14ac:dyDescent="0.3">
      <c r="A1083" s="1">
        <v>794.4444580078125</v>
      </c>
      <c r="B1083">
        <v>6.5683444492112318E-4</v>
      </c>
      <c r="C1083">
        <v>1.0518522794132224E-3</v>
      </c>
      <c r="D1083">
        <v>1.5815387312598449E-3</v>
      </c>
      <c r="E1083">
        <v>1.6299328012245535E-3</v>
      </c>
      <c r="F1083">
        <v>1.5254515949372333E-3</v>
      </c>
      <c r="G1083">
        <v>1.6829996309093856E-3</v>
      </c>
      <c r="H1083">
        <v>1.6865260480359036E-3</v>
      </c>
      <c r="I1083">
        <v>1.1706055210893389E-3</v>
      </c>
      <c r="J1083">
        <v>1.5954079344775497E-3</v>
      </c>
      <c r="K1083">
        <v>1.5247693037889803E-3</v>
      </c>
      <c r="L1083">
        <f>0</f>
        <v>0</v>
      </c>
      <c r="M1083">
        <f>0</f>
        <v>0</v>
      </c>
      <c r="N1083">
        <v>1.8254281417685247E-3</v>
      </c>
      <c r="O1083">
        <v>1.4085059574812824E-3</v>
      </c>
      <c r="P1083">
        <v>8.7972961660125063E-4</v>
      </c>
    </row>
    <row r="1084" spans="1:16" x14ac:dyDescent="0.3">
      <c r="A1084" s="1">
        <v>795.0123291015625</v>
      </c>
      <c r="B1084">
        <v>1.0011543627141319E-3</v>
      </c>
      <c r="C1084">
        <v>1.5162823779292373E-3</v>
      </c>
      <c r="D1084">
        <v>2.0788542580980926E-3</v>
      </c>
      <c r="E1084">
        <v>1.6259242551645025E-3</v>
      </c>
      <c r="F1084">
        <v>1.5289748471267132E-3</v>
      </c>
      <c r="G1084">
        <v>1.8139903844733888E-3</v>
      </c>
      <c r="H1084">
        <v>1.7408569618639473E-3</v>
      </c>
      <c r="I1084">
        <v>1.7195251909598169E-3</v>
      </c>
      <c r="J1084">
        <v>1.549955674182065E-3</v>
      </c>
      <c r="K1084">
        <v>1.614155002251879E-3</v>
      </c>
      <c r="L1084">
        <f>0</f>
        <v>0</v>
      </c>
      <c r="M1084">
        <f>0</f>
        <v>0</v>
      </c>
      <c r="N1084">
        <v>1.9795363300248994E-3</v>
      </c>
      <c r="O1084">
        <v>1.4992067370418053E-3</v>
      </c>
      <c r="P1084">
        <v>1.2350035737030678E-3</v>
      </c>
    </row>
    <row r="1085" spans="1:16" x14ac:dyDescent="0.3">
      <c r="A1085" s="1">
        <v>795.5802001953125</v>
      </c>
      <c r="B1085">
        <v>1.3528187129126441E-3</v>
      </c>
      <c r="C1085">
        <v>1.6779468332597074E-3</v>
      </c>
      <c r="D1085">
        <v>1.7330223834318367E-3</v>
      </c>
      <c r="E1085">
        <v>1.7722974634153648E-3</v>
      </c>
      <c r="F1085">
        <v>1.9483439298925076E-3</v>
      </c>
      <c r="G1085">
        <v>2.1030896736268017E-3</v>
      </c>
      <c r="H1085">
        <v>1.988514029695927E-3</v>
      </c>
      <c r="I1085">
        <v>2.0254607474492572E-3</v>
      </c>
      <c r="J1085">
        <v>1.7775964301314567E-3</v>
      </c>
      <c r="K1085">
        <v>1.7896670269283775E-3</v>
      </c>
      <c r="L1085">
        <f>0</f>
        <v>0</v>
      </c>
      <c r="M1085">
        <f>0</f>
        <v>0</v>
      </c>
      <c r="N1085">
        <v>1.3621045435440148E-3</v>
      </c>
      <c r="O1085">
        <v>1.4031069368828767E-3</v>
      </c>
      <c r="P1085">
        <v>3.4884146450817473E-4</v>
      </c>
    </row>
    <row r="1086" spans="1:16" x14ac:dyDescent="0.3">
      <c r="A1086" s="1">
        <v>796.14801025390625</v>
      </c>
      <c r="B1086">
        <v>1.0313067872575687E-3</v>
      </c>
      <c r="C1086">
        <v>1.4999163934800968E-3</v>
      </c>
      <c r="D1086">
        <v>1.8867300681193293E-3</v>
      </c>
      <c r="E1086">
        <v>1.8861231547087156E-3</v>
      </c>
      <c r="F1086">
        <v>2.0198934570651128E-3</v>
      </c>
      <c r="G1086">
        <v>1.9272163678378867E-3</v>
      </c>
      <c r="H1086">
        <v>1.7519369519996193E-3</v>
      </c>
      <c r="I1086">
        <v>1.1246171365240862E-3</v>
      </c>
      <c r="J1086">
        <v>1.8405726565778762E-3</v>
      </c>
      <c r="K1086">
        <v>1.7077884708948481E-3</v>
      </c>
      <c r="L1086">
        <f>0</f>
        <v>0</v>
      </c>
      <c r="M1086">
        <f>0</f>
        <v>0</v>
      </c>
      <c r="N1086">
        <v>1.5308294574783714E-3</v>
      </c>
      <c r="O1086">
        <v>1.3824113705281432E-3</v>
      </c>
      <c r="P1086">
        <v>1.0427581612221686E-3</v>
      </c>
    </row>
    <row r="1087" spans="1:16" x14ac:dyDescent="0.3">
      <c r="A1087" s="1">
        <v>796.71575927734375</v>
      </c>
      <c r="B1087">
        <v>1.3262256704625799E-3</v>
      </c>
      <c r="C1087">
        <v>1.2267835441563369E-3</v>
      </c>
      <c r="D1087">
        <v>1.6475102398278631E-3</v>
      </c>
      <c r="E1087">
        <v>1.6189455607892591E-3</v>
      </c>
      <c r="F1087">
        <v>1.2986702494193914E-3</v>
      </c>
      <c r="G1087">
        <v>2.0128765633192882E-3</v>
      </c>
      <c r="H1087">
        <v>1.9077445347524371E-3</v>
      </c>
      <c r="I1087">
        <v>1.6997741165334171E-3</v>
      </c>
      <c r="J1087">
        <v>2.1150606770087093E-3</v>
      </c>
      <c r="K1087">
        <v>1.636529256909438E-3</v>
      </c>
      <c r="L1087">
        <f>0</f>
        <v>0</v>
      </c>
      <c r="M1087">
        <f>0</f>
        <v>0</v>
      </c>
      <c r="N1087">
        <v>1.4799437912576771E-3</v>
      </c>
      <c r="O1087">
        <v>1.2574368824979686E-3</v>
      </c>
      <c r="P1087">
        <v>9.1372209329279662E-4</v>
      </c>
    </row>
    <row r="1088" spans="1:16" x14ac:dyDescent="0.3">
      <c r="A1088" s="1">
        <v>797.28350830078125</v>
      </c>
      <c r="B1088">
        <v>1.6275939030318317E-3</v>
      </c>
      <c r="C1088">
        <v>2.088106142280134E-3</v>
      </c>
      <c r="D1088">
        <v>1.9422823658979491E-3</v>
      </c>
      <c r="E1088">
        <v>1.9745652644237769E-3</v>
      </c>
      <c r="F1088">
        <v>2.0854308801644115E-3</v>
      </c>
      <c r="G1088">
        <v>2.3202305471702336E-3</v>
      </c>
      <c r="H1088">
        <v>2.027766456219006E-3</v>
      </c>
      <c r="I1088">
        <v>2.0498321099383238E-3</v>
      </c>
      <c r="J1088">
        <v>1.9314130379024033E-3</v>
      </c>
      <c r="K1088">
        <v>1.962537102373815E-3</v>
      </c>
      <c r="L1088">
        <f>0</f>
        <v>0</v>
      </c>
      <c r="M1088">
        <f>0</f>
        <v>0</v>
      </c>
      <c r="N1088">
        <v>1.4943499778492767E-3</v>
      </c>
      <c r="O1088">
        <v>7.9210992674507037E-4</v>
      </c>
      <c r="P1088">
        <v>1.1033410101221051E-3</v>
      </c>
    </row>
    <row r="1089" spans="1:16" x14ac:dyDescent="0.3">
      <c r="A1089" s="1">
        <v>797.85113525390625</v>
      </c>
      <c r="B1089">
        <v>1.5043424996734045E-3</v>
      </c>
      <c r="C1089">
        <v>1.7738305952783671E-3</v>
      </c>
      <c r="D1089">
        <v>2.0980751981000533E-3</v>
      </c>
      <c r="E1089">
        <v>1.7997254018527877E-3</v>
      </c>
      <c r="F1089">
        <v>2.1331461431939019E-3</v>
      </c>
      <c r="G1089">
        <v>2.5059227056521121E-3</v>
      </c>
      <c r="H1089">
        <v>2.269778214494127E-3</v>
      </c>
      <c r="I1089">
        <v>2.4219123551213148E-3</v>
      </c>
      <c r="J1089">
        <v>1.9571391218657628E-3</v>
      </c>
      <c r="K1089">
        <v>2.0243141179855776E-3</v>
      </c>
      <c r="L1089">
        <f>0</f>
        <v>0</v>
      </c>
      <c r="M1089">
        <f>0</f>
        <v>0</v>
      </c>
      <c r="N1089">
        <v>1.6044890429247846E-3</v>
      </c>
      <c r="O1089">
        <v>1.2122889844219064E-3</v>
      </c>
      <c r="P1089">
        <v>9.9865635196016577E-4</v>
      </c>
    </row>
    <row r="1090" spans="1:16" x14ac:dyDescent="0.3">
      <c r="A1090" s="1">
        <v>798.4188232421875</v>
      </c>
      <c r="B1090">
        <v>1.4512830168004602E-3</v>
      </c>
      <c r="C1090">
        <v>1.59194618966534E-3</v>
      </c>
      <c r="D1090">
        <v>1.7198700472055052E-3</v>
      </c>
      <c r="E1090">
        <v>1.7745856598158393E-3</v>
      </c>
      <c r="F1090">
        <v>1.9923920087140672E-3</v>
      </c>
      <c r="G1090">
        <v>2.1771793838759519E-3</v>
      </c>
      <c r="H1090">
        <v>2.06067387042933E-3</v>
      </c>
      <c r="I1090">
        <v>2.076615744933195E-3</v>
      </c>
      <c r="J1090">
        <v>1.4638607085450278E-3</v>
      </c>
      <c r="K1090">
        <v>2.0027441196370892E-3</v>
      </c>
      <c r="L1090">
        <f>0</f>
        <v>0</v>
      </c>
      <c r="M1090">
        <f>0</f>
        <v>0</v>
      </c>
      <c r="N1090">
        <v>1.8305004228991741E-3</v>
      </c>
      <c r="O1090">
        <v>1.2719877073836573E-3</v>
      </c>
      <c r="P1090">
        <v>1.0359048675507264E-3</v>
      </c>
    </row>
    <row r="1091" spans="1:16" x14ac:dyDescent="0.3">
      <c r="A1091" s="1">
        <v>798.98638916015625</v>
      </c>
      <c r="B1091">
        <v>1.2244890256771764E-3</v>
      </c>
      <c r="C1091">
        <v>1.1896948114820062E-3</v>
      </c>
      <c r="D1091">
        <v>1.8089153323438713E-3</v>
      </c>
      <c r="E1091">
        <v>1.6187048398706482E-3</v>
      </c>
      <c r="F1091">
        <v>1.8095214176414426E-3</v>
      </c>
      <c r="G1091">
        <v>1.5897255729218644E-3</v>
      </c>
      <c r="H1091">
        <v>1.8983020649534395E-3</v>
      </c>
      <c r="I1091">
        <v>1.6408990373624538E-3</v>
      </c>
      <c r="J1091">
        <v>1.4013844461596063E-3</v>
      </c>
      <c r="K1091">
        <v>1.2479170913284768E-3</v>
      </c>
      <c r="L1091">
        <f>0</f>
        <v>0</v>
      </c>
      <c r="M1091">
        <f>0</f>
        <v>0</v>
      </c>
      <c r="N1091">
        <v>1.4391037331135E-3</v>
      </c>
      <c r="O1091">
        <v>1.0673588808993489E-3</v>
      </c>
      <c r="P1091">
        <v>5.9599713556762073E-4</v>
      </c>
    </row>
    <row r="1092" spans="1:16" x14ac:dyDescent="0.3">
      <c r="A1092" s="1">
        <v>799.553955078125</v>
      </c>
      <c r="B1092">
        <v>1.7104253175617983E-3</v>
      </c>
      <c r="C1092">
        <v>2.2895427338182821E-3</v>
      </c>
      <c r="D1092">
        <v>2.2782807740225827E-3</v>
      </c>
      <c r="E1092">
        <v>2.1344671886069761E-3</v>
      </c>
      <c r="F1092">
        <v>2.3504905529730569E-3</v>
      </c>
      <c r="G1092">
        <v>1.9270857299252906E-3</v>
      </c>
      <c r="H1092">
        <v>2.1200918509458786E-3</v>
      </c>
      <c r="I1092">
        <v>2.0056669599596301E-3</v>
      </c>
      <c r="J1092">
        <v>1.8010638462788498E-3</v>
      </c>
      <c r="K1092">
        <v>1.7022048735098366E-3</v>
      </c>
      <c r="L1092">
        <f>0</f>
        <v>0</v>
      </c>
      <c r="M1092">
        <f>0</f>
        <v>0</v>
      </c>
      <c r="N1092">
        <v>1.5032652719036033E-3</v>
      </c>
      <c r="O1092">
        <v>1.189365697837686E-3</v>
      </c>
      <c r="P1092">
        <v>9.2311653709033431E-4</v>
      </c>
    </row>
    <row r="1093" spans="1:16" x14ac:dyDescent="0.3">
      <c r="A1093" s="1">
        <v>800.1214599609375</v>
      </c>
      <c r="B1093">
        <v>1.7805433594049035E-3</v>
      </c>
      <c r="C1093">
        <v>1.6977751116462024E-3</v>
      </c>
      <c r="D1093">
        <v>1.8567698603151937E-3</v>
      </c>
      <c r="E1093">
        <v>2.0470923509432136E-3</v>
      </c>
      <c r="F1093">
        <v>2.0228638027879084E-3</v>
      </c>
      <c r="G1093">
        <v>2.1658868221414375E-3</v>
      </c>
      <c r="H1093">
        <v>2.1695568431242375E-3</v>
      </c>
      <c r="I1093">
        <v>2.123544161424293E-3</v>
      </c>
      <c r="J1093">
        <v>2.0939557705052735E-3</v>
      </c>
      <c r="K1093">
        <v>1.8534785924901847E-3</v>
      </c>
      <c r="L1093">
        <f>0</f>
        <v>0</v>
      </c>
      <c r="M1093">
        <f>0</f>
        <v>0</v>
      </c>
      <c r="N1093">
        <v>1.503302846035514E-3</v>
      </c>
      <c r="O1093">
        <v>1.5823962170016992E-3</v>
      </c>
      <c r="P1093">
        <v>9.4061550087793039E-4</v>
      </c>
    </row>
    <row r="1094" spans="1:16" x14ac:dyDescent="0.3">
      <c r="A1094" s="1">
        <v>800.68890380859375</v>
      </c>
      <c r="B1094">
        <v>1.7266098419767137E-3</v>
      </c>
      <c r="C1094">
        <v>2.0715789900995528E-3</v>
      </c>
      <c r="D1094">
        <v>1.977661455130353E-3</v>
      </c>
      <c r="E1094">
        <v>1.6813409438666048E-3</v>
      </c>
      <c r="F1094">
        <v>2.0021250191844977E-3</v>
      </c>
      <c r="G1094">
        <v>2.2086228842303252E-3</v>
      </c>
      <c r="H1094">
        <v>1.6256436643797203E-3</v>
      </c>
      <c r="I1094">
        <v>2.1822118221373615E-3</v>
      </c>
      <c r="J1094">
        <v>1.6709309991927376E-3</v>
      </c>
      <c r="K1094">
        <v>1.7279508695251182E-3</v>
      </c>
      <c r="L1094">
        <f>0</f>
        <v>0</v>
      </c>
      <c r="M1094">
        <f>0</f>
        <v>0</v>
      </c>
      <c r="N1094">
        <v>1.4892892059024513E-3</v>
      </c>
      <c r="O1094">
        <v>1.3473256231534365E-3</v>
      </c>
      <c r="P1094">
        <v>1.3753901663914663E-3</v>
      </c>
    </row>
    <row r="1095" spans="1:16" x14ac:dyDescent="0.3">
      <c r="A1095" s="1">
        <v>801.25634765625</v>
      </c>
      <c r="B1095">
        <v>1.0331988373346174E-3</v>
      </c>
      <c r="C1095">
        <v>1.401691750309346E-3</v>
      </c>
      <c r="D1095">
        <v>2.0179106859462637E-3</v>
      </c>
      <c r="E1095">
        <v>2.0864884528227893E-3</v>
      </c>
      <c r="F1095">
        <v>1.5341585354820735E-3</v>
      </c>
      <c r="G1095">
        <v>1.6273122693871579E-3</v>
      </c>
      <c r="H1095">
        <v>1.4572281908779587E-3</v>
      </c>
      <c r="I1095">
        <v>1.5587394134806037E-3</v>
      </c>
      <c r="J1095">
        <v>1.564217109386855E-3</v>
      </c>
      <c r="K1095">
        <v>1.6975651681209747E-3</v>
      </c>
      <c r="L1095">
        <f>0</f>
        <v>0</v>
      </c>
      <c r="M1095">
        <f>0</f>
        <v>0</v>
      </c>
      <c r="N1095">
        <v>1.6602958170069864E-3</v>
      </c>
      <c r="O1095">
        <v>1.2575098462695191E-3</v>
      </c>
      <c r="P1095">
        <v>8.7073069105727695E-4</v>
      </c>
    </row>
    <row r="1096" spans="1:16" x14ac:dyDescent="0.3">
      <c r="A1096" s="1">
        <v>801.82366943359375</v>
      </c>
      <c r="B1096">
        <v>1.6662736756447754E-3</v>
      </c>
      <c r="C1096">
        <v>1.6018643978691731E-3</v>
      </c>
      <c r="D1096">
        <v>1.9591373125918878E-3</v>
      </c>
      <c r="E1096">
        <v>1.9279329276212147E-3</v>
      </c>
      <c r="F1096">
        <v>1.9082496401999348E-3</v>
      </c>
      <c r="G1096">
        <v>2.1946199785111541E-3</v>
      </c>
      <c r="H1096">
        <v>1.7202122207407384E-3</v>
      </c>
      <c r="I1096">
        <v>2.1888046515872632E-3</v>
      </c>
      <c r="J1096">
        <v>1.7531876839880552E-3</v>
      </c>
      <c r="K1096">
        <v>1.904293822645557E-3</v>
      </c>
      <c r="L1096">
        <f>0</f>
        <v>0</v>
      </c>
      <c r="M1096">
        <f>0</f>
        <v>0</v>
      </c>
      <c r="N1096">
        <v>1.1698831763965387E-3</v>
      </c>
      <c r="O1096">
        <v>1.0148546274864102E-3</v>
      </c>
      <c r="P1096">
        <v>4.6693852376793405E-4</v>
      </c>
    </row>
    <row r="1097" spans="1:16" x14ac:dyDescent="0.3">
      <c r="A1097" s="1">
        <v>802.39105224609375</v>
      </c>
      <c r="B1097">
        <v>1.1938935508874055E-3</v>
      </c>
      <c r="C1097">
        <v>1.3267038264418362E-3</v>
      </c>
      <c r="D1097">
        <v>1.3541317346325414E-3</v>
      </c>
      <c r="E1097">
        <v>1.7697985542092444E-3</v>
      </c>
      <c r="F1097">
        <v>1.9216925954633173E-3</v>
      </c>
      <c r="G1097">
        <v>1.9296096444050745E-3</v>
      </c>
      <c r="H1097">
        <v>1.7778480812426839E-3</v>
      </c>
      <c r="I1097">
        <v>1.4896538564965675E-3</v>
      </c>
      <c r="J1097">
        <v>1.6992599022430319E-3</v>
      </c>
      <c r="K1097">
        <v>1.4058565202948528E-3</v>
      </c>
      <c r="L1097">
        <f>0</f>
        <v>0</v>
      </c>
      <c r="M1097">
        <f>0</f>
        <v>0</v>
      </c>
      <c r="N1097">
        <v>2.4064941946913853E-3</v>
      </c>
      <c r="O1097">
        <v>1.7613248995539247E-3</v>
      </c>
      <c r="P1097">
        <v>1.2618488800658042E-3</v>
      </c>
    </row>
    <row r="1098" spans="1:16" x14ac:dyDescent="0.3">
      <c r="A1098" s="1">
        <v>802.95831298828125</v>
      </c>
      <c r="B1098">
        <v>1.3165393815216758E-3</v>
      </c>
      <c r="C1098">
        <v>1.195668954582772E-3</v>
      </c>
      <c r="D1098">
        <v>1.3098927541269117E-3</v>
      </c>
      <c r="E1098">
        <v>1.3697004382457818E-3</v>
      </c>
      <c r="F1098">
        <v>1.7221174823327289E-3</v>
      </c>
      <c r="G1098">
        <v>2.0681882059619453E-3</v>
      </c>
      <c r="H1098">
        <v>1.6048422652474757E-3</v>
      </c>
      <c r="I1098">
        <v>1.7176667092302506E-3</v>
      </c>
      <c r="J1098">
        <v>1.5549972949168728E-3</v>
      </c>
      <c r="K1098">
        <v>1.046826369459079E-3</v>
      </c>
      <c r="L1098">
        <f>0</f>
        <v>0</v>
      </c>
      <c r="M1098">
        <f>0</f>
        <v>0</v>
      </c>
      <c r="N1098">
        <v>9.254998747236842E-4</v>
      </c>
      <c r="O1098">
        <v>3.2722191511325133E-4</v>
      </c>
      <c r="P1098">
        <v>5.5365533937571602E-4</v>
      </c>
    </row>
    <row r="1099" spans="1:16" x14ac:dyDescent="0.3">
      <c r="A1099" s="1">
        <v>803.52557373046875</v>
      </c>
      <c r="B1099">
        <v>1.4644130237529867E-3</v>
      </c>
      <c r="C1099">
        <v>2.293396966251244E-3</v>
      </c>
      <c r="D1099">
        <v>2.0601937269542287E-3</v>
      </c>
      <c r="E1099">
        <v>2.2910294054168056E-3</v>
      </c>
      <c r="F1099">
        <v>1.837586900431238E-3</v>
      </c>
      <c r="G1099">
        <v>2.3512123409403789E-3</v>
      </c>
      <c r="H1099">
        <v>2.5027422459250495E-3</v>
      </c>
      <c r="I1099">
        <v>1.8840023144033869E-3</v>
      </c>
      <c r="J1099">
        <v>1.9782308348419886E-3</v>
      </c>
      <c r="K1099">
        <v>1.7547533310591052E-3</v>
      </c>
      <c r="L1099">
        <f>0</f>
        <v>0</v>
      </c>
      <c r="M1099">
        <f>0</f>
        <v>0</v>
      </c>
      <c r="N1099">
        <v>1.723028216263653E-3</v>
      </c>
      <c r="O1099">
        <v>1.2251270667979631E-3</v>
      </c>
      <c r="P1099">
        <v>7.4026603762859724E-4</v>
      </c>
    </row>
    <row r="1100" spans="1:16" x14ac:dyDescent="0.3">
      <c r="A1100" s="1">
        <v>804.0927734375</v>
      </c>
      <c r="B1100">
        <v>9.4925777206136092E-4</v>
      </c>
      <c r="C1100">
        <v>1.8044369718901144E-3</v>
      </c>
      <c r="D1100">
        <v>1.8224632087675237E-3</v>
      </c>
      <c r="E1100">
        <v>1.7641665759380264E-3</v>
      </c>
      <c r="F1100">
        <v>1.9252733023441206E-3</v>
      </c>
      <c r="G1100">
        <v>1.5988368988151147E-3</v>
      </c>
      <c r="H1100">
        <v>1.5400263512877624E-3</v>
      </c>
      <c r="I1100">
        <v>1.7461222363902428E-3</v>
      </c>
      <c r="J1100">
        <v>1.509509271851916E-3</v>
      </c>
      <c r="K1100">
        <v>1.5175207091965624E-3</v>
      </c>
      <c r="L1100">
        <f>0</f>
        <v>0</v>
      </c>
      <c r="M1100">
        <f>0</f>
        <v>0</v>
      </c>
      <c r="N1100">
        <v>1.0374207938971304E-3</v>
      </c>
      <c r="O1100">
        <v>3.2672805766281791E-4</v>
      </c>
      <c r="P1100">
        <v>7.1004405721255789E-4</v>
      </c>
    </row>
    <row r="1101" spans="1:16" x14ac:dyDescent="0.3">
      <c r="A1101" s="1">
        <v>804.659912109375</v>
      </c>
      <c r="B1101">
        <v>1.3681003259574046E-3</v>
      </c>
      <c r="C1101">
        <v>1.8827363477495731E-3</v>
      </c>
      <c r="D1101">
        <v>2.3424907760918562E-3</v>
      </c>
      <c r="E1101">
        <v>2.1476299112899982E-3</v>
      </c>
      <c r="F1101">
        <v>1.7587897079085219E-3</v>
      </c>
      <c r="G1101">
        <v>2.0242233329161351E-3</v>
      </c>
      <c r="H1101">
        <v>1.921809237613957E-3</v>
      </c>
      <c r="I1101">
        <v>1.7194037242479632E-3</v>
      </c>
      <c r="J1101">
        <v>1.8080558779978862E-3</v>
      </c>
      <c r="K1101">
        <v>1.8111462860183824E-3</v>
      </c>
      <c r="L1101">
        <f>0</f>
        <v>0</v>
      </c>
      <c r="M1101">
        <f>0</f>
        <v>0</v>
      </c>
      <c r="N1101">
        <v>1.1132227241489809E-3</v>
      </c>
      <c r="O1101">
        <v>9.782306620681172E-4</v>
      </c>
      <c r="P1101">
        <v>8.3484180940828585E-4</v>
      </c>
    </row>
    <row r="1102" spans="1:16" x14ac:dyDescent="0.3">
      <c r="A1102" s="1">
        <v>805.22705078125</v>
      </c>
      <c r="B1102">
        <v>1.8751683111950638E-3</v>
      </c>
      <c r="C1102">
        <v>1.4805310610287012E-3</v>
      </c>
      <c r="D1102">
        <v>1.9350301210930561E-3</v>
      </c>
      <c r="E1102">
        <v>1.9260756736680991E-3</v>
      </c>
      <c r="F1102">
        <v>2.1388420036862676E-3</v>
      </c>
      <c r="G1102">
        <v>2.0653902279812479E-3</v>
      </c>
      <c r="H1102">
        <v>1.7794963341334993E-3</v>
      </c>
      <c r="I1102">
        <v>1.3266978619079512E-3</v>
      </c>
      <c r="J1102">
        <v>1.6254306476569285E-3</v>
      </c>
      <c r="K1102">
        <v>1.5752443771137503E-3</v>
      </c>
      <c r="L1102">
        <f>0</f>
        <v>0</v>
      </c>
      <c r="M1102">
        <f>0</f>
        <v>0</v>
      </c>
      <c r="N1102">
        <v>1.5711632712020634E-3</v>
      </c>
      <c r="O1102">
        <v>1.5023612426134595E-3</v>
      </c>
      <c r="P1102">
        <v>8.0735871351653675E-4</v>
      </c>
    </row>
    <row r="1103" spans="1:16" x14ac:dyDescent="0.3">
      <c r="A1103" s="1">
        <v>805.7940673828125</v>
      </c>
      <c r="B1103">
        <v>1.4980522576749629E-3</v>
      </c>
      <c r="C1103">
        <v>1.4845848538596524E-3</v>
      </c>
      <c r="D1103">
        <v>1.4440582108421231E-3</v>
      </c>
      <c r="E1103">
        <v>1.911817055682397E-3</v>
      </c>
      <c r="F1103">
        <v>1.7463210087363436E-3</v>
      </c>
      <c r="G1103">
        <v>2.1151197331924446E-3</v>
      </c>
      <c r="H1103">
        <v>2.1291198275374076E-3</v>
      </c>
      <c r="I1103">
        <v>1.4569877823273015E-3</v>
      </c>
      <c r="J1103">
        <v>2.0136678962960168E-3</v>
      </c>
      <c r="K1103">
        <v>1.4709056078645961E-3</v>
      </c>
      <c r="L1103">
        <f>0</f>
        <v>0</v>
      </c>
      <c r="M1103">
        <f>0</f>
        <v>0</v>
      </c>
      <c r="N1103">
        <v>1.1213104798384814E-3</v>
      </c>
      <c r="O1103">
        <v>7.0292217484008526E-4</v>
      </c>
      <c r="P1103">
        <v>5.3716492442968473E-4</v>
      </c>
    </row>
    <row r="1104" spans="1:16" x14ac:dyDescent="0.3">
      <c r="A1104" s="1">
        <v>806.36114501953125</v>
      </c>
      <c r="B1104">
        <v>1.0166623750783189E-3</v>
      </c>
      <c r="C1104">
        <v>1.4344158497969963E-3</v>
      </c>
      <c r="D1104">
        <v>1.4715375121124121E-3</v>
      </c>
      <c r="E1104">
        <v>1.3931055585839217E-3</v>
      </c>
      <c r="F1104">
        <v>1.6971492812670702E-3</v>
      </c>
      <c r="G1104">
        <v>9.1222510316858437E-4</v>
      </c>
      <c r="H1104">
        <v>1.4387265427368331E-3</v>
      </c>
      <c r="I1104">
        <v>1.3999550803756571E-3</v>
      </c>
      <c r="J1104">
        <v>1.2213596447947499E-3</v>
      </c>
      <c r="K1104">
        <v>1.5881231239492791E-3</v>
      </c>
      <c r="L1104">
        <f>0</f>
        <v>0</v>
      </c>
      <c r="M1104">
        <f>0</f>
        <v>0</v>
      </c>
      <c r="N1104">
        <v>1.0003581803198207E-3</v>
      </c>
      <c r="O1104">
        <v>6.5648699937572298E-4</v>
      </c>
      <c r="P1104">
        <v>6.9811883772738937E-4</v>
      </c>
    </row>
    <row r="1105" spans="1:16" x14ac:dyDescent="0.3">
      <c r="A1105" s="1">
        <v>806.9281005859375</v>
      </c>
      <c r="B1105">
        <v>1.550864633951285E-3</v>
      </c>
      <c r="C1105">
        <v>1.8688304206589791E-3</v>
      </c>
      <c r="D1105">
        <v>1.9673634933812666E-3</v>
      </c>
      <c r="E1105">
        <v>1.8936159782625254E-3</v>
      </c>
      <c r="F1105">
        <v>1.7351114864350237E-3</v>
      </c>
      <c r="G1105">
        <v>2.0698732139320911E-3</v>
      </c>
      <c r="H1105">
        <v>2.3322375356071108E-3</v>
      </c>
      <c r="I1105">
        <v>2.1470380310600634E-3</v>
      </c>
      <c r="J1105">
        <v>1.2125828674577667E-3</v>
      </c>
      <c r="K1105">
        <v>1.3687669562203911E-3</v>
      </c>
      <c r="L1105">
        <f>0</f>
        <v>0</v>
      </c>
      <c r="M1105">
        <f>0</f>
        <v>0</v>
      </c>
      <c r="N1105">
        <v>1.6024219975779548E-3</v>
      </c>
      <c r="O1105">
        <v>5.0350671013146072E-4</v>
      </c>
      <c r="P1105">
        <v>9.3130975139762669E-4</v>
      </c>
    </row>
    <row r="1106" spans="1:16" x14ac:dyDescent="0.3">
      <c r="A1106" s="1">
        <v>807.49505615234375</v>
      </c>
      <c r="B1106">
        <v>1.4821258038403839E-3</v>
      </c>
      <c r="C1106">
        <v>1.4187644928403756E-3</v>
      </c>
      <c r="D1106">
        <v>1.824699522016378E-3</v>
      </c>
      <c r="E1106">
        <v>1.6578858165244013E-3</v>
      </c>
      <c r="F1106">
        <v>1.6180990078562938E-3</v>
      </c>
      <c r="G1106">
        <v>1.611058862189626E-3</v>
      </c>
      <c r="H1106">
        <v>1.8993984684632418E-3</v>
      </c>
      <c r="I1106">
        <v>1.5688890902103144E-3</v>
      </c>
      <c r="J1106">
        <v>1.4273824759956815E-3</v>
      </c>
      <c r="K1106">
        <v>1.3586153201870185E-3</v>
      </c>
      <c r="L1106">
        <f>0</f>
        <v>0</v>
      </c>
      <c r="M1106">
        <f>0</f>
        <v>0</v>
      </c>
      <c r="N1106">
        <v>1.441501455193218E-3</v>
      </c>
      <c r="O1106">
        <v>1.3621317333575226E-3</v>
      </c>
      <c r="P1106">
        <v>7.7042803646685664E-4</v>
      </c>
    </row>
    <row r="1107" spans="1:16" x14ac:dyDescent="0.3">
      <c r="A1107" s="1">
        <v>808.06195068359375</v>
      </c>
      <c r="B1107">
        <v>1.6702763052085477E-3</v>
      </c>
      <c r="C1107">
        <v>1.368228486786454E-3</v>
      </c>
      <c r="D1107">
        <v>1.5518022710616431E-3</v>
      </c>
      <c r="E1107">
        <v>1.4567645031351793E-3</v>
      </c>
      <c r="F1107">
        <v>1.5233167109388898E-3</v>
      </c>
      <c r="G1107">
        <v>1.6707346176737471E-3</v>
      </c>
      <c r="H1107">
        <v>1.4275477382108049E-3</v>
      </c>
      <c r="I1107">
        <v>1.144477198562017E-3</v>
      </c>
      <c r="J1107">
        <v>1.6343189424388568E-3</v>
      </c>
      <c r="K1107">
        <v>1.3045387676939608E-3</v>
      </c>
      <c r="L1107">
        <f>0</f>
        <v>0</v>
      </c>
      <c r="M1107">
        <f>0</f>
        <v>0</v>
      </c>
      <c r="N1107">
        <v>1.4475807070110933E-3</v>
      </c>
      <c r="O1107">
        <v>1.0797124093725845E-3</v>
      </c>
      <c r="P1107">
        <v>8.9881857450104462E-4</v>
      </c>
    </row>
    <row r="1108" spans="1:16" x14ac:dyDescent="0.3">
      <c r="A1108" s="1">
        <v>808.6287841796875</v>
      </c>
      <c r="B1108">
        <v>1.0783131252463519E-3</v>
      </c>
      <c r="C1108">
        <v>1.5650832666606065E-3</v>
      </c>
      <c r="D1108">
        <v>9.857260968005844E-4</v>
      </c>
      <c r="E1108">
        <v>1.49753551392753E-3</v>
      </c>
      <c r="F1108">
        <v>1.4765850250778E-3</v>
      </c>
      <c r="G1108">
        <v>1.0359351442057953E-3</v>
      </c>
      <c r="H1108">
        <v>8.4965723254300598E-4</v>
      </c>
      <c r="I1108">
        <v>1.2833897804241452E-3</v>
      </c>
      <c r="J1108">
        <v>1.1966653950160407E-3</v>
      </c>
      <c r="K1108">
        <v>1.1295815698745787E-3</v>
      </c>
      <c r="L1108">
        <f>0</f>
        <v>0</v>
      </c>
      <c r="M1108">
        <f>0</f>
        <v>0</v>
      </c>
      <c r="N1108">
        <v>8.1988558157785924E-4</v>
      </c>
      <c r="O1108">
        <v>5.3652206061758148E-4</v>
      </c>
      <c r="P1108">
        <v>1.2451120929060934E-4</v>
      </c>
    </row>
    <row r="1109" spans="1:16" x14ac:dyDescent="0.3">
      <c r="A1109" s="1">
        <v>809.195556640625</v>
      </c>
      <c r="B1109">
        <v>2.5562780481035645E-3</v>
      </c>
      <c r="C1109">
        <v>2.3567906007941055E-3</v>
      </c>
      <c r="D1109">
        <v>2.2690001666618763E-3</v>
      </c>
      <c r="E1109">
        <v>1.8314757558593824E-3</v>
      </c>
      <c r="F1109">
        <v>2.2645405167504434E-3</v>
      </c>
      <c r="G1109">
        <v>2.3469138620072025E-3</v>
      </c>
      <c r="H1109">
        <v>1.9294830715683698E-3</v>
      </c>
      <c r="I1109">
        <v>1.4153173514122304E-3</v>
      </c>
      <c r="J1109">
        <v>2.0489739738563531E-3</v>
      </c>
      <c r="K1109">
        <v>1.7305205359716507E-3</v>
      </c>
      <c r="L1109">
        <f>0</f>
        <v>0</v>
      </c>
      <c r="M1109">
        <f>0</f>
        <v>0</v>
      </c>
      <c r="N1109">
        <v>1.7842882925309667E-3</v>
      </c>
      <c r="O1109">
        <v>1.8163834942947008E-3</v>
      </c>
      <c r="P1109">
        <v>1.0726381881611816E-3</v>
      </c>
    </row>
    <row r="1110" spans="1:16" x14ac:dyDescent="0.3">
      <c r="A1110" s="1">
        <v>809.7623291015625</v>
      </c>
      <c r="B1110">
        <v>1.0162963928911693E-3</v>
      </c>
      <c r="C1110">
        <v>1.2367521792279043E-3</v>
      </c>
      <c r="D1110">
        <v>8.7162724258775547E-4</v>
      </c>
      <c r="E1110">
        <v>1.1843937329074964E-3</v>
      </c>
      <c r="F1110">
        <v>8.2411292736899507E-4</v>
      </c>
      <c r="G1110">
        <v>1.3766833510096808E-3</v>
      </c>
      <c r="H1110">
        <v>1.0862057494451217E-3</v>
      </c>
      <c r="I1110">
        <v>6.9199395486657276E-4</v>
      </c>
      <c r="J1110">
        <v>7.4433873798361279E-4</v>
      </c>
      <c r="K1110">
        <v>6.8037918098844217E-4</v>
      </c>
      <c r="L1110">
        <f>0</f>
        <v>0</v>
      </c>
      <c r="M1110">
        <f>0</f>
        <v>0</v>
      </c>
      <c r="N1110">
        <v>7.2896763419502729E-4</v>
      </c>
      <c r="O1110">
        <v>1.0624443877731667E-3</v>
      </c>
      <c r="P1110">
        <v>3.1612553631689096E-4</v>
      </c>
    </row>
    <row r="1111" spans="1:16" x14ac:dyDescent="0.3">
      <c r="A1111" s="1">
        <v>810.32904052734375</v>
      </c>
      <c r="B1111">
        <v>1.609664758084267E-3</v>
      </c>
      <c r="C1111">
        <v>1.5580176592692213E-3</v>
      </c>
      <c r="D1111">
        <v>1.3391311338208256E-3</v>
      </c>
      <c r="E1111">
        <v>2.0742362486472158E-3</v>
      </c>
      <c r="F1111">
        <v>1.9308400927191137E-3</v>
      </c>
      <c r="G1111">
        <v>1.8824089749298551E-3</v>
      </c>
      <c r="H1111">
        <v>1.6003680699652485E-3</v>
      </c>
      <c r="I1111">
        <v>1.402340199737737E-3</v>
      </c>
      <c r="J1111">
        <v>1.5667127969805389E-3</v>
      </c>
      <c r="K1111">
        <v>8.9103286980723301E-4</v>
      </c>
      <c r="L1111">
        <f>0</f>
        <v>0</v>
      </c>
      <c r="M1111">
        <f>0</f>
        <v>0</v>
      </c>
      <c r="N1111">
        <v>1.5409218490811255E-3</v>
      </c>
      <c r="O1111">
        <v>9.8723045528493298E-4</v>
      </c>
      <c r="P1111">
        <v>3.1970721510835899E-4</v>
      </c>
    </row>
    <row r="1112" spans="1:16" x14ac:dyDescent="0.3">
      <c r="A1112" s="1">
        <v>810.895751953125</v>
      </c>
      <c r="B1112">
        <v>8.9406090780834511E-4</v>
      </c>
      <c r="C1112">
        <v>1.9353340958627844E-3</v>
      </c>
      <c r="D1112">
        <v>1.7071358233493076E-3</v>
      </c>
      <c r="E1112">
        <v>1.075253749316586E-3</v>
      </c>
      <c r="F1112">
        <v>1.2858599933685297E-3</v>
      </c>
      <c r="G1112">
        <v>1.6853540699977448E-3</v>
      </c>
      <c r="H1112">
        <v>1.9449099742348546E-3</v>
      </c>
      <c r="I1112">
        <v>1.5590739243743423E-3</v>
      </c>
      <c r="J1112">
        <v>1.4551176024621736E-3</v>
      </c>
      <c r="K1112">
        <v>1.1220908793844642E-3</v>
      </c>
      <c r="L1112">
        <f>0</f>
        <v>0</v>
      </c>
      <c r="M1112">
        <f>0</f>
        <v>0</v>
      </c>
      <c r="N1112">
        <v>1.3761927077550167E-3</v>
      </c>
      <c r="O1112">
        <v>9.8277892782070906E-4</v>
      </c>
      <c r="P1112">
        <v>6.6129717790782869E-4</v>
      </c>
    </row>
    <row r="1113" spans="1:16" x14ac:dyDescent="0.3">
      <c r="A1113" s="1">
        <v>811.46234130859375</v>
      </c>
      <c r="B1113">
        <v>9.384753230406239E-4</v>
      </c>
      <c r="C1113">
        <v>1.4443179848866383E-3</v>
      </c>
      <c r="D1113">
        <v>1.3656643749355578E-3</v>
      </c>
      <c r="E1113">
        <v>1.7819735087896426E-3</v>
      </c>
      <c r="F1113">
        <v>1.8277287162598421E-3</v>
      </c>
      <c r="G1113">
        <v>1.7848264627582724E-3</v>
      </c>
      <c r="H1113">
        <v>1.6264471036933441E-3</v>
      </c>
      <c r="I1113">
        <v>1.5718863797336035E-3</v>
      </c>
      <c r="J1113">
        <v>1.6340782732010984E-3</v>
      </c>
      <c r="K1113">
        <v>1.5791519998478269E-3</v>
      </c>
      <c r="L1113">
        <f>0</f>
        <v>0</v>
      </c>
      <c r="M1113">
        <f>0</f>
        <v>0</v>
      </c>
      <c r="N1113">
        <v>4.2419504070668952E-4</v>
      </c>
      <c r="O1113">
        <v>4.9536349232004201E-4</v>
      </c>
      <c r="P1113">
        <v>5.8350574244900267E-4</v>
      </c>
    </row>
    <row r="1114" spans="1:16" x14ac:dyDescent="0.3">
      <c r="A1114" s="1">
        <v>812.0289306640625</v>
      </c>
      <c r="B1114">
        <v>1.4429355503941918E-3</v>
      </c>
      <c r="C1114">
        <v>1.6442010910409995E-3</v>
      </c>
      <c r="D1114">
        <v>1.4889859653244872E-3</v>
      </c>
      <c r="E1114">
        <v>1.5719158438117782E-3</v>
      </c>
      <c r="F1114">
        <v>1.4385332439587567E-3</v>
      </c>
      <c r="G1114">
        <v>1.48609480521157E-3</v>
      </c>
      <c r="H1114">
        <v>1.2700758139669534E-3</v>
      </c>
      <c r="I1114">
        <v>1.174707078147198E-3</v>
      </c>
      <c r="J1114">
        <v>3.9442792339614431E-4</v>
      </c>
      <c r="K1114">
        <v>1.151261413991763E-3</v>
      </c>
      <c r="L1114">
        <f>0</f>
        <v>0</v>
      </c>
      <c r="M1114">
        <f>0</f>
        <v>0</v>
      </c>
      <c r="N1114">
        <v>1.2621818436802444E-3</v>
      </c>
      <c r="O1114">
        <v>1.3331953134947847E-3</v>
      </c>
      <c r="P1114">
        <v>8.2093544337996302E-4</v>
      </c>
    </row>
    <row r="1115" spans="1:16" x14ac:dyDescent="0.3">
      <c r="A1115" s="1">
        <v>812.595458984375</v>
      </c>
      <c r="B1115">
        <v>1.4910372275092195E-3</v>
      </c>
      <c r="C1115">
        <v>1.3875348278259069E-3</v>
      </c>
      <c r="D1115">
        <v>1.1464095254175156E-3</v>
      </c>
      <c r="E1115">
        <v>1.5362770095089899E-3</v>
      </c>
      <c r="F1115">
        <v>1.4374285832304706E-3</v>
      </c>
      <c r="G1115">
        <v>1.1537211728083806E-3</v>
      </c>
      <c r="H1115">
        <v>1.3087499101616063E-3</v>
      </c>
      <c r="I1115">
        <v>1.1628584005267477E-3</v>
      </c>
      <c r="J1115">
        <v>1.2161603203684648E-3</v>
      </c>
      <c r="K1115">
        <v>8.916412029484485E-4</v>
      </c>
      <c r="L1115">
        <f>0</f>
        <v>0</v>
      </c>
      <c r="M1115">
        <f>0</f>
        <v>0</v>
      </c>
      <c r="N1115">
        <v>1.4298459613791875E-3</v>
      </c>
      <c r="O1115">
        <v>7.2636776577524162E-4</v>
      </c>
      <c r="P1115">
        <v>1.0567105025740364E-3</v>
      </c>
    </row>
    <row r="1116" spans="1:16" x14ac:dyDescent="0.3">
      <c r="A1116" s="1">
        <v>813.1619873046875</v>
      </c>
      <c r="B1116">
        <v>2.1136460333623062E-3</v>
      </c>
      <c r="C1116">
        <v>1.6155912362770062E-3</v>
      </c>
      <c r="D1116">
        <v>1.77320659778088E-3</v>
      </c>
      <c r="E1116">
        <v>1.4254244311310302E-3</v>
      </c>
      <c r="F1116">
        <v>1.7839652905912984E-3</v>
      </c>
      <c r="G1116">
        <v>1.1850367440365179E-3</v>
      </c>
      <c r="H1116">
        <v>1.7843133358392091E-3</v>
      </c>
      <c r="I1116">
        <v>1.1135584867405842E-3</v>
      </c>
      <c r="J1116">
        <v>1.1712449392568068E-3</v>
      </c>
      <c r="K1116">
        <v>1.2447961131027971E-3</v>
      </c>
      <c r="L1116">
        <f>0</f>
        <v>0</v>
      </c>
      <c r="M1116">
        <f>0</f>
        <v>0</v>
      </c>
      <c r="N1116">
        <v>1.1592056446665757E-3</v>
      </c>
      <c r="O1116">
        <v>1.1435077803233062E-3</v>
      </c>
      <c r="P1116">
        <v>9.901682570562652E-4</v>
      </c>
    </row>
    <row r="1117" spans="1:16" x14ac:dyDescent="0.3">
      <c r="A1117" s="1">
        <v>813.72845458984375</v>
      </c>
      <c r="B1117">
        <v>1.6186686357407127E-3</v>
      </c>
      <c r="C1117">
        <v>1.8616406019126019E-3</v>
      </c>
      <c r="D1117">
        <v>1.6723088625141662E-3</v>
      </c>
      <c r="E1117">
        <v>1.7588129558758618E-3</v>
      </c>
      <c r="F1117">
        <v>2.056625515300409E-3</v>
      </c>
      <c r="G1117">
        <v>1.7147071562051198E-3</v>
      </c>
      <c r="H1117">
        <v>1.7688402080577698E-3</v>
      </c>
      <c r="I1117">
        <v>1.5344251984995636E-3</v>
      </c>
      <c r="J1117">
        <v>1.7093065295073692E-3</v>
      </c>
      <c r="K1117">
        <v>1.2232542165445143E-3</v>
      </c>
      <c r="L1117">
        <f>0</f>
        <v>0</v>
      </c>
      <c r="M1117">
        <f>0</f>
        <v>0</v>
      </c>
      <c r="N1117">
        <v>7.9762921101010501E-4</v>
      </c>
      <c r="O1117">
        <v>8.003734900818133E-4</v>
      </c>
      <c r="P1117">
        <v>6.2542978909510495E-4</v>
      </c>
    </row>
    <row r="1118" spans="1:16" x14ac:dyDescent="0.3">
      <c r="A1118" s="1">
        <v>814.29486083984375</v>
      </c>
      <c r="B1118">
        <v>8.6634049868150641E-4</v>
      </c>
      <c r="C1118">
        <v>1.2301230109088587E-3</v>
      </c>
      <c r="D1118">
        <v>1.3485481161196566E-3</v>
      </c>
      <c r="E1118">
        <v>1.6916358167720386E-3</v>
      </c>
      <c r="F1118">
        <v>1.5277626233151868E-3</v>
      </c>
      <c r="G1118">
        <v>1.4908810480840757E-3</v>
      </c>
      <c r="H1118">
        <v>1.708297366364966E-3</v>
      </c>
      <c r="I1118">
        <v>1.2362522045893274E-3</v>
      </c>
      <c r="J1118">
        <v>1.3670446560784596E-3</v>
      </c>
      <c r="K1118">
        <v>1.2433386074506636E-3</v>
      </c>
      <c r="L1118">
        <f>0</f>
        <v>0</v>
      </c>
      <c r="M1118">
        <f>0</f>
        <v>0</v>
      </c>
      <c r="N1118">
        <v>1.1897560232056056E-3</v>
      </c>
      <c r="O1118">
        <v>7.3033813073321221E-4</v>
      </c>
      <c r="P1118">
        <v>6.6621249834548371E-4</v>
      </c>
    </row>
    <row r="1119" spans="1:16" x14ac:dyDescent="0.3">
      <c r="A1119" s="1">
        <v>814.8612060546875</v>
      </c>
      <c r="B1119">
        <v>1.815127583819085E-3</v>
      </c>
      <c r="C1119">
        <v>1.8202074123375381E-3</v>
      </c>
      <c r="D1119">
        <v>1.4982765884861281E-3</v>
      </c>
      <c r="E1119">
        <v>1.4242902604171648E-3</v>
      </c>
      <c r="F1119">
        <v>1.5456767839723421E-3</v>
      </c>
      <c r="G1119">
        <v>1.3103270053101957E-3</v>
      </c>
      <c r="H1119">
        <v>1.6744539999211004E-3</v>
      </c>
      <c r="I1119">
        <v>8.222684828763521E-4</v>
      </c>
      <c r="J1119">
        <v>6.4446226871001219E-4</v>
      </c>
      <c r="K1119">
        <v>1.2880225879075295E-3</v>
      </c>
      <c r="L1119">
        <f>0</f>
        <v>0</v>
      </c>
      <c r="M1119">
        <f>0</f>
        <v>0</v>
      </c>
      <c r="N1119">
        <v>8.1741261473346216E-4</v>
      </c>
      <c r="O1119">
        <v>6.5668032519868404E-4</v>
      </c>
      <c r="P1119">
        <v>3.0068716422754704E-4</v>
      </c>
    </row>
    <row r="1120" spans="1:16" x14ac:dyDescent="0.3">
      <c r="A1120" s="1">
        <v>815.42755126953125</v>
      </c>
      <c r="B1120">
        <v>1.3199728461900598E-3</v>
      </c>
      <c r="C1120">
        <v>1.7854638986033583E-3</v>
      </c>
      <c r="D1120">
        <v>1.2015919072865993E-3</v>
      </c>
      <c r="E1120">
        <v>1.3127592455593666E-3</v>
      </c>
      <c r="F1120">
        <v>1.842857585879645E-3</v>
      </c>
      <c r="G1120">
        <v>1.1887713484804328E-3</v>
      </c>
      <c r="H1120">
        <v>1.4178319312738658E-3</v>
      </c>
      <c r="I1120">
        <v>1.1527069088558596E-3</v>
      </c>
      <c r="J1120">
        <v>1.3351901327145962E-3</v>
      </c>
      <c r="K1120">
        <v>1.0029837151867046E-3</v>
      </c>
      <c r="L1120">
        <f>0</f>
        <v>0</v>
      </c>
      <c r="M1120">
        <f>0</f>
        <v>0</v>
      </c>
      <c r="N1120">
        <v>1.7349641125085002E-3</v>
      </c>
      <c r="O1120">
        <v>1.532500691221856E-3</v>
      </c>
      <c r="P1120">
        <v>1.0680193901741878E-3</v>
      </c>
    </row>
    <row r="1121" spans="1:16" x14ac:dyDescent="0.3">
      <c r="A1121" s="1">
        <v>815.9937744140625</v>
      </c>
      <c r="B1121">
        <v>1.1620080409159993E-3</v>
      </c>
      <c r="C1121">
        <v>1.207151116273176E-3</v>
      </c>
      <c r="D1121">
        <v>1.185436970570623E-3</v>
      </c>
      <c r="E1121">
        <v>1.3667441794073605E-3</v>
      </c>
      <c r="F1121">
        <v>1.3947450174486018E-3</v>
      </c>
      <c r="G1121">
        <v>1.4930316258710283E-3</v>
      </c>
      <c r="H1121">
        <v>1.8106389489759224E-3</v>
      </c>
      <c r="I1121">
        <v>9.9134323862943999E-4</v>
      </c>
      <c r="J1121">
        <v>7.3499678866110021E-4</v>
      </c>
      <c r="K1121">
        <v>1.0201217645515283E-3</v>
      </c>
      <c r="L1121">
        <f>0</f>
        <v>0</v>
      </c>
      <c r="M1121">
        <f>0</f>
        <v>0</v>
      </c>
      <c r="N1121">
        <v>6.9763237463209542E-4</v>
      </c>
      <c r="O1121">
        <v>1.0908559659602748E-3</v>
      </c>
      <c r="P1121">
        <v>6.2617166912247891E-4</v>
      </c>
    </row>
    <row r="1122" spans="1:16" x14ac:dyDescent="0.3">
      <c r="A1122" s="1">
        <v>816.56005859375</v>
      </c>
      <c r="B1122">
        <v>1.2095123531216921E-3</v>
      </c>
      <c r="C1122">
        <v>1.4289632351529176E-3</v>
      </c>
      <c r="D1122">
        <v>1.621517191111854E-3</v>
      </c>
      <c r="E1122">
        <v>1.2742947316103752E-3</v>
      </c>
      <c r="F1122">
        <v>1.4162584382546263E-3</v>
      </c>
      <c r="G1122">
        <v>1.514879478473801E-3</v>
      </c>
      <c r="H1122">
        <v>1.2056224464793014E-3</v>
      </c>
      <c r="I1122">
        <v>1.0550227076092122E-3</v>
      </c>
      <c r="J1122">
        <v>1.1980143369033803E-3</v>
      </c>
      <c r="K1122">
        <v>9.984971823226343E-4</v>
      </c>
      <c r="L1122">
        <f>0</f>
        <v>0</v>
      </c>
      <c r="M1122">
        <f>0</f>
        <v>0</v>
      </c>
      <c r="N1122">
        <v>7.7196352230092871E-4</v>
      </c>
      <c r="O1122">
        <v>3.3595721423371986E-4</v>
      </c>
      <c r="P1122">
        <v>2.380812454654918E-4</v>
      </c>
    </row>
    <row r="1123" spans="1:16" x14ac:dyDescent="0.3">
      <c r="A1123" s="1">
        <v>817.126220703125</v>
      </c>
      <c r="B1123">
        <v>1.1130095268365812E-3</v>
      </c>
      <c r="C1123">
        <v>1.400085872563975E-3</v>
      </c>
      <c r="D1123">
        <v>1.2481419311976656E-3</v>
      </c>
      <c r="E1123">
        <v>1.4383009831973037E-3</v>
      </c>
      <c r="F1123">
        <v>1.5746667230242734E-3</v>
      </c>
      <c r="G1123">
        <v>1.3516565908302373E-3</v>
      </c>
      <c r="H1123">
        <v>9.6560764985413952E-4</v>
      </c>
      <c r="I1123">
        <v>1.2729549509883547E-3</v>
      </c>
      <c r="J1123">
        <v>1.0490950331422809E-3</v>
      </c>
      <c r="K1123">
        <v>1.1838936023396667E-3</v>
      </c>
      <c r="L1123">
        <f>0</f>
        <v>0</v>
      </c>
      <c r="M1123">
        <f>0</f>
        <v>0</v>
      </c>
      <c r="N1123">
        <v>9.0311607702733116E-4</v>
      </c>
      <c r="O1123">
        <v>9.1260384754006331E-4</v>
      </c>
      <c r="P1123">
        <v>3.3787209632602091E-4</v>
      </c>
    </row>
    <row r="1124" spans="1:16" x14ac:dyDescent="0.3">
      <c r="A1124" s="1">
        <v>817.6923828125</v>
      </c>
      <c r="B1124">
        <v>1.6236911251339685E-3</v>
      </c>
      <c r="C1124">
        <v>1.6611033153351325E-3</v>
      </c>
      <c r="D1124">
        <v>1.5321927506096102E-3</v>
      </c>
      <c r="E1124">
        <v>2.0251495989951438E-3</v>
      </c>
      <c r="F1124">
        <v>1.5820998255846553E-3</v>
      </c>
      <c r="G1124">
        <v>1.6175409917088129E-3</v>
      </c>
      <c r="H1124">
        <v>2.081105357626675E-3</v>
      </c>
      <c r="I1124">
        <v>1.2840569684613354E-3</v>
      </c>
      <c r="J1124">
        <v>1.1965254869322974E-3</v>
      </c>
      <c r="K1124">
        <v>1.5880646579017308E-3</v>
      </c>
      <c r="L1124">
        <f>0</f>
        <v>0</v>
      </c>
      <c r="M1124">
        <f>0</f>
        <v>0</v>
      </c>
      <c r="N1124">
        <v>6.6986764651580355E-4</v>
      </c>
      <c r="O1124">
        <v>8.5409110960404315E-4</v>
      </c>
      <c r="P1124">
        <v>1.4944379086387566E-4</v>
      </c>
    </row>
    <row r="1125" spans="1:16" x14ac:dyDescent="0.3">
      <c r="A1125" s="1">
        <v>818.25848388671875</v>
      </c>
      <c r="B1125">
        <v>1.4427504699082005E-3</v>
      </c>
      <c r="C1125">
        <v>1.686051668722642E-3</v>
      </c>
      <c r="D1125">
        <v>2.1214236923326342E-3</v>
      </c>
      <c r="E1125">
        <v>1.7024523638942287E-3</v>
      </c>
      <c r="F1125">
        <v>1.3262245687327594E-3</v>
      </c>
      <c r="G1125">
        <v>1.2869334855913101E-3</v>
      </c>
      <c r="H1125">
        <v>1.3333910497115337E-3</v>
      </c>
      <c r="I1125">
        <v>8.1478446008705801E-4</v>
      </c>
      <c r="J1125">
        <v>1.3596716066959786E-3</v>
      </c>
      <c r="K1125">
        <v>9.0023000589366058E-4</v>
      </c>
      <c r="L1125">
        <f>0</f>
        <v>0</v>
      </c>
      <c r="M1125">
        <f>0</f>
        <v>0</v>
      </c>
      <c r="N1125">
        <v>1.2634846435706684E-3</v>
      </c>
      <c r="O1125">
        <v>1.3206524844491471E-3</v>
      </c>
      <c r="P1125">
        <v>4.355090420759825E-4</v>
      </c>
    </row>
    <row r="1126" spans="1:16" x14ac:dyDescent="0.3">
      <c r="A1126" s="1">
        <v>818.82452392578125</v>
      </c>
      <c r="B1126">
        <v>3.4314487679649953E-4</v>
      </c>
      <c r="C1126">
        <v>6.9094991965898151E-4</v>
      </c>
      <c r="D1126">
        <v>1.348663193087066E-3</v>
      </c>
      <c r="E1126">
        <v>1.3001016543873784E-3</v>
      </c>
      <c r="F1126">
        <v>9.143449153250473E-4</v>
      </c>
      <c r="G1126">
        <v>9.9980725415867015E-4</v>
      </c>
      <c r="H1126">
        <v>1.1202463202992544E-3</v>
      </c>
      <c r="I1126">
        <v>8.3602741525043022E-4</v>
      </c>
      <c r="J1126">
        <v>9.4460293373619178E-4</v>
      </c>
      <c r="K1126">
        <v>8.1074658278289897E-4</v>
      </c>
      <c r="L1126">
        <f>0</f>
        <v>0</v>
      </c>
      <c r="M1126">
        <f>0</f>
        <v>0</v>
      </c>
      <c r="N1126">
        <v>1.363210302245198E-3</v>
      </c>
      <c r="O1126">
        <v>9.1207951689198494E-4</v>
      </c>
      <c r="P1126">
        <v>5.5502183204453434E-4</v>
      </c>
    </row>
    <row r="1127" spans="1:16" x14ac:dyDescent="0.3">
      <c r="A1127" s="1">
        <v>819.3905029296875</v>
      </c>
      <c r="B1127">
        <v>1.4807019989910854E-3</v>
      </c>
      <c r="C1127">
        <v>1.216693905008664E-3</v>
      </c>
      <c r="D1127">
        <v>1.7586575402855232E-3</v>
      </c>
      <c r="E1127">
        <v>1.6980279114512131E-3</v>
      </c>
      <c r="F1127">
        <v>1.4644018882271205E-3</v>
      </c>
      <c r="G1127">
        <v>1.1675187899999125E-3</v>
      </c>
      <c r="H1127">
        <v>1.2966928367053202E-3</v>
      </c>
      <c r="I1127">
        <v>1.3756899891256631E-3</v>
      </c>
      <c r="J1127">
        <v>1.5255706145821215E-3</v>
      </c>
      <c r="K1127">
        <v>1.0948301253629581E-3</v>
      </c>
      <c r="L1127">
        <f>0</f>
        <v>0</v>
      </c>
      <c r="M1127">
        <f>0</f>
        <v>0</v>
      </c>
      <c r="N1127">
        <v>1.1694511667439821E-3</v>
      </c>
      <c r="O1127">
        <v>9.6297262915407127E-4</v>
      </c>
      <c r="P1127">
        <v>1.2777401567812946E-3</v>
      </c>
    </row>
    <row r="1128" spans="1:16" x14ac:dyDescent="0.3">
      <c r="A1128" s="1">
        <v>819.95648193359375</v>
      </c>
      <c r="B1128">
        <v>1.7374334192545031E-3</v>
      </c>
      <c r="C1128">
        <v>1.6907035453043453E-3</v>
      </c>
      <c r="D1128">
        <v>1.3749284176467604E-3</v>
      </c>
      <c r="E1128">
        <v>1.554768207154079E-3</v>
      </c>
      <c r="F1128">
        <v>1.7313637379979875E-3</v>
      </c>
      <c r="G1128">
        <v>1.8023228285385909E-3</v>
      </c>
      <c r="H1128">
        <v>1.9225944389622369E-3</v>
      </c>
      <c r="I1128">
        <v>1.5982403201402035E-3</v>
      </c>
      <c r="J1128">
        <v>1.5902419279025433E-3</v>
      </c>
      <c r="K1128">
        <v>1.654175850854311E-3</v>
      </c>
      <c r="L1128">
        <f>0</f>
        <v>0</v>
      </c>
      <c r="M1128">
        <f>0</f>
        <v>0</v>
      </c>
      <c r="N1128">
        <v>8.6552976955374069E-4</v>
      </c>
      <c r="O1128">
        <v>1.1511325503388307E-3</v>
      </c>
      <c r="P1128">
        <v>1.7867276713190558E-4</v>
      </c>
    </row>
    <row r="1129" spans="1:16" x14ac:dyDescent="0.3">
      <c r="A1129" s="1">
        <v>820.52239990234375</v>
      </c>
      <c r="B1129">
        <v>1.305042524520068E-3</v>
      </c>
      <c r="C1129">
        <v>1.3385210338005937E-3</v>
      </c>
      <c r="D1129">
        <v>1.4052455329494743E-3</v>
      </c>
      <c r="E1129">
        <v>1.9839713485909636E-3</v>
      </c>
      <c r="F1129">
        <v>1.1409095359599484E-3</v>
      </c>
      <c r="G1129">
        <v>1.0880622667973723E-3</v>
      </c>
      <c r="H1129">
        <v>1.3063122733837675E-3</v>
      </c>
      <c r="I1129">
        <v>1.4380843459670225E-3</v>
      </c>
      <c r="J1129">
        <v>5.9784812637699893E-4</v>
      </c>
      <c r="K1129">
        <v>1.113719765988327E-3</v>
      </c>
      <c r="L1129">
        <f>0</f>
        <v>0</v>
      </c>
      <c r="M1129">
        <f>0</f>
        <v>0</v>
      </c>
      <c r="N1129">
        <v>8.7570989543950121E-4</v>
      </c>
      <c r="O1129">
        <v>7.5914480671584246E-4</v>
      </c>
      <c r="P1129">
        <v>8.6188731287264748E-4</v>
      </c>
    </row>
    <row r="1130" spans="1:16" x14ac:dyDescent="0.3">
      <c r="A1130" s="1">
        <v>821.08831787109375</v>
      </c>
      <c r="B1130">
        <v>1.0347397488906377E-3</v>
      </c>
      <c r="C1130">
        <v>1.1773156789710493E-3</v>
      </c>
      <c r="D1130">
        <v>1.1333658856192588E-3</v>
      </c>
      <c r="E1130">
        <v>1.0606500574543629E-3</v>
      </c>
      <c r="F1130">
        <v>7.9295295858062751E-4</v>
      </c>
      <c r="G1130">
        <v>1.0460147958573931E-3</v>
      </c>
      <c r="H1130">
        <v>1.2857479427745722E-3</v>
      </c>
      <c r="I1130">
        <v>8.4795399926639926E-4</v>
      </c>
      <c r="J1130">
        <v>1.0614320144446555E-3</v>
      </c>
      <c r="K1130">
        <v>7.7274873561799433E-4</v>
      </c>
      <c r="L1130">
        <f>0</f>
        <v>0</v>
      </c>
      <c r="M1130">
        <f>0</f>
        <v>0</v>
      </c>
      <c r="N1130">
        <v>1.3660816796625028E-3</v>
      </c>
      <c r="O1130">
        <v>6.3730715678069014E-4</v>
      </c>
      <c r="P1130">
        <v>8.0353312647176085E-4</v>
      </c>
    </row>
    <row r="1131" spans="1:16" x14ac:dyDescent="0.3">
      <c r="A1131" s="1">
        <v>821.65411376953125</v>
      </c>
      <c r="B1131">
        <v>7.6771720268335004E-4</v>
      </c>
      <c r="C1131">
        <v>8.8571851369415424E-4</v>
      </c>
      <c r="D1131">
        <v>1.0915699756301963E-3</v>
      </c>
      <c r="E1131">
        <v>1.1155888965687303E-3</v>
      </c>
      <c r="F1131">
        <v>7.0353914845492141E-4</v>
      </c>
      <c r="G1131">
        <v>5.2391613557942489E-4</v>
      </c>
      <c r="H1131">
        <v>4.8225534996119491E-4</v>
      </c>
      <c r="I1131">
        <v>6.3189363543678242E-4</v>
      </c>
      <c r="J1131">
        <v>3.3878366392903366E-4</v>
      </c>
      <c r="K1131">
        <v>6.0240095821882526E-4</v>
      </c>
      <c r="L1131">
        <f>0</f>
        <v>0</v>
      </c>
      <c r="M1131">
        <f>0</f>
        <v>0</v>
      </c>
      <c r="N1131">
        <v>4.5170904646709954E-4</v>
      </c>
      <c r="O1131">
        <v>3.5600058838067175E-4</v>
      </c>
      <c r="P1131">
        <v>9.8300244505820136E-5</v>
      </c>
    </row>
    <row r="1132" spans="1:16" x14ac:dyDescent="0.3">
      <c r="A1132" s="1">
        <v>822.21990966796875</v>
      </c>
      <c r="B1132">
        <v>9.7772344588060306E-4</v>
      </c>
      <c r="C1132">
        <v>1.3247721356050785E-3</v>
      </c>
      <c r="D1132">
        <v>1.561970542914119E-3</v>
      </c>
      <c r="E1132">
        <v>1.5401188329801985E-3</v>
      </c>
      <c r="F1132">
        <v>1.8246939404291266E-3</v>
      </c>
      <c r="G1132">
        <v>1.5289307358880887E-3</v>
      </c>
      <c r="H1132">
        <v>1.1259450716686948E-3</v>
      </c>
      <c r="I1132">
        <v>1.3118928333763207E-3</v>
      </c>
      <c r="J1132">
        <v>9.3911902840495577E-4</v>
      </c>
      <c r="K1132">
        <v>1.2999182799830419E-3</v>
      </c>
      <c r="L1132">
        <f>0</f>
        <v>0</v>
      </c>
      <c r="M1132">
        <f>0</f>
        <v>0</v>
      </c>
      <c r="N1132">
        <v>4.0131255405945529E-4</v>
      </c>
      <c r="O1132">
        <v>5.1918107175147126E-4</v>
      </c>
      <c r="P1132">
        <v>4.7407029481447073E-4</v>
      </c>
    </row>
    <row r="1133" spans="1:16" x14ac:dyDescent="0.3">
      <c r="A1133" s="1">
        <v>822.78564453125</v>
      </c>
      <c r="B1133">
        <v>1.0845344357832182E-3</v>
      </c>
      <c r="C1133">
        <v>1.1735127090378998E-3</v>
      </c>
      <c r="D1133">
        <v>1.1415598894761762E-3</v>
      </c>
      <c r="E1133">
        <v>6.7011211356278314E-4</v>
      </c>
      <c r="F1133">
        <v>1.4337188928889766E-3</v>
      </c>
      <c r="G1133">
        <v>6.8908643848630173E-4</v>
      </c>
      <c r="H1133">
        <v>5.1553431677415357E-4</v>
      </c>
      <c r="I1133">
        <v>1.3915658961408429E-3</v>
      </c>
      <c r="J1133">
        <v>1.0831035263852307E-3</v>
      </c>
      <c r="K1133">
        <v>7.5946343178366984E-4</v>
      </c>
      <c r="L1133">
        <f>0</f>
        <v>0</v>
      </c>
      <c r="M1133">
        <f>0</f>
        <v>0</v>
      </c>
      <c r="N1133">
        <v>9.2516114053185685E-4</v>
      </c>
      <c r="O1133">
        <v>1.242470043930084E-3</v>
      </c>
      <c r="P1133">
        <v>9.1112586589491115E-4</v>
      </c>
    </row>
    <row r="1134" spans="1:16" x14ac:dyDescent="0.3">
      <c r="A1134" s="1">
        <v>823.35137939453125</v>
      </c>
      <c r="B1134">
        <v>1.0770229275354729E-3</v>
      </c>
      <c r="C1134">
        <v>1.2250680879819836E-3</v>
      </c>
      <c r="D1134">
        <v>1.4834786552455678E-3</v>
      </c>
      <c r="E1134">
        <v>1.0356045636274625E-3</v>
      </c>
      <c r="F1134">
        <v>1.2704278987698634E-3</v>
      </c>
      <c r="G1134">
        <v>1.0724544817245205E-3</v>
      </c>
      <c r="H1134">
        <v>8.3602966188824339E-4</v>
      </c>
      <c r="I1134">
        <v>8.0583746097526957E-4</v>
      </c>
      <c r="J1134">
        <v>5.338950277957536E-4</v>
      </c>
      <c r="K1134">
        <v>8.8643809199630936E-4</v>
      </c>
      <c r="L1134">
        <f>0</f>
        <v>0</v>
      </c>
      <c r="M1134">
        <f>0</f>
        <v>0</v>
      </c>
      <c r="N1134">
        <v>5.8746537055324012E-4</v>
      </c>
      <c r="O1134">
        <v>4.3526831345554266E-4</v>
      </c>
      <c r="P1134">
        <v>3.8092985622264E-4</v>
      </c>
    </row>
    <row r="1135" spans="1:16" x14ac:dyDescent="0.3">
      <c r="A1135" s="1">
        <v>823.9169921875</v>
      </c>
      <c r="B1135">
        <v>1.3549186399305943E-3</v>
      </c>
      <c r="C1135">
        <v>1.344406086738326E-3</v>
      </c>
      <c r="D1135">
        <v>1.4457385523678451E-3</v>
      </c>
      <c r="E1135">
        <v>1.4042556183151923E-3</v>
      </c>
      <c r="F1135">
        <v>1.2137161340367946E-3</v>
      </c>
      <c r="G1135">
        <v>1.2206449608828749E-3</v>
      </c>
      <c r="H1135">
        <v>1.5570878802271004E-3</v>
      </c>
      <c r="I1135">
        <v>1.1839942002177127E-3</v>
      </c>
      <c r="J1135">
        <v>8.2570508464510542E-4</v>
      </c>
      <c r="K1135">
        <v>6.0151284806137103E-4</v>
      </c>
      <c r="L1135">
        <f>0</f>
        <v>0</v>
      </c>
      <c r="M1135">
        <f>0</f>
        <v>0</v>
      </c>
      <c r="N1135">
        <v>7.8842305015019694E-4</v>
      </c>
      <c r="O1135">
        <v>4.7669200651577926E-4</v>
      </c>
      <c r="P1135">
        <v>9.5504571665212766E-5</v>
      </c>
    </row>
    <row r="1136" spans="1:16" x14ac:dyDescent="0.3">
      <c r="A1136" s="1">
        <v>824.48260498046875</v>
      </c>
      <c r="B1136">
        <v>1.1701436315447351E-3</v>
      </c>
      <c r="C1136">
        <v>1.7630139567739302E-3</v>
      </c>
      <c r="D1136">
        <v>1.746987342212265E-3</v>
      </c>
      <c r="E1136">
        <v>1.5303572668890597E-3</v>
      </c>
      <c r="F1136">
        <v>1.5763847493742392E-3</v>
      </c>
      <c r="G1136">
        <v>1.3726823158214719E-3</v>
      </c>
      <c r="H1136">
        <v>1.3803959685602556E-3</v>
      </c>
      <c r="I1136">
        <v>1.2376715998351565E-3</v>
      </c>
      <c r="J1136">
        <v>1.5436461285892765E-3</v>
      </c>
      <c r="K1136">
        <v>9.3815544370185442E-4</v>
      </c>
      <c r="L1136">
        <f>0</f>
        <v>0</v>
      </c>
      <c r="M1136">
        <f>0</f>
        <v>0</v>
      </c>
      <c r="N1136">
        <v>3.1533083320977267E-4</v>
      </c>
      <c r="O1136">
        <v>7.5356579408063766E-5</v>
      </c>
      <c r="P1136">
        <v>-1.5405566902607505E-4</v>
      </c>
    </row>
    <row r="1137" spans="1:16" x14ac:dyDescent="0.3">
      <c r="A1137" s="1">
        <v>825.0482177734375</v>
      </c>
      <c r="B1137">
        <v>1.1103215661639285E-3</v>
      </c>
      <c r="C1137">
        <v>1.2792438808577114E-3</v>
      </c>
      <c r="D1137">
        <v>1.7568491633768225E-3</v>
      </c>
      <c r="E1137">
        <v>1.5964520803205863E-3</v>
      </c>
      <c r="F1137">
        <v>1.0395051625896245E-3</v>
      </c>
      <c r="G1137">
        <v>1.3804393666047047E-3</v>
      </c>
      <c r="H1137">
        <v>9.5192977538233366E-4</v>
      </c>
      <c r="I1137">
        <v>1.4044530155405677E-3</v>
      </c>
      <c r="J1137">
        <v>1.3728302138423494E-3</v>
      </c>
      <c r="K1137">
        <v>1.4730888007397154E-3</v>
      </c>
      <c r="L1137">
        <f>0</f>
        <v>0</v>
      </c>
      <c r="M1137">
        <f>0</f>
        <v>0</v>
      </c>
      <c r="N1137">
        <v>8.7361297601739999E-4</v>
      </c>
      <c r="O1137">
        <v>7.8309046663926332E-4</v>
      </c>
      <c r="P1137">
        <v>2.4178647233269687E-4</v>
      </c>
    </row>
    <row r="1138" spans="1:16" x14ac:dyDescent="0.3">
      <c r="A1138" s="1">
        <v>825.61370849609375</v>
      </c>
      <c r="B1138">
        <v>1.5471431861672513E-3</v>
      </c>
      <c r="C1138">
        <v>9.7332448484246784E-4</v>
      </c>
      <c r="D1138">
        <v>1.5835722077086097E-3</v>
      </c>
      <c r="E1138">
        <v>9.1300656576029046E-4</v>
      </c>
      <c r="F1138">
        <v>1.0973011879802633E-3</v>
      </c>
      <c r="G1138">
        <v>9.558874462877382E-4</v>
      </c>
      <c r="H1138">
        <v>6.504651946651768E-4</v>
      </c>
      <c r="I1138">
        <v>4.6044148080699146E-4</v>
      </c>
      <c r="J1138">
        <v>7.3998446180994918E-4</v>
      </c>
      <c r="K1138">
        <v>3.8299706999692426E-4</v>
      </c>
      <c r="L1138">
        <f>0</f>
        <v>0</v>
      </c>
      <c r="M1138">
        <f>0</f>
        <v>0</v>
      </c>
      <c r="N1138">
        <v>1.0421774684929159E-3</v>
      </c>
      <c r="O1138">
        <v>1.2912835450190191E-3</v>
      </c>
      <c r="P1138">
        <v>5.4074270139421526E-4</v>
      </c>
    </row>
    <row r="1139" spans="1:16" x14ac:dyDescent="0.3">
      <c r="A1139" s="1">
        <v>826.17919921875</v>
      </c>
      <c r="B1139">
        <v>6.7296489864589052E-4</v>
      </c>
      <c r="C1139">
        <v>7.5103634372083983E-4</v>
      </c>
      <c r="D1139">
        <v>1.0645052676316903E-3</v>
      </c>
      <c r="E1139">
        <v>6.9793890407891682E-4</v>
      </c>
      <c r="F1139">
        <v>1.014582688824567E-3</v>
      </c>
      <c r="G1139">
        <v>1.0759977939134458E-3</v>
      </c>
      <c r="H1139">
        <v>8.628058197477918E-4</v>
      </c>
      <c r="I1139">
        <v>1.1509543646404177E-3</v>
      </c>
      <c r="J1139">
        <v>5.8641877280363988E-4</v>
      </c>
      <c r="K1139">
        <v>3.4880787553463115E-4</v>
      </c>
      <c r="L1139">
        <f>0</f>
        <v>0</v>
      </c>
      <c r="M1139">
        <f>0</f>
        <v>0</v>
      </c>
      <c r="N1139">
        <v>1.7075617885414485E-3</v>
      </c>
      <c r="O1139">
        <v>1.6288882671148931E-3</v>
      </c>
      <c r="P1139">
        <v>1.4667229548363965E-3</v>
      </c>
    </row>
    <row r="1140" spans="1:16" x14ac:dyDescent="0.3">
      <c r="A1140" s="1">
        <v>826.74462890625</v>
      </c>
      <c r="B1140">
        <v>1.5202115718565834E-3</v>
      </c>
      <c r="C1140">
        <v>1.547846642820131E-3</v>
      </c>
      <c r="D1140">
        <v>1.1342048961686761E-3</v>
      </c>
      <c r="E1140">
        <v>1.1427394288385422E-3</v>
      </c>
      <c r="F1140">
        <v>1.1514937840320927E-3</v>
      </c>
      <c r="G1140">
        <v>9.6276679032741732E-4</v>
      </c>
      <c r="H1140">
        <v>1.5710930841875753E-3</v>
      </c>
      <c r="I1140">
        <v>1.0147074729377136E-3</v>
      </c>
      <c r="J1140">
        <v>8.561559388279861E-4</v>
      </c>
      <c r="K1140">
        <v>8.9247749094028726E-4</v>
      </c>
      <c r="L1140">
        <f>0</f>
        <v>0</v>
      </c>
      <c r="M1140">
        <f>0</f>
        <v>0</v>
      </c>
      <c r="N1140">
        <v>1.3354089827996454E-3</v>
      </c>
      <c r="O1140">
        <v>6.7563109049561035E-4</v>
      </c>
      <c r="P1140">
        <v>9.2576845298654196E-5</v>
      </c>
    </row>
    <row r="1141" spans="1:16" x14ac:dyDescent="0.3">
      <c r="A1141" s="1">
        <v>827.30999755859375</v>
      </c>
      <c r="B1141">
        <v>1.5061722141308902E-3</v>
      </c>
      <c r="C1141">
        <v>1.6267763309373744E-3</v>
      </c>
      <c r="D1141">
        <v>1.6085927799690536E-3</v>
      </c>
      <c r="E1141">
        <v>1.7393488596997915E-3</v>
      </c>
      <c r="F1141">
        <v>1.9797987029275673E-3</v>
      </c>
      <c r="G1141">
        <v>1.3373618644259666E-3</v>
      </c>
      <c r="H1141">
        <v>1.1408942089702924E-3</v>
      </c>
      <c r="I1141">
        <v>1.2395161410288778E-3</v>
      </c>
      <c r="J1141">
        <v>1.1033744872852296E-3</v>
      </c>
      <c r="K1141">
        <v>7.5823670255959538E-4</v>
      </c>
      <c r="L1141">
        <f>0</f>
        <v>0</v>
      </c>
      <c r="M1141">
        <f>0</f>
        <v>0</v>
      </c>
      <c r="N1141">
        <v>3.7493996548648917E-4</v>
      </c>
      <c r="O1141">
        <v>4.5078345857483708E-4</v>
      </c>
      <c r="P1141">
        <v>1.4512763321225351E-4</v>
      </c>
    </row>
    <row r="1142" spans="1:16" x14ac:dyDescent="0.3">
      <c r="A1142" s="1">
        <v>827.8753662109375</v>
      </c>
      <c r="B1142">
        <v>1.3151773055710371E-3</v>
      </c>
      <c r="C1142">
        <v>1.2235846323714785E-3</v>
      </c>
      <c r="D1142">
        <v>1.7890092360818635E-3</v>
      </c>
      <c r="E1142">
        <v>8.3389508178065188E-4</v>
      </c>
      <c r="F1142">
        <v>1.0849699653017893E-3</v>
      </c>
      <c r="G1142">
        <v>9.5629835881196252E-4</v>
      </c>
      <c r="H1142">
        <v>1.2322258522309128E-3</v>
      </c>
      <c r="I1142">
        <v>9.1660229994258897E-4</v>
      </c>
      <c r="J1142">
        <v>5.520275199454275E-4</v>
      </c>
      <c r="K1142">
        <v>5.3705187028108697E-4</v>
      </c>
      <c r="L1142">
        <f>0</f>
        <v>0</v>
      </c>
      <c r="M1142">
        <f>0</f>
        <v>0</v>
      </c>
      <c r="N1142">
        <v>9.8839287784647763E-4</v>
      </c>
      <c r="O1142">
        <v>9.8392270187874233E-4</v>
      </c>
      <c r="P1142">
        <v>8.5997783032823276E-4</v>
      </c>
    </row>
    <row r="1143" spans="1:16" x14ac:dyDescent="0.3">
      <c r="A1143" s="1">
        <v>828.440673828125</v>
      </c>
      <c r="B1143">
        <v>1.0301654483609911E-3</v>
      </c>
      <c r="C1143">
        <v>7.1352426566936823E-4</v>
      </c>
      <c r="D1143">
        <v>6.824624702482428E-4</v>
      </c>
      <c r="E1143">
        <v>7.3312868112876352E-4</v>
      </c>
      <c r="F1143">
        <v>5.6790599642503087E-4</v>
      </c>
      <c r="G1143">
        <v>1.0786838196711252E-3</v>
      </c>
      <c r="H1143">
        <v>8.6500200669510933E-4</v>
      </c>
      <c r="I1143">
        <v>4.3105513788604266E-4</v>
      </c>
      <c r="J1143">
        <v>9.1158268355025218E-4</v>
      </c>
      <c r="K1143">
        <v>4.6873538664896349E-5</v>
      </c>
      <c r="L1143">
        <f>0</f>
        <v>0</v>
      </c>
      <c r="M1143">
        <f>0</f>
        <v>0</v>
      </c>
      <c r="N1143">
        <v>5.7769171670551533E-4</v>
      </c>
      <c r="O1143">
        <v>1.0384002306222657E-3</v>
      </c>
      <c r="P1143">
        <v>4.5688286680269969E-4</v>
      </c>
    </row>
    <row r="1144" spans="1:16" x14ac:dyDescent="0.3">
      <c r="A1144" s="1">
        <v>829.00592041015625</v>
      </c>
      <c r="B1144">
        <v>1.5411482532558048E-3</v>
      </c>
      <c r="C1144">
        <v>9.2895245339082134E-4</v>
      </c>
      <c r="D1144">
        <v>9.1242758565983286E-4</v>
      </c>
      <c r="E1144">
        <v>1.4245982868446559E-3</v>
      </c>
      <c r="F1144">
        <v>6.8453234445222083E-4</v>
      </c>
      <c r="G1144">
        <v>5.9212345575980626E-4</v>
      </c>
      <c r="H1144">
        <v>9.136716229157767E-4</v>
      </c>
      <c r="I1144">
        <v>7.6251152680125887E-4</v>
      </c>
      <c r="J1144">
        <v>5.7507395331273653E-4</v>
      </c>
      <c r="K1144">
        <v>4.8624068663378567E-4</v>
      </c>
      <c r="L1144">
        <f>0</f>
        <v>0</v>
      </c>
      <c r="M1144">
        <f>0</f>
        <v>0</v>
      </c>
      <c r="N1144">
        <v>1.0613765603529268E-3</v>
      </c>
      <c r="O1144">
        <v>1.3169558523511782E-3</v>
      </c>
      <c r="P1144">
        <v>8.0688031255396735E-4</v>
      </c>
    </row>
    <row r="1145" spans="1:16" x14ac:dyDescent="0.3">
      <c r="A1145" s="1">
        <v>829.57110595703125</v>
      </c>
      <c r="B1145">
        <v>6.264738522285333E-4</v>
      </c>
      <c r="C1145">
        <v>6.5804197161093315E-4</v>
      </c>
      <c r="D1145">
        <v>7.0056093964506762E-4</v>
      </c>
      <c r="E1145">
        <v>2.7740601398185805E-4</v>
      </c>
      <c r="F1145">
        <v>6.3127707829868608E-4</v>
      </c>
      <c r="G1145">
        <v>4.8348355772393175E-4</v>
      </c>
      <c r="H1145">
        <v>5.8187395547901189E-4</v>
      </c>
      <c r="I1145">
        <v>-1.2176149932936575E-5</v>
      </c>
      <c r="J1145">
        <v>4.7196229078274053E-4</v>
      </c>
      <c r="K1145">
        <v>4.6428585708973262E-4</v>
      </c>
      <c r="L1145">
        <f>0</f>
        <v>0</v>
      </c>
      <c r="M1145">
        <f>0</f>
        <v>0</v>
      </c>
      <c r="N1145">
        <v>5.7455396282966235E-4</v>
      </c>
      <c r="O1145">
        <v>4.8516693924054627E-4</v>
      </c>
      <c r="P1145">
        <v>-1.4501913665357688E-4</v>
      </c>
    </row>
    <row r="1146" spans="1:16" x14ac:dyDescent="0.3">
      <c r="A1146" s="1">
        <v>830.13629150390625</v>
      </c>
      <c r="B1146">
        <v>1.6924383974334901E-3</v>
      </c>
      <c r="C1146">
        <v>1.6648245016644694E-3</v>
      </c>
      <c r="D1146">
        <v>1.3384894719858347E-3</v>
      </c>
      <c r="E1146">
        <v>1.7403365187614631E-3</v>
      </c>
      <c r="F1146">
        <v>1.3003808468704751E-3</v>
      </c>
      <c r="G1146">
        <v>1.7749925579091457E-3</v>
      </c>
      <c r="H1146">
        <v>1.5530342960126844E-3</v>
      </c>
      <c r="I1146">
        <v>1.326855955267862E-3</v>
      </c>
      <c r="J1146">
        <v>1.0938777181598149E-3</v>
      </c>
      <c r="K1146">
        <v>7.6159518465358203E-4</v>
      </c>
      <c r="L1146">
        <f>0</f>
        <v>0</v>
      </c>
      <c r="M1146">
        <f>0</f>
        <v>0</v>
      </c>
      <c r="N1146">
        <v>1.2303035396852245E-3</v>
      </c>
      <c r="O1146">
        <v>4.6535425266369939E-4</v>
      </c>
      <c r="P1146">
        <v>4.6435583272157118E-4</v>
      </c>
    </row>
    <row r="1147" spans="1:16" x14ac:dyDescent="0.3">
      <c r="A1147" s="1">
        <v>830.701416015625</v>
      </c>
      <c r="B1147">
        <v>1.1224187635488609E-3</v>
      </c>
      <c r="C1147">
        <v>1.1937722068391132E-3</v>
      </c>
      <c r="D1147">
        <v>9.5797427375925788E-4</v>
      </c>
      <c r="E1147">
        <v>1.3654797042059724E-3</v>
      </c>
      <c r="F1147">
        <v>7.2293534996682729E-4</v>
      </c>
      <c r="G1147">
        <v>1.3779975013361739E-3</v>
      </c>
      <c r="H1147">
        <v>1.0023067578859833E-3</v>
      </c>
      <c r="I1147">
        <v>5.1938831283415351E-4</v>
      </c>
      <c r="J1147">
        <v>9.3009946485538009E-4</v>
      </c>
      <c r="K1147">
        <v>8.9609916248133061E-4</v>
      </c>
      <c r="L1147">
        <f>0</f>
        <v>0</v>
      </c>
      <c r="M1147">
        <f>0</f>
        <v>0</v>
      </c>
      <c r="N1147">
        <v>1.2249898560446253E-3</v>
      </c>
      <c r="O1147">
        <v>8.927811749489872E-4</v>
      </c>
      <c r="P1147">
        <v>5.0423583649510106E-4</v>
      </c>
    </row>
    <row r="1148" spans="1:16" x14ac:dyDescent="0.3">
      <c r="A1148" s="1">
        <v>831.2664794921875</v>
      </c>
      <c r="B1148">
        <v>1.1060277629954085E-3</v>
      </c>
      <c r="C1148">
        <v>1.4939295701299135E-3</v>
      </c>
      <c r="D1148">
        <v>1.038916010737775E-3</v>
      </c>
      <c r="E1148">
        <v>1.4241112171559081E-3</v>
      </c>
      <c r="F1148">
        <v>1.0772250846720036E-3</v>
      </c>
      <c r="G1148">
        <v>7.6240035376868751E-4</v>
      </c>
      <c r="H1148">
        <v>1.2761755264329598E-3</v>
      </c>
      <c r="I1148">
        <v>6.5634395794392404E-4</v>
      </c>
      <c r="J1148">
        <v>4.6977140625035401E-4</v>
      </c>
      <c r="K1148">
        <v>9.7701684395861505E-4</v>
      </c>
      <c r="L1148">
        <f>0</f>
        <v>0</v>
      </c>
      <c r="M1148">
        <f>0</f>
        <v>0</v>
      </c>
      <c r="N1148">
        <v>6.5045493661964216E-4</v>
      </c>
      <c r="O1148">
        <v>5.7094614718787595E-4</v>
      </c>
      <c r="P1148">
        <v>6.7293221105157053E-4</v>
      </c>
    </row>
    <row r="1149" spans="1:16" x14ac:dyDescent="0.3">
      <c r="A1149" s="1">
        <v>831.83154296875</v>
      </c>
      <c r="B1149">
        <v>6.7135142050271711E-4</v>
      </c>
      <c r="C1149">
        <v>5.1761121406772737E-4</v>
      </c>
      <c r="D1149">
        <v>1.3907878931514288E-3</v>
      </c>
      <c r="E1149">
        <v>8.5130407987442846E-4</v>
      </c>
      <c r="F1149">
        <v>4.2656481878429974E-4</v>
      </c>
      <c r="G1149">
        <v>6.8549003823770453E-4</v>
      </c>
      <c r="H1149">
        <v>9.1704306565426152E-4</v>
      </c>
      <c r="I1149">
        <v>7.0496379962944867E-4</v>
      </c>
      <c r="J1149">
        <v>5.0853356253919495E-4</v>
      </c>
      <c r="K1149">
        <v>7.2039566397954732E-4</v>
      </c>
      <c r="L1149">
        <f>0</f>
        <v>0</v>
      </c>
      <c r="M1149">
        <f>0</f>
        <v>0</v>
      </c>
      <c r="N1149">
        <v>1.3880547135528111E-3</v>
      </c>
      <c r="O1149">
        <v>1.158133571984653E-3</v>
      </c>
      <c r="P1149">
        <v>4.9243673908549123E-4</v>
      </c>
    </row>
    <row r="1150" spans="1:16" x14ac:dyDescent="0.3">
      <c r="A1150" s="1">
        <v>832.39654541015625</v>
      </c>
      <c r="B1150">
        <v>1.5650068273395084E-3</v>
      </c>
      <c r="C1150">
        <v>1.1996895200148626E-3</v>
      </c>
      <c r="D1150">
        <v>1.7254998239671566E-3</v>
      </c>
      <c r="E1150">
        <v>1.5270364881350654E-3</v>
      </c>
      <c r="F1150">
        <v>1.6622971961103789E-3</v>
      </c>
      <c r="G1150">
        <v>9.5363445359886514E-4</v>
      </c>
      <c r="H1150">
        <v>8.2046570246305012E-4</v>
      </c>
      <c r="I1150">
        <v>7.0561278674551606E-4</v>
      </c>
      <c r="J1150">
        <v>1.2056583248510346E-3</v>
      </c>
      <c r="K1150">
        <v>1.4427682344239211E-3</v>
      </c>
      <c r="L1150">
        <f>0</f>
        <v>0</v>
      </c>
      <c r="M1150">
        <f>0</f>
        <v>0</v>
      </c>
      <c r="N1150">
        <v>7.0895025719533715E-4</v>
      </c>
      <c r="O1150">
        <v>1.8426241056868948E-4</v>
      </c>
      <c r="P1150">
        <v>4.4890012602955578E-4</v>
      </c>
    </row>
    <row r="1151" spans="1:16" x14ac:dyDescent="0.3">
      <c r="A1151" s="1">
        <v>832.96148681640625</v>
      </c>
      <c r="B1151">
        <v>1.7258258152107844E-3</v>
      </c>
      <c r="C1151">
        <v>2.0097315150677739E-3</v>
      </c>
      <c r="D1151">
        <v>1.5049026675882727E-3</v>
      </c>
      <c r="E1151">
        <v>1.6763805006305894E-3</v>
      </c>
      <c r="F1151">
        <v>1.3506949701004732E-3</v>
      </c>
      <c r="G1151">
        <v>1.5396276213392489E-3</v>
      </c>
      <c r="H1151">
        <v>1.337890691681394E-3</v>
      </c>
      <c r="I1151">
        <v>6.6094570177836678E-4</v>
      </c>
      <c r="J1151">
        <v>6.3518939882665527E-4</v>
      </c>
      <c r="K1151">
        <v>3.9092121099627554E-4</v>
      </c>
      <c r="L1151">
        <f>0</f>
        <v>0</v>
      </c>
      <c r="M1151">
        <f>0</f>
        <v>0</v>
      </c>
      <c r="N1151">
        <v>1.3223346418973923E-3</v>
      </c>
      <c r="O1151">
        <v>6.9359990140657865E-4</v>
      </c>
      <c r="P1151">
        <v>3.9374454688495021E-4</v>
      </c>
    </row>
    <row r="1152" spans="1:16" x14ac:dyDescent="0.3">
      <c r="A1152" s="1">
        <v>833.5263671875</v>
      </c>
      <c r="B1152">
        <v>7.7867031322079053E-4</v>
      </c>
      <c r="C1152">
        <v>9.780373927548631E-4</v>
      </c>
      <c r="D1152">
        <v>1.1943481419904799E-3</v>
      </c>
      <c r="E1152">
        <v>1.1045975073762225E-3</v>
      </c>
      <c r="F1152">
        <v>1.3222833816019634E-3</v>
      </c>
      <c r="G1152">
        <v>1.0850430679648932E-3</v>
      </c>
      <c r="H1152">
        <v>1.4194392031895526E-3</v>
      </c>
      <c r="I1152">
        <v>9.5678661860192863E-4</v>
      </c>
      <c r="J1152">
        <v>6.0097129113842321E-4</v>
      </c>
      <c r="K1152">
        <v>2.7826082454827271E-4</v>
      </c>
      <c r="L1152">
        <f>0</f>
        <v>0</v>
      </c>
      <c r="M1152">
        <f>0</f>
        <v>0</v>
      </c>
      <c r="N1152">
        <v>1.9191385578709583E-4</v>
      </c>
      <c r="O1152">
        <v>2.6878803066112875E-4</v>
      </c>
      <c r="P1152">
        <v>-1.5733490259478224E-6</v>
      </c>
    </row>
    <row r="1153" spans="1:16" x14ac:dyDescent="0.3">
      <c r="A1153" s="1">
        <v>834.0911865234375</v>
      </c>
      <c r="B1153">
        <v>1.0642449758725813E-3</v>
      </c>
      <c r="C1153">
        <v>1.4379087077620817E-3</v>
      </c>
      <c r="D1153">
        <v>9.5029437563156315E-4</v>
      </c>
      <c r="E1153">
        <v>1.4393145865053733E-3</v>
      </c>
      <c r="F1153">
        <v>1.6198996529389878E-3</v>
      </c>
      <c r="G1153">
        <v>1.6787785291577336E-3</v>
      </c>
      <c r="H1153">
        <v>1.0735454044820498E-3</v>
      </c>
      <c r="I1153">
        <v>5.8018197019534077E-4</v>
      </c>
      <c r="J1153">
        <v>8.514444713048436E-4</v>
      </c>
      <c r="K1153">
        <v>1.0797555743981375E-3</v>
      </c>
      <c r="L1153">
        <f>0</f>
        <v>0</v>
      </c>
      <c r="M1153">
        <f>0</f>
        <v>0</v>
      </c>
      <c r="N1153">
        <v>1.2844283788201035E-3</v>
      </c>
      <c r="O1153">
        <v>1.1082586321451982E-3</v>
      </c>
      <c r="P1153">
        <v>6.7089254593341618E-4</v>
      </c>
    </row>
    <row r="1154" spans="1:16" x14ac:dyDescent="0.3">
      <c r="A1154" s="1">
        <v>834.656005859375</v>
      </c>
      <c r="B1154">
        <v>1.5627398172614808E-3</v>
      </c>
      <c r="C1154">
        <v>2.0497892682446264E-3</v>
      </c>
      <c r="D1154">
        <v>1.0705845766623774E-3</v>
      </c>
      <c r="E1154">
        <v>1.90421017965562E-3</v>
      </c>
      <c r="F1154">
        <v>1.5830837439375712E-3</v>
      </c>
      <c r="G1154">
        <v>8.6701947117976861E-4</v>
      </c>
      <c r="H1154">
        <v>1.2437200149586877E-3</v>
      </c>
      <c r="I1154">
        <v>1.0509933519698355E-3</v>
      </c>
      <c r="J1154">
        <v>5.057365011567499E-4</v>
      </c>
      <c r="K1154">
        <v>3.0497480275218651E-4</v>
      </c>
      <c r="L1154">
        <f>0</f>
        <v>0</v>
      </c>
      <c r="M1154">
        <f>0</f>
        <v>0</v>
      </c>
      <c r="N1154">
        <v>7.3333447213884525E-4</v>
      </c>
      <c r="O1154">
        <v>2.4754573871947578E-4</v>
      </c>
      <c r="P1154">
        <v>4.8890673730168433E-4</v>
      </c>
    </row>
    <row r="1155" spans="1:16" x14ac:dyDescent="0.3">
      <c r="A1155" s="1">
        <v>835.22076416015625</v>
      </c>
      <c r="B1155">
        <v>1.0823414234662852E-3</v>
      </c>
      <c r="C1155">
        <v>1.4901830220809054E-3</v>
      </c>
      <c r="D1155">
        <v>1.0195756739599922E-3</v>
      </c>
      <c r="E1155">
        <v>1.2237099145401278E-3</v>
      </c>
      <c r="F1155">
        <v>1.2902741011438024E-3</v>
      </c>
      <c r="G1155">
        <v>1.4029915321684037E-3</v>
      </c>
      <c r="H1155">
        <v>1.1644228781999663E-3</v>
      </c>
      <c r="I1155">
        <v>1.063087035157219E-3</v>
      </c>
      <c r="J1155">
        <v>6.5239770366453266E-4</v>
      </c>
      <c r="K1155">
        <v>1.205098477917466E-3</v>
      </c>
      <c r="L1155">
        <f>0</f>
        <v>0</v>
      </c>
      <c r="M1155">
        <f>0</f>
        <v>0</v>
      </c>
      <c r="N1155">
        <v>1.7626570120281236E-4</v>
      </c>
      <c r="O1155">
        <v>9.1163658278462252E-5</v>
      </c>
      <c r="P1155">
        <v>7.4761674612667796E-5</v>
      </c>
    </row>
    <row r="1156" spans="1:16" x14ac:dyDescent="0.3">
      <c r="A1156" s="1">
        <v>835.7855224609375</v>
      </c>
      <c r="B1156">
        <v>1.7627253346763794E-3</v>
      </c>
      <c r="C1156">
        <v>1.4896138533555604E-3</v>
      </c>
      <c r="D1156">
        <v>1.7842952090158879E-3</v>
      </c>
      <c r="E1156">
        <v>1.4294492144817873E-3</v>
      </c>
      <c r="F1156">
        <v>1.1113861009371716E-3</v>
      </c>
      <c r="G1156">
        <v>1.636771227792089E-3</v>
      </c>
      <c r="H1156">
        <v>4.3995399520332403E-4</v>
      </c>
      <c r="I1156">
        <v>8.4624361715247159E-4</v>
      </c>
      <c r="J1156">
        <v>1.0048351282778794E-3</v>
      </c>
      <c r="K1156">
        <v>5.9060705935821815E-4</v>
      </c>
      <c r="L1156">
        <f>0</f>
        <v>0</v>
      </c>
      <c r="M1156">
        <f>0</f>
        <v>0</v>
      </c>
      <c r="N1156">
        <v>4.1792703740148145E-4</v>
      </c>
      <c r="O1156">
        <v>4.362620768520283E-4</v>
      </c>
      <c r="P1156">
        <v>2.9846845077370333E-4</v>
      </c>
    </row>
    <row r="1157" spans="1:16" x14ac:dyDescent="0.3">
      <c r="A1157" s="1">
        <v>836.35015869140625</v>
      </c>
      <c r="B1157">
        <v>1.0690911011521978E-3</v>
      </c>
      <c r="C1157">
        <v>5.3061303827132587E-4</v>
      </c>
      <c r="D1157">
        <v>1.3196233584298639E-3</v>
      </c>
      <c r="E1157">
        <v>1.0881181837194994E-3</v>
      </c>
      <c r="F1157">
        <v>8.5874096071953787E-4</v>
      </c>
      <c r="G1157">
        <v>7.5273443917265302E-4</v>
      </c>
      <c r="H1157">
        <v>4.7629683599002999E-4</v>
      </c>
      <c r="I1157">
        <v>8.8428284025894837E-4</v>
      </c>
      <c r="J1157">
        <v>1.5193510622132282E-4</v>
      </c>
      <c r="K1157">
        <v>4.5369556963099992E-4</v>
      </c>
      <c r="L1157">
        <f>0</f>
        <v>0</v>
      </c>
      <c r="M1157">
        <f>0</f>
        <v>0</v>
      </c>
      <c r="N1157">
        <v>9.1790289188883097E-4</v>
      </c>
      <c r="O1157">
        <v>6.6877458950619041E-4</v>
      </c>
      <c r="P1157">
        <v>8.6391727371707056E-4</v>
      </c>
    </row>
    <row r="1158" spans="1:16" x14ac:dyDescent="0.3">
      <c r="A1158" s="1">
        <v>836.914794921875</v>
      </c>
      <c r="B1158">
        <v>1.3203140920338525E-3</v>
      </c>
      <c r="C1158">
        <v>1.4172905652391646E-3</v>
      </c>
      <c r="D1158">
        <v>1.1892079490791764E-3</v>
      </c>
      <c r="E1158">
        <v>1.4767735690323206E-3</v>
      </c>
      <c r="F1158">
        <v>1.2113869517338656E-3</v>
      </c>
      <c r="G1158">
        <v>1.2595573420269212E-3</v>
      </c>
      <c r="H1158">
        <v>1.9274595677552281E-3</v>
      </c>
      <c r="I1158">
        <v>1.2389961977466331E-3</v>
      </c>
      <c r="J1158">
        <v>9.1673014224768318E-4</v>
      </c>
      <c r="K1158">
        <v>9.2801147282409039E-4</v>
      </c>
      <c r="L1158">
        <f>0</f>
        <v>0</v>
      </c>
      <c r="M1158">
        <f>0</f>
        <v>0</v>
      </c>
      <c r="N1158">
        <v>-6.5695615365487652E-5</v>
      </c>
      <c r="O1158">
        <v>4.4010912417344198E-4</v>
      </c>
      <c r="P1158">
        <v>-2.05076386758957E-4</v>
      </c>
    </row>
    <row r="1159" spans="1:16" x14ac:dyDescent="0.3">
      <c r="A1159" s="1">
        <v>837.4793701171875</v>
      </c>
      <c r="B1159">
        <v>9.985658691940675E-4</v>
      </c>
      <c r="C1159">
        <v>8.4198558384999793E-4</v>
      </c>
      <c r="D1159">
        <v>1.1248606337193249E-3</v>
      </c>
      <c r="E1159">
        <v>1.0487219231026471E-3</v>
      </c>
      <c r="F1159">
        <v>5.3513688517593436E-4</v>
      </c>
      <c r="G1159">
        <v>8.9707950083742303E-4</v>
      </c>
      <c r="H1159">
        <v>6.2079644351348284E-4</v>
      </c>
      <c r="I1159">
        <v>4.6595568302999394E-4</v>
      </c>
      <c r="J1159">
        <v>1.6265606420991937E-4</v>
      </c>
      <c r="K1159">
        <v>8.9626366456426799E-4</v>
      </c>
      <c r="L1159">
        <f>0</f>
        <v>0</v>
      </c>
      <c r="M1159">
        <f>0</f>
        <v>0</v>
      </c>
      <c r="N1159">
        <v>7.1070597400488408E-4</v>
      </c>
      <c r="O1159">
        <v>1.1203036518270411E-3</v>
      </c>
      <c r="P1159">
        <v>-1.5891846442030091E-4</v>
      </c>
    </row>
    <row r="1160" spans="1:16" x14ac:dyDescent="0.3">
      <c r="A1160" s="1">
        <v>838.0439453125</v>
      </c>
      <c r="B1160">
        <v>1.1574427263205736E-3</v>
      </c>
      <c r="C1160">
        <v>6.1353745634480639E-4</v>
      </c>
      <c r="D1160">
        <v>4.1809098463699811E-4</v>
      </c>
      <c r="E1160">
        <v>5.995188223210956E-4</v>
      </c>
      <c r="F1160">
        <v>8.6248404720785899E-4</v>
      </c>
      <c r="G1160">
        <v>8.6617546323282098E-4</v>
      </c>
      <c r="H1160">
        <v>7.9903022509193429E-4</v>
      </c>
      <c r="I1160">
        <v>4.0791388185924517E-4</v>
      </c>
      <c r="J1160">
        <v>4.008974727897049E-4</v>
      </c>
      <c r="K1160">
        <v>5.2064095675024658E-4</v>
      </c>
      <c r="L1160">
        <f>0</f>
        <v>0</v>
      </c>
      <c r="M1160">
        <f>0</f>
        <v>0</v>
      </c>
      <c r="N1160">
        <v>1.2355132793249643E-3</v>
      </c>
      <c r="O1160">
        <v>1.1958355805974834E-3</v>
      </c>
      <c r="P1160">
        <v>7.2797253512824121E-4</v>
      </c>
    </row>
    <row r="1161" spans="1:16" x14ac:dyDescent="0.3">
      <c r="A1161" s="1">
        <v>838.60845947265625</v>
      </c>
      <c r="B1161">
        <v>1.666366153969629E-3</v>
      </c>
      <c r="C1161">
        <v>1.5595452201927784E-3</v>
      </c>
      <c r="D1161">
        <v>1.4097498693612705E-3</v>
      </c>
      <c r="E1161">
        <v>1.5337700788892175E-3</v>
      </c>
      <c r="F1161">
        <v>1.2568201377311694E-3</v>
      </c>
      <c r="G1161">
        <v>1.1670558457669126E-3</v>
      </c>
      <c r="H1161">
        <v>1.1969079404793373E-3</v>
      </c>
      <c r="I1161">
        <v>1.2008802956666325E-3</v>
      </c>
      <c r="J1161">
        <v>1.207455720231599E-3</v>
      </c>
      <c r="K1161">
        <v>1.0532803188719095E-3</v>
      </c>
      <c r="L1161">
        <f>0</f>
        <v>0</v>
      </c>
      <c r="M1161">
        <f>0</f>
        <v>0</v>
      </c>
      <c r="N1161">
        <v>7.1266571926325867E-4</v>
      </c>
      <c r="O1161">
        <v>5.6759987210926361E-4</v>
      </c>
      <c r="P1161">
        <v>5.0023148572221187E-4</v>
      </c>
    </row>
    <row r="1162" spans="1:16" x14ac:dyDescent="0.3">
      <c r="A1162" s="1">
        <v>839.17291259765625</v>
      </c>
      <c r="B1162">
        <v>1.724461723865202E-3</v>
      </c>
      <c r="C1162">
        <v>2.0343311575922018E-3</v>
      </c>
      <c r="D1162">
        <v>1.6976566809231266E-3</v>
      </c>
      <c r="E1162">
        <v>1.6950945390281488E-3</v>
      </c>
      <c r="F1162">
        <v>1.581751846367952E-3</v>
      </c>
      <c r="G1162">
        <v>1.8444213024582539E-3</v>
      </c>
      <c r="H1162">
        <v>1.506277991196325E-3</v>
      </c>
      <c r="I1162">
        <v>1.0020708077617755E-3</v>
      </c>
      <c r="J1162">
        <v>4.9073098255836875E-4</v>
      </c>
      <c r="K1162">
        <v>2.1976427474694753E-4</v>
      </c>
      <c r="L1162">
        <f>0</f>
        <v>0</v>
      </c>
      <c r="M1162">
        <f>0</f>
        <v>0</v>
      </c>
      <c r="N1162">
        <v>9.0522754834363285E-4</v>
      </c>
      <c r="O1162">
        <v>3.921954735769387E-4</v>
      </c>
      <c r="P1162">
        <v>1.0296601798553747E-3</v>
      </c>
    </row>
    <row r="1163" spans="1:16" x14ac:dyDescent="0.3">
      <c r="A1163" s="1">
        <v>839.7373046875</v>
      </c>
      <c r="B1163">
        <v>1.4843420486988926E-3</v>
      </c>
      <c r="C1163">
        <v>1.7324537258074132E-3</v>
      </c>
      <c r="D1163">
        <v>1.9043332848492393E-3</v>
      </c>
      <c r="E1163">
        <v>1.7846924016392052E-3</v>
      </c>
      <c r="F1163">
        <v>1.6613451949786095E-3</v>
      </c>
      <c r="G1163">
        <v>1.8680013108187655E-3</v>
      </c>
      <c r="H1163">
        <v>9.1250826691682591E-4</v>
      </c>
      <c r="I1163">
        <v>1.1974723754298229E-3</v>
      </c>
      <c r="J1163">
        <v>6.4208480847063746E-4</v>
      </c>
      <c r="K1163">
        <v>9.5201062431021614E-4</v>
      </c>
      <c r="L1163">
        <f>0</f>
        <v>0</v>
      </c>
      <c r="M1163">
        <f>0</f>
        <v>0</v>
      </c>
      <c r="N1163">
        <v>6.7494984562303133E-4</v>
      </c>
      <c r="O1163">
        <v>8.9837969522851835E-4</v>
      </c>
      <c r="P1163">
        <v>2.7669514844961326E-4</v>
      </c>
    </row>
    <row r="1164" spans="1:16" x14ac:dyDescent="0.3">
      <c r="A1164" s="1">
        <v>840.3016357421875</v>
      </c>
      <c r="B1164">
        <v>9.578326171237431E-4</v>
      </c>
      <c r="C1164">
        <v>9.0521710733797698E-4</v>
      </c>
      <c r="D1164">
        <v>1.2464185231164E-3</v>
      </c>
      <c r="E1164">
        <v>8.7537651048675007E-4</v>
      </c>
      <c r="F1164">
        <v>5.5940861203967866E-4</v>
      </c>
      <c r="G1164">
        <v>1.2019946728651293E-4</v>
      </c>
      <c r="H1164">
        <v>7.5767243245787033E-5</v>
      </c>
      <c r="I1164">
        <v>6.7950400508582048E-4</v>
      </c>
      <c r="J1164">
        <v>5.7244241532661158E-4</v>
      </c>
      <c r="K1164">
        <v>1.5484632022108385E-5</v>
      </c>
      <c r="L1164">
        <f>0</f>
        <v>0</v>
      </c>
      <c r="M1164">
        <f>0</f>
        <v>0</v>
      </c>
      <c r="N1164">
        <v>5.4853195672917277E-4</v>
      </c>
      <c r="O1164">
        <v>6.6906936623298263E-4</v>
      </c>
      <c r="P1164">
        <v>3.4449381035384053E-4</v>
      </c>
    </row>
    <row r="1165" spans="1:16" x14ac:dyDescent="0.3">
      <c r="A1165" s="1">
        <v>840.865966796875</v>
      </c>
      <c r="B1165">
        <v>1.2629430304440671E-3</v>
      </c>
      <c r="C1165">
        <v>1.3101904624805184E-3</v>
      </c>
      <c r="D1165">
        <v>1.6311334892446757E-3</v>
      </c>
      <c r="E1165">
        <v>1.2667273136204669E-3</v>
      </c>
      <c r="F1165">
        <v>1.767019099781974E-3</v>
      </c>
      <c r="G1165">
        <v>1.3013373886520702E-3</v>
      </c>
      <c r="H1165">
        <v>1.0985714372079511E-3</v>
      </c>
      <c r="I1165">
        <v>6.0967070154146152E-4</v>
      </c>
      <c r="J1165">
        <v>9.370386532442257E-4</v>
      </c>
      <c r="K1165">
        <v>7.0786389661767245E-4</v>
      </c>
      <c r="L1165">
        <f>0</f>
        <v>0</v>
      </c>
      <c r="M1165">
        <f>0</f>
        <v>0</v>
      </c>
      <c r="N1165">
        <v>9.2287325760663584E-4</v>
      </c>
      <c r="O1165">
        <v>1.4049957094006969E-3</v>
      </c>
      <c r="P1165">
        <v>7.7400886893248626E-4</v>
      </c>
    </row>
    <row r="1166" spans="1:16" x14ac:dyDescent="0.3">
      <c r="A1166" s="1">
        <v>841.43023681640625</v>
      </c>
      <c r="B1166">
        <v>1.2000103848287559E-3</v>
      </c>
      <c r="C1166">
        <v>9.0214590282366276E-4</v>
      </c>
      <c r="D1166">
        <v>1.0984956080544617E-3</v>
      </c>
      <c r="E1166">
        <v>2.7986157838324625E-4</v>
      </c>
      <c r="F1166">
        <v>4.7561501825067195E-4</v>
      </c>
      <c r="G1166">
        <v>7.108369148213805E-4</v>
      </c>
      <c r="H1166">
        <v>2.583349619814649E-4</v>
      </c>
      <c r="I1166">
        <v>6.3701255784373784E-4</v>
      </c>
      <c r="J1166">
        <v>2.2383059402626511E-4</v>
      </c>
      <c r="K1166">
        <v>-1.6492005505299362E-4</v>
      </c>
      <c r="L1166">
        <f>0</f>
        <v>0</v>
      </c>
      <c r="M1166">
        <f>0</f>
        <v>0</v>
      </c>
      <c r="N1166">
        <v>1.4088265859700809E-4</v>
      </c>
      <c r="O1166">
        <v>-2.6813981551693336E-4</v>
      </c>
      <c r="P1166">
        <v>2.5246929126828132E-4</v>
      </c>
    </row>
    <row r="1167" spans="1:16" x14ac:dyDescent="0.3">
      <c r="A1167" s="1">
        <v>841.99444580078125</v>
      </c>
      <c r="B1167">
        <v>1.3772207855226731E-3</v>
      </c>
      <c r="C1167">
        <v>1.1699884643430654E-3</v>
      </c>
      <c r="D1167">
        <v>1.0555267108789369E-3</v>
      </c>
      <c r="E1167">
        <v>9.5212711226932566E-4</v>
      </c>
      <c r="F1167">
        <v>1.248211375472683E-3</v>
      </c>
      <c r="G1167">
        <v>5.720035295435457E-4</v>
      </c>
      <c r="H1167">
        <v>1.1656644635797771E-3</v>
      </c>
      <c r="I1167">
        <v>5.8261205038941414E-4</v>
      </c>
      <c r="J1167">
        <v>6.9997537244609494E-4</v>
      </c>
      <c r="K1167">
        <v>5.8200278130864958E-6</v>
      </c>
      <c r="L1167">
        <f>0</f>
        <v>0</v>
      </c>
      <c r="M1167">
        <f>0</f>
        <v>0</v>
      </c>
      <c r="N1167">
        <v>1.0254855225402442E-3</v>
      </c>
      <c r="O1167">
        <v>1.069944068334655E-3</v>
      </c>
      <c r="P1167">
        <v>2.088695056203952E-4</v>
      </c>
    </row>
    <row r="1168" spans="1:16" x14ac:dyDescent="0.3">
      <c r="A1168" s="1">
        <v>842.55865478515625</v>
      </c>
      <c r="B1168">
        <v>1.8844084709780608E-3</v>
      </c>
      <c r="C1168">
        <v>2.2537828357502543E-3</v>
      </c>
      <c r="D1168">
        <v>1.8730249220394661E-3</v>
      </c>
      <c r="E1168">
        <v>2.0311399947648564E-3</v>
      </c>
      <c r="F1168">
        <v>1.4592934689137789E-3</v>
      </c>
      <c r="G1168">
        <v>1.0206199334541238E-3</v>
      </c>
      <c r="H1168">
        <v>1.3823891187226605E-3</v>
      </c>
      <c r="I1168">
        <v>1.2911850934393162E-3</v>
      </c>
      <c r="J1168">
        <v>5.0224702323417223E-4</v>
      </c>
      <c r="K1168">
        <v>6.24918084221819E-4</v>
      </c>
      <c r="L1168">
        <f>0</f>
        <v>0</v>
      </c>
      <c r="M1168">
        <f>0</f>
        <v>0</v>
      </c>
      <c r="N1168">
        <v>1.2931808475511038E-3</v>
      </c>
      <c r="O1168">
        <v>9.6081512698778808E-4</v>
      </c>
      <c r="P1168">
        <v>3.5244436326564536E-4</v>
      </c>
    </row>
    <row r="1169" spans="1:16" x14ac:dyDescent="0.3">
      <c r="A1169" s="1">
        <v>843.122802734375</v>
      </c>
      <c r="B1169">
        <v>1.2588057443252171E-3</v>
      </c>
      <c r="C1169">
        <v>1.3069591961188398E-3</v>
      </c>
      <c r="D1169">
        <v>1.594085455173357E-3</v>
      </c>
      <c r="E1169">
        <v>1.4798966670201356E-3</v>
      </c>
      <c r="F1169">
        <v>1.2383747775645063E-3</v>
      </c>
      <c r="G1169">
        <v>1.1385653182898387E-3</v>
      </c>
      <c r="H1169">
        <v>7.2078704318604748E-4</v>
      </c>
      <c r="I1169">
        <v>7.1487830471127656E-4</v>
      </c>
      <c r="J1169">
        <v>4.2669945470277907E-4</v>
      </c>
      <c r="K1169">
        <v>5.7978363729875473E-4</v>
      </c>
      <c r="L1169">
        <f>0</f>
        <v>0</v>
      </c>
      <c r="M1169">
        <f>0</f>
        <v>0</v>
      </c>
      <c r="N1169">
        <v>6.311170569686576E-4</v>
      </c>
      <c r="O1169">
        <v>3.9297732284869529E-4</v>
      </c>
      <c r="P1169">
        <v>4.6745345356543028E-4</v>
      </c>
    </row>
    <row r="1170" spans="1:16" x14ac:dyDescent="0.3">
      <c r="A1170" s="1">
        <v>843.6868896484375</v>
      </c>
      <c r="B1170">
        <v>2.0977940991425644E-3</v>
      </c>
      <c r="C1170">
        <v>1.7924221029914681E-3</v>
      </c>
      <c r="D1170">
        <v>1.8184289064230588E-3</v>
      </c>
      <c r="E1170">
        <v>2.2783677882304587E-3</v>
      </c>
      <c r="F1170">
        <v>1.928567831030634E-3</v>
      </c>
      <c r="G1170">
        <v>1.602828513689431E-3</v>
      </c>
      <c r="H1170">
        <v>1.2818984164335244E-3</v>
      </c>
      <c r="I1170">
        <v>1.4566560297603946E-3</v>
      </c>
      <c r="J1170">
        <v>1.4653360707482543E-3</v>
      </c>
      <c r="K1170">
        <v>1.1156121426623309E-3</v>
      </c>
      <c r="L1170">
        <f>0</f>
        <v>0</v>
      </c>
      <c r="M1170">
        <f>0</f>
        <v>0</v>
      </c>
      <c r="N1170">
        <v>3.726241395168338E-4</v>
      </c>
      <c r="O1170">
        <v>1.5919012217213601E-4</v>
      </c>
      <c r="P1170">
        <v>-7.8282725882972593E-5</v>
      </c>
    </row>
    <row r="1171" spans="1:16" x14ac:dyDescent="0.3">
      <c r="A1171" s="1">
        <v>844.25091552734375</v>
      </c>
      <c r="B1171">
        <v>2.5328294113846719E-3</v>
      </c>
      <c r="C1171">
        <v>1.7892513525664172E-3</v>
      </c>
      <c r="D1171">
        <v>2.1425683783519345E-3</v>
      </c>
      <c r="E1171">
        <v>1.8900240267658011E-3</v>
      </c>
      <c r="F1171">
        <v>1.7507429884313038E-3</v>
      </c>
      <c r="G1171">
        <v>1.1078165235579519E-3</v>
      </c>
      <c r="H1171">
        <v>1.9496003551805951E-3</v>
      </c>
      <c r="I1171">
        <v>1.4537185945590577E-3</v>
      </c>
      <c r="J1171">
        <v>1.1549070561306732E-3</v>
      </c>
      <c r="K1171">
        <v>2.7178158241806291E-4</v>
      </c>
      <c r="L1171">
        <f>0</f>
        <v>0</v>
      </c>
      <c r="M1171">
        <f>0</f>
        <v>0</v>
      </c>
      <c r="N1171">
        <v>1.5784603159354857E-3</v>
      </c>
      <c r="O1171">
        <v>1.2540717845505507E-3</v>
      </c>
      <c r="P1171">
        <v>1.1159385870285325E-3</v>
      </c>
    </row>
    <row r="1172" spans="1:16" x14ac:dyDescent="0.3">
      <c r="A1172" s="1">
        <v>844.81494140625</v>
      </c>
      <c r="B1172">
        <v>9.1426916301553336E-4</v>
      </c>
      <c r="C1172">
        <v>7.7511911507223007E-4</v>
      </c>
      <c r="D1172">
        <v>7.1155881975112337E-4</v>
      </c>
      <c r="E1172">
        <v>7.7073669498569557E-4</v>
      </c>
      <c r="F1172">
        <v>8.1415950849923497E-4</v>
      </c>
      <c r="G1172">
        <v>7.1433812308105155E-4</v>
      </c>
      <c r="H1172">
        <v>2.8654313250232801E-4</v>
      </c>
      <c r="I1172">
        <v>5.0183271210727084E-4</v>
      </c>
      <c r="J1172">
        <v>-4.699260666146332E-4</v>
      </c>
      <c r="K1172">
        <v>-3.9255196476486358E-4</v>
      </c>
      <c r="L1172">
        <f>0</f>
        <v>0</v>
      </c>
      <c r="M1172">
        <f>0</f>
        <v>0</v>
      </c>
      <c r="N1172">
        <v>1.3083889711030568E-4</v>
      </c>
      <c r="O1172">
        <v>2.4538025141198629E-4</v>
      </c>
      <c r="P1172">
        <v>-2.520967997655371E-4</v>
      </c>
    </row>
    <row r="1173" spans="1:16" x14ac:dyDescent="0.3">
      <c r="A1173" s="1">
        <v>845.37884521484375</v>
      </c>
      <c r="B1173">
        <v>1.6934619375814221E-3</v>
      </c>
      <c r="C1173">
        <v>1.3762119872210328E-3</v>
      </c>
      <c r="D1173">
        <v>1.1147541181638382E-3</v>
      </c>
      <c r="E1173">
        <v>1.1141494052508015E-3</v>
      </c>
      <c r="F1173">
        <v>9.9787384085133716E-4</v>
      </c>
      <c r="G1173">
        <v>7.3002747247093234E-4</v>
      </c>
      <c r="H1173">
        <v>5.8287741248731263E-4</v>
      </c>
      <c r="I1173">
        <v>2.1540215332559439E-4</v>
      </c>
      <c r="J1173">
        <v>-8.7478550274612855E-5</v>
      </c>
      <c r="K1173">
        <v>6.0530787251563702E-4</v>
      </c>
      <c r="L1173">
        <f>0</f>
        <v>0</v>
      </c>
      <c r="M1173">
        <f>0</f>
        <v>0</v>
      </c>
      <c r="N1173">
        <v>6.9438720515883293E-4</v>
      </c>
      <c r="O1173">
        <v>4.6362339315529047E-4</v>
      </c>
      <c r="P1173">
        <v>-2.5675061793373769E-4</v>
      </c>
    </row>
    <row r="1174" spans="1:16" x14ac:dyDescent="0.3">
      <c r="A1174" s="1">
        <v>845.94281005859375</v>
      </c>
      <c r="B1174">
        <v>1.2013294604203365E-3</v>
      </c>
      <c r="C1174">
        <v>2.3151447244385902E-3</v>
      </c>
      <c r="D1174">
        <v>1.4085501075363134E-3</v>
      </c>
      <c r="E1174">
        <v>1.2093279315182727E-3</v>
      </c>
      <c r="F1174">
        <v>1.6502748756868353E-3</v>
      </c>
      <c r="G1174">
        <v>9.6195819218564962E-4</v>
      </c>
      <c r="H1174">
        <v>9.5058988145796429E-4</v>
      </c>
      <c r="I1174">
        <v>2.5248449955553813E-4</v>
      </c>
      <c r="J1174">
        <v>4.2777003855238178E-4</v>
      </c>
      <c r="K1174">
        <v>1.1576880780059997E-3</v>
      </c>
      <c r="L1174">
        <f>0</f>
        <v>0</v>
      </c>
      <c r="M1174">
        <f>0</f>
        <v>0</v>
      </c>
      <c r="N1174">
        <v>7.4551579279800138E-4</v>
      </c>
      <c r="O1174">
        <v>1.4258633933375567E-4</v>
      </c>
      <c r="P1174">
        <v>8.3119445518664212E-5</v>
      </c>
    </row>
    <row r="1175" spans="1:16" x14ac:dyDescent="0.3">
      <c r="A1175" s="1">
        <v>846.50665283203125</v>
      </c>
      <c r="B1175">
        <v>1.3958205278141542E-3</v>
      </c>
      <c r="C1175">
        <v>1.2424025634636317E-3</v>
      </c>
      <c r="D1175">
        <v>1.6473278777327138E-3</v>
      </c>
      <c r="E1175">
        <v>1.668976902431439E-3</v>
      </c>
      <c r="F1175">
        <v>1.5066722042558452E-3</v>
      </c>
      <c r="G1175">
        <v>1.2576022067386165E-3</v>
      </c>
      <c r="H1175">
        <v>7.0384092832622694E-4</v>
      </c>
      <c r="I1175">
        <v>1.215846105389336E-3</v>
      </c>
      <c r="J1175">
        <v>1.4290622600452302E-3</v>
      </c>
      <c r="K1175">
        <v>7.9535495834083796E-4</v>
      </c>
      <c r="L1175">
        <f>0</f>
        <v>0</v>
      </c>
      <c r="M1175">
        <f>0</f>
        <v>0</v>
      </c>
      <c r="N1175">
        <v>3.2694300535160035E-4</v>
      </c>
      <c r="O1175">
        <v>5.3833377016753131E-4</v>
      </c>
      <c r="P1175">
        <v>-3.270016697747386E-4</v>
      </c>
    </row>
    <row r="1176" spans="1:16" x14ac:dyDescent="0.3">
      <c r="A1176" s="1">
        <v>847.07049560546875</v>
      </c>
      <c r="B1176">
        <v>1.2901767108509831E-4</v>
      </c>
      <c r="C1176">
        <v>1.1422350824727013E-3</v>
      </c>
      <c r="D1176">
        <v>1.108099096587617E-3</v>
      </c>
      <c r="E1176">
        <v>1.2955056868598465E-3</v>
      </c>
      <c r="F1176">
        <v>1.1272843356567486E-3</v>
      </c>
      <c r="G1176">
        <v>1.0886929865012726E-3</v>
      </c>
      <c r="H1176">
        <v>9.7009080288148661E-4</v>
      </c>
      <c r="I1176">
        <v>5.456053963529329E-4</v>
      </c>
      <c r="J1176">
        <v>4.7357429858311086E-4</v>
      </c>
      <c r="K1176">
        <v>2.1242578559488534E-4</v>
      </c>
      <c r="L1176">
        <f>0</f>
        <v>0</v>
      </c>
      <c r="M1176">
        <f>0</f>
        <v>0</v>
      </c>
      <c r="N1176">
        <v>-6.3587100068483488E-5</v>
      </c>
      <c r="O1176">
        <v>-4.3058650566043822E-4</v>
      </c>
      <c r="P1176">
        <v>2.069431870070108E-4</v>
      </c>
    </row>
    <row r="1177" spans="1:16" x14ac:dyDescent="0.3">
      <c r="A1177" s="1">
        <v>847.63427734375</v>
      </c>
      <c r="B1177">
        <v>1.6385888887999332E-3</v>
      </c>
      <c r="C1177">
        <v>1.7161422956441174E-3</v>
      </c>
      <c r="D1177">
        <v>1.4340841558891954E-3</v>
      </c>
      <c r="E1177">
        <v>1.232416788091002E-3</v>
      </c>
      <c r="F1177">
        <v>1.2502690084277707E-3</v>
      </c>
      <c r="G1177">
        <v>7.6267233825059425E-4</v>
      </c>
      <c r="H1177">
        <v>6.6992929746621018E-4</v>
      </c>
      <c r="I1177">
        <v>-1.7080466942679586E-4</v>
      </c>
      <c r="J1177">
        <v>8.9210775330165614E-4</v>
      </c>
      <c r="K1177">
        <v>6.3991818049818428E-4</v>
      </c>
      <c r="L1177">
        <f>0</f>
        <v>0</v>
      </c>
      <c r="M1177">
        <f>0</f>
        <v>0</v>
      </c>
      <c r="N1177">
        <v>6.1845138756719124E-4</v>
      </c>
      <c r="O1177">
        <v>1.9086951393389737E-4</v>
      </c>
      <c r="P1177">
        <v>-2.2679087854570278E-4</v>
      </c>
    </row>
    <row r="1178" spans="1:16" x14ac:dyDescent="0.3">
      <c r="A1178" s="1">
        <v>848.197998046875</v>
      </c>
      <c r="B1178">
        <v>2.0232239489755902E-3</v>
      </c>
      <c r="C1178">
        <v>1.3091724167276517E-3</v>
      </c>
      <c r="D1178">
        <v>1.4555485985962369E-3</v>
      </c>
      <c r="E1178">
        <v>1.6497893955210031E-3</v>
      </c>
      <c r="F1178">
        <v>1.2819987984356888E-3</v>
      </c>
      <c r="G1178">
        <v>6.2015510139991727E-4</v>
      </c>
      <c r="H1178">
        <v>1.4266028820632192E-3</v>
      </c>
      <c r="I1178">
        <v>6.8584166077272351E-4</v>
      </c>
      <c r="J1178">
        <v>8.7737754577204923E-4</v>
      </c>
      <c r="K1178">
        <v>3.8178527994389092E-4</v>
      </c>
      <c r="L1178">
        <f>0</f>
        <v>0</v>
      </c>
      <c r="M1178">
        <f>0</f>
        <v>0</v>
      </c>
      <c r="N1178">
        <v>3.2980228627716362E-4</v>
      </c>
      <c r="O1178">
        <v>1.0086360758512531E-3</v>
      </c>
      <c r="P1178">
        <v>1.6500272444285757E-4</v>
      </c>
    </row>
    <row r="1179" spans="1:16" x14ac:dyDescent="0.3">
      <c r="A1179" s="1">
        <v>848.76165771484375</v>
      </c>
      <c r="B1179">
        <v>5.986892457716267E-4</v>
      </c>
      <c r="C1179">
        <v>7.3918226188922299E-4</v>
      </c>
      <c r="D1179">
        <v>6.1353760238077801E-4</v>
      </c>
      <c r="E1179">
        <v>1.3154911514446439E-3</v>
      </c>
      <c r="F1179">
        <v>4.5412969346141058E-4</v>
      </c>
      <c r="G1179">
        <v>2.9963168161209616E-4</v>
      </c>
      <c r="H1179">
        <v>1.9878654133638834E-4</v>
      </c>
      <c r="I1179">
        <v>4.0595556927783039E-4</v>
      </c>
      <c r="J1179">
        <v>2.7878251182361831E-4</v>
      </c>
      <c r="K1179">
        <v>1.545609076090936E-4</v>
      </c>
      <c r="L1179">
        <f>0</f>
        <v>0</v>
      </c>
      <c r="M1179">
        <f>0</f>
        <v>0</v>
      </c>
      <c r="N1179">
        <v>8.3751590941236881E-4</v>
      </c>
      <c r="O1179">
        <v>3.0441888547588048E-4</v>
      </c>
      <c r="P1179">
        <v>5.8328969922825285E-4</v>
      </c>
    </row>
    <row r="1180" spans="1:16" x14ac:dyDescent="0.3">
      <c r="A1180" s="1">
        <v>849.3253173828125</v>
      </c>
      <c r="B1180">
        <v>9.2741688875151869E-4</v>
      </c>
      <c r="C1180">
        <v>1.0440300087874907E-3</v>
      </c>
      <c r="D1180">
        <v>9.9738762303263327E-4</v>
      </c>
      <c r="E1180">
        <v>9.0503246364028454E-4</v>
      </c>
      <c r="F1180">
        <v>3.3985287437989325E-5</v>
      </c>
      <c r="G1180">
        <v>6.2509414801619726E-4</v>
      </c>
      <c r="H1180">
        <v>1.272116937424773E-3</v>
      </c>
      <c r="I1180">
        <v>5.6670529803668401E-4</v>
      </c>
      <c r="J1180">
        <v>5.0221081291550152E-4</v>
      </c>
      <c r="K1180">
        <v>3.1018897660395681E-4</v>
      </c>
      <c r="L1180">
        <f>0</f>
        <v>0</v>
      </c>
      <c r="M1180">
        <f>0</f>
        <v>0</v>
      </c>
      <c r="N1180">
        <v>6.4723372549143178E-4</v>
      </c>
      <c r="O1180">
        <v>1.058046680381765E-4</v>
      </c>
      <c r="P1180">
        <v>-6.6817270953931838E-5</v>
      </c>
    </row>
    <row r="1181" spans="1:16" x14ac:dyDescent="0.3">
      <c r="A1181" s="1">
        <v>849.888916015625</v>
      </c>
      <c r="B1181">
        <v>1.5117096432686321E-3</v>
      </c>
      <c r="C1181">
        <v>1.4281117680290251E-3</v>
      </c>
      <c r="D1181">
        <v>1.5676860257491814E-3</v>
      </c>
      <c r="E1181">
        <v>9.1967385118867009E-4</v>
      </c>
      <c r="F1181">
        <v>1.208120814732399E-3</v>
      </c>
      <c r="G1181">
        <v>1.2120385175172297E-3</v>
      </c>
      <c r="H1181">
        <v>6.9643856981185131E-4</v>
      </c>
      <c r="I1181">
        <v>7.8663951864076575E-4</v>
      </c>
      <c r="J1181">
        <v>6.6651622383731655E-4</v>
      </c>
      <c r="K1181">
        <v>6.8868694531036188E-4</v>
      </c>
      <c r="L1181">
        <f>0</f>
        <v>0</v>
      </c>
      <c r="M1181">
        <f>0</f>
        <v>0</v>
      </c>
      <c r="N1181">
        <v>7.8961593487236281E-4</v>
      </c>
      <c r="O1181">
        <v>4.340553338678435E-4</v>
      </c>
      <c r="P1181">
        <v>5.3102910673389161E-4</v>
      </c>
    </row>
    <row r="1182" spans="1:16" x14ac:dyDescent="0.3">
      <c r="A1182" s="1">
        <v>850.45245361328125</v>
      </c>
      <c r="B1182">
        <v>9.1338909795970276E-4</v>
      </c>
      <c r="C1182">
        <v>1.3073944434486516E-3</v>
      </c>
      <c r="D1182">
        <v>6.6729010491636614E-4</v>
      </c>
      <c r="E1182">
        <v>7.2583307604878917E-4</v>
      </c>
      <c r="F1182">
        <v>1.4269555532442199E-3</v>
      </c>
      <c r="G1182">
        <v>6.2529938876592218E-4</v>
      </c>
      <c r="H1182">
        <v>1.4866047879637334E-3</v>
      </c>
      <c r="I1182">
        <v>7.6267709924089525E-4</v>
      </c>
      <c r="J1182">
        <v>1.0958460382565331E-3</v>
      </c>
      <c r="K1182">
        <v>1.0873236076349719E-3</v>
      </c>
      <c r="L1182">
        <f>0</f>
        <v>0</v>
      </c>
      <c r="M1182">
        <f>0</f>
        <v>0</v>
      </c>
      <c r="N1182">
        <v>2.3735313140756139E-4</v>
      </c>
      <c r="O1182">
        <v>3.4227515317851584E-4</v>
      </c>
      <c r="P1182">
        <v>-9.1442098827047413E-5</v>
      </c>
    </row>
    <row r="1183" spans="1:16" x14ac:dyDescent="0.3">
      <c r="A1183" s="1">
        <v>851.01593017578125</v>
      </c>
      <c r="B1183">
        <v>2.218819100834769E-5</v>
      </c>
      <c r="C1183">
        <v>7.2179366704760832E-4</v>
      </c>
      <c r="D1183">
        <v>4.6521296469205595E-4</v>
      </c>
      <c r="E1183">
        <v>1.7515277234318347E-4</v>
      </c>
      <c r="F1183">
        <v>1.4618874438575334E-4</v>
      </c>
      <c r="G1183">
        <v>1.4805004663985311E-4</v>
      </c>
      <c r="H1183">
        <v>-1.1830466987522069E-4</v>
      </c>
      <c r="I1183">
        <v>1.4063407599442421E-4</v>
      </c>
      <c r="J1183">
        <v>1.5769031080451121E-4</v>
      </c>
      <c r="K1183">
        <v>-4.9091038230982095E-4</v>
      </c>
      <c r="L1183">
        <f>0</f>
        <v>0</v>
      </c>
      <c r="M1183">
        <f>0</f>
        <v>0</v>
      </c>
      <c r="N1183">
        <v>6.0207902338932698E-4</v>
      </c>
      <c r="O1183">
        <v>7.9460249855377643E-4</v>
      </c>
      <c r="P1183">
        <v>2.8360908794545852E-4</v>
      </c>
    </row>
    <row r="1184" spans="1:16" x14ac:dyDescent="0.3">
      <c r="A1184" s="1">
        <v>851.57940673828125</v>
      </c>
      <c r="B1184">
        <v>1.2643587192887882E-3</v>
      </c>
      <c r="C1184">
        <v>1.3789923661680996E-3</v>
      </c>
      <c r="D1184">
        <v>1.8687763026853179E-3</v>
      </c>
      <c r="E1184">
        <v>1.0788426304512687E-3</v>
      </c>
      <c r="F1184">
        <v>1.2579051847012709E-3</v>
      </c>
      <c r="G1184">
        <v>9.0283193577713416E-4</v>
      </c>
      <c r="H1184">
        <v>9.116769132548173E-4</v>
      </c>
      <c r="I1184">
        <v>9.1172795394117712E-4</v>
      </c>
      <c r="J1184">
        <v>1.6304281238864473E-3</v>
      </c>
      <c r="K1184">
        <v>3.5120909549827769E-4</v>
      </c>
      <c r="L1184">
        <f>0</f>
        <v>0</v>
      </c>
      <c r="M1184">
        <f>0</f>
        <v>0</v>
      </c>
      <c r="N1184">
        <v>9.4094687953986858E-4</v>
      </c>
      <c r="O1184">
        <v>3.6871044889307149E-4</v>
      </c>
      <c r="P1184">
        <v>1.0261300503896864E-3</v>
      </c>
    </row>
    <row r="1185" spans="1:16" x14ac:dyDescent="0.3">
      <c r="A1185" s="1">
        <v>852.142822265625</v>
      </c>
      <c r="B1185">
        <v>6.8192991363104751E-4</v>
      </c>
      <c r="C1185">
        <v>1.028569517281222E-3</v>
      </c>
      <c r="D1185">
        <v>1.3173620616549711E-3</v>
      </c>
      <c r="E1185">
        <v>1.17250542800484E-3</v>
      </c>
      <c r="F1185">
        <v>1.2091720865168444E-3</v>
      </c>
      <c r="G1185">
        <v>1.0564930814459675E-3</v>
      </c>
      <c r="H1185">
        <v>1.2014453092797257E-3</v>
      </c>
      <c r="I1185">
        <v>6.0592121728368685E-4</v>
      </c>
      <c r="J1185">
        <v>9.8380376734323594E-4</v>
      </c>
      <c r="K1185">
        <v>1.4674336095855996E-4</v>
      </c>
      <c r="L1185">
        <f>0</f>
        <v>0</v>
      </c>
      <c r="M1185">
        <f>0</f>
        <v>0</v>
      </c>
      <c r="N1185">
        <v>4.8491659026671192E-4</v>
      </c>
      <c r="O1185">
        <v>9.1240874817408646E-4</v>
      </c>
      <c r="P1185">
        <v>1.2377434270574835E-4</v>
      </c>
    </row>
    <row r="1186" spans="1:16" x14ac:dyDescent="0.3">
      <c r="A1186" s="1">
        <v>852.7061767578125</v>
      </c>
      <c r="B1186">
        <v>1.2733679950496122E-3</v>
      </c>
      <c r="C1186">
        <v>1.693510479989095E-3</v>
      </c>
      <c r="D1186">
        <v>1.2329302195499582E-3</v>
      </c>
      <c r="E1186">
        <v>1.3310912180293213E-3</v>
      </c>
      <c r="F1186">
        <v>7.5869866237593734E-4</v>
      </c>
      <c r="G1186">
        <v>1.0753657998541759E-3</v>
      </c>
      <c r="H1186">
        <v>8.8883365749439704E-4</v>
      </c>
      <c r="I1186">
        <v>4.7122528319892083E-4</v>
      </c>
      <c r="J1186">
        <v>8.5054447630192602E-4</v>
      </c>
      <c r="K1186">
        <v>3.4816018051146084E-4</v>
      </c>
      <c r="L1186">
        <f>0</f>
        <v>0</v>
      </c>
      <c r="M1186">
        <f>0</f>
        <v>0</v>
      </c>
      <c r="N1186">
        <v>3.5238955843465918E-4</v>
      </c>
      <c r="O1186">
        <v>5.5903008223273252E-4</v>
      </c>
      <c r="P1186">
        <v>2.325454635776635E-4</v>
      </c>
    </row>
    <row r="1187" spans="1:16" x14ac:dyDescent="0.3">
      <c r="A1187" s="1">
        <v>853.26953125</v>
      </c>
      <c r="B1187">
        <v>9.8135479384377287E-4</v>
      </c>
      <c r="C1187">
        <v>1.8051903301616048E-3</v>
      </c>
      <c r="D1187">
        <v>9.759143007326336E-4</v>
      </c>
      <c r="E1187">
        <v>8.9318647079179034E-4</v>
      </c>
      <c r="F1187">
        <v>1.034442839874188E-3</v>
      </c>
      <c r="G1187">
        <v>9.4186484738853938E-4</v>
      </c>
      <c r="H1187">
        <v>1.0472801978417994E-3</v>
      </c>
      <c r="I1187">
        <v>1.1664236757809251E-3</v>
      </c>
      <c r="J1187">
        <v>1.0480782245611078E-3</v>
      </c>
      <c r="K1187">
        <v>1.2263493099917361E-3</v>
      </c>
      <c r="L1187">
        <f>0</f>
        <v>0</v>
      </c>
      <c r="M1187">
        <f>0</f>
        <v>0</v>
      </c>
      <c r="N1187">
        <v>3.5369314967606937E-4</v>
      </c>
      <c r="O1187">
        <v>3.5458266591325692E-4</v>
      </c>
      <c r="P1187">
        <v>-1.950835376219799E-4</v>
      </c>
    </row>
    <row r="1188" spans="1:16" x14ac:dyDescent="0.3">
      <c r="A1188" s="1">
        <v>853.832763671875</v>
      </c>
      <c r="B1188">
        <v>1.2943082901998627E-3</v>
      </c>
      <c r="C1188">
        <v>4.0365521015386447E-4</v>
      </c>
      <c r="D1188">
        <v>1.2991542026255659E-3</v>
      </c>
      <c r="E1188">
        <v>6.832384821050105E-4</v>
      </c>
      <c r="F1188">
        <v>5.6344973762226269E-4</v>
      </c>
      <c r="G1188">
        <v>3.080884913883941E-4</v>
      </c>
      <c r="H1188">
        <v>6.7921403850419336E-4</v>
      </c>
      <c r="I1188">
        <v>1.0715269497456427E-4</v>
      </c>
      <c r="J1188">
        <v>3.8778352808772069E-4</v>
      </c>
      <c r="K1188">
        <v>1.0752951553643854E-4</v>
      </c>
      <c r="L1188">
        <f>0</f>
        <v>0</v>
      </c>
      <c r="M1188">
        <f>0</f>
        <v>0</v>
      </c>
      <c r="N1188">
        <v>-1.4977235659108254E-4</v>
      </c>
      <c r="O1188">
        <v>9.4799763315202301E-4</v>
      </c>
      <c r="P1188">
        <v>1.2545110145917827E-4</v>
      </c>
    </row>
    <row r="1189" spans="1:16" x14ac:dyDescent="0.3">
      <c r="A1189" s="1">
        <v>854.39599609375</v>
      </c>
      <c r="B1189">
        <v>1.3405084656678008E-3</v>
      </c>
      <c r="C1189">
        <v>9.9962572173539787E-4</v>
      </c>
      <c r="D1189">
        <v>1.1746983270384175E-3</v>
      </c>
      <c r="E1189">
        <v>1.1741091084077999E-3</v>
      </c>
      <c r="F1189">
        <v>1.1448960377492309E-3</v>
      </c>
      <c r="G1189">
        <v>1.0049010795922682E-3</v>
      </c>
      <c r="H1189">
        <v>1.4620682223882239E-3</v>
      </c>
      <c r="I1189">
        <v>1.0179787212117556E-3</v>
      </c>
      <c r="J1189">
        <v>2.5382992685585651E-4</v>
      </c>
      <c r="K1189">
        <v>7.3871293514248654E-4</v>
      </c>
      <c r="L1189">
        <f>0</f>
        <v>0</v>
      </c>
      <c r="M1189">
        <f>0</f>
        <v>0</v>
      </c>
      <c r="N1189">
        <v>6.8716571740164666E-4</v>
      </c>
      <c r="O1189">
        <v>1.0614594794248131E-4</v>
      </c>
      <c r="P1189">
        <v>4.1108478666752022E-4</v>
      </c>
    </row>
    <row r="1190" spans="1:16" x14ac:dyDescent="0.3">
      <c r="A1190" s="1">
        <v>854.959228515625</v>
      </c>
      <c r="B1190">
        <v>1.8840240476538626E-3</v>
      </c>
      <c r="C1190">
        <v>2.066275454818045E-3</v>
      </c>
      <c r="D1190">
        <v>1.6554595286439582E-3</v>
      </c>
      <c r="E1190">
        <v>2.4791744559674684E-3</v>
      </c>
      <c r="F1190">
        <v>1.4395851225588638E-3</v>
      </c>
      <c r="G1190">
        <v>1.6232777855927859E-3</v>
      </c>
      <c r="H1190">
        <v>1.7871850191848164E-3</v>
      </c>
      <c r="I1190">
        <v>1.1736488262372032E-3</v>
      </c>
      <c r="J1190">
        <v>1.0029299879134731E-3</v>
      </c>
      <c r="K1190">
        <v>1.213276427478062E-3</v>
      </c>
      <c r="L1190">
        <f>0</f>
        <v>0</v>
      </c>
      <c r="M1190">
        <f>0</f>
        <v>0</v>
      </c>
      <c r="N1190">
        <v>3.9907278014181773E-4</v>
      </c>
      <c r="O1190">
        <v>-1.3719167093921382E-4</v>
      </c>
      <c r="P1190">
        <v>5.4931519320859342E-4</v>
      </c>
    </row>
    <row r="1191" spans="1:16" x14ac:dyDescent="0.3">
      <c r="A1191" s="1">
        <v>855.5223388671875</v>
      </c>
      <c r="B1191">
        <v>8.1133383682708616E-4</v>
      </c>
      <c r="C1191">
        <v>6.5196089376321593E-4</v>
      </c>
      <c r="D1191">
        <v>1.2895136340530546E-3</v>
      </c>
      <c r="E1191">
        <v>1.5450591177957841E-3</v>
      </c>
      <c r="F1191">
        <v>4.7914152888588879E-4</v>
      </c>
      <c r="G1191">
        <v>3.2734019037607918E-4</v>
      </c>
      <c r="H1191">
        <v>8.8127167599350909E-4</v>
      </c>
      <c r="I1191">
        <v>3.5061653526752528E-4</v>
      </c>
      <c r="J1191">
        <v>8.9230470161615809E-4</v>
      </c>
      <c r="K1191">
        <v>2.8951499654735337E-4</v>
      </c>
      <c r="L1191">
        <f>0</f>
        <v>0</v>
      </c>
      <c r="M1191">
        <f>0</f>
        <v>0</v>
      </c>
      <c r="N1191">
        <v>6.2729197643572132E-4</v>
      </c>
      <c r="O1191">
        <v>1.5604627698404181E-3</v>
      </c>
      <c r="P1191">
        <v>3.5624216522752079E-4</v>
      </c>
    </row>
    <row r="1192" spans="1:16" x14ac:dyDescent="0.3">
      <c r="A1192" s="1">
        <v>856.08544921875</v>
      </c>
      <c r="B1192">
        <v>9.3983674296526808E-4</v>
      </c>
      <c r="C1192">
        <v>8.8464380692536741E-4</v>
      </c>
      <c r="D1192">
        <v>7.2830596597563927E-4</v>
      </c>
      <c r="E1192">
        <v>7.586399392112812E-4</v>
      </c>
      <c r="F1192">
        <v>1.1436544480443245E-3</v>
      </c>
      <c r="G1192">
        <v>1.0734002011394145E-3</v>
      </c>
      <c r="H1192">
        <v>1.0019583600600502E-3</v>
      </c>
      <c r="I1192">
        <v>3.7367701020996741E-5</v>
      </c>
      <c r="J1192">
        <v>1.5972575526308186E-4</v>
      </c>
      <c r="K1192">
        <v>6.2929596288154185E-4</v>
      </c>
      <c r="L1192">
        <f>0</f>
        <v>0</v>
      </c>
      <c r="M1192">
        <f>0</f>
        <v>0</v>
      </c>
      <c r="N1192">
        <v>1.0390709925229211E-3</v>
      </c>
      <c r="O1192">
        <v>1.0811576191248275E-3</v>
      </c>
      <c r="P1192">
        <v>-5.1888681697522848E-5</v>
      </c>
    </row>
    <row r="1193" spans="1:16" x14ac:dyDescent="0.3">
      <c r="A1193" s="1">
        <v>856.64849853515625</v>
      </c>
      <c r="B1193">
        <v>9.8987103757482565E-4</v>
      </c>
      <c r="C1193">
        <v>7.7658327635318368E-4</v>
      </c>
      <c r="D1193">
        <v>1.0238617498491633E-3</v>
      </c>
      <c r="E1193">
        <v>1.7122715225762249E-3</v>
      </c>
      <c r="F1193">
        <v>1.4607332851384303E-3</v>
      </c>
      <c r="G1193">
        <v>1.2551049924140092E-3</v>
      </c>
      <c r="H1193">
        <v>4.9417916685647143E-4</v>
      </c>
      <c r="I1193">
        <v>2.0160349346033671E-4</v>
      </c>
      <c r="J1193">
        <v>4.8252086554203107E-4</v>
      </c>
      <c r="K1193">
        <v>1.7499516869533044E-4</v>
      </c>
      <c r="L1193">
        <f>0</f>
        <v>0</v>
      </c>
      <c r="M1193">
        <f>0</f>
        <v>0</v>
      </c>
      <c r="N1193">
        <v>1.475271012079017E-4</v>
      </c>
      <c r="O1193">
        <v>6.3400753323286847E-4</v>
      </c>
      <c r="P1193">
        <v>2.2162457398525754E-4</v>
      </c>
    </row>
    <row r="1194" spans="1:16" x14ac:dyDescent="0.3">
      <c r="A1194" s="1">
        <v>857.21148681640625</v>
      </c>
      <c r="B1194">
        <v>1.6082783570727152E-3</v>
      </c>
      <c r="C1194">
        <v>3.009057441755452E-3</v>
      </c>
      <c r="D1194">
        <v>1.7593937336518367E-3</v>
      </c>
      <c r="E1194">
        <v>9.7216846697296239E-4</v>
      </c>
      <c r="F1194">
        <v>1.4453784194788236E-3</v>
      </c>
      <c r="G1194">
        <v>7.1210371775280821E-4</v>
      </c>
      <c r="H1194">
        <v>1.2029125848628519E-3</v>
      </c>
      <c r="I1194">
        <v>4.2866089314072461E-4</v>
      </c>
      <c r="J1194">
        <v>7.2800332279086756E-4</v>
      </c>
      <c r="K1194">
        <v>1.3660840097838757E-4</v>
      </c>
      <c r="L1194">
        <f>0</f>
        <v>0</v>
      </c>
      <c r="M1194">
        <f>0</f>
        <v>0</v>
      </c>
      <c r="N1194">
        <v>7.5382227035543804E-4</v>
      </c>
      <c r="O1194">
        <v>5.5904016822435937E-4</v>
      </c>
      <c r="P1194">
        <v>2.6103255126594919E-4</v>
      </c>
    </row>
    <row r="1195" spans="1:16" x14ac:dyDescent="0.3">
      <c r="A1195" s="1">
        <v>857.77447509765625</v>
      </c>
      <c r="B1195">
        <v>1.2586198548823573E-3</v>
      </c>
      <c r="C1195">
        <v>8.2987898650422275E-4</v>
      </c>
      <c r="D1195">
        <v>9.1107458259821815E-4</v>
      </c>
      <c r="E1195">
        <v>1.2650641456727295E-3</v>
      </c>
      <c r="F1195">
        <v>9.0177199825913074E-4</v>
      </c>
      <c r="G1195">
        <v>5.6568995749629902E-4</v>
      </c>
      <c r="H1195">
        <v>8.9193692465255523E-4</v>
      </c>
      <c r="I1195">
        <v>7.07432082807676E-4</v>
      </c>
      <c r="J1195">
        <v>5.0083162570177682E-4</v>
      </c>
      <c r="K1195">
        <v>3.1383107658301417E-4</v>
      </c>
      <c r="L1195">
        <f>0</f>
        <v>0</v>
      </c>
      <c r="M1195">
        <f>0</f>
        <v>0</v>
      </c>
      <c r="N1195">
        <v>-1.4714991292867117E-4</v>
      </c>
      <c r="O1195">
        <v>1.6887376652047033E-4</v>
      </c>
      <c r="P1195">
        <v>-8.8596026258312601E-4</v>
      </c>
    </row>
    <row r="1196" spans="1:16" x14ac:dyDescent="0.3">
      <c r="A1196" s="1">
        <v>858.33740234375</v>
      </c>
      <c r="B1196">
        <v>1.0052011354636527E-3</v>
      </c>
      <c r="C1196">
        <v>1.104958015399434E-3</v>
      </c>
      <c r="D1196">
        <v>8.2193670247835565E-4</v>
      </c>
      <c r="E1196">
        <v>8.1101713461274047E-4</v>
      </c>
      <c r="F1196">
        <v>1.1932234703316666E-3</v>
      </c>
      <c r="G1196">
        <v>8.6005798691833797E-4</v>
      </c>
      <c r="H1196">
        <v>1.0903422053707525E-3</v>
      </c>
      <c r="I1196">
        <v>2.4445188436637995E-4</v>
      </c>
      <c r="J1196">
        <v>3.7343281009279611E-4</v>
      </c>
      <c r="K1196">
        <v>3.3168345189029606E-4</v>
      </c>
      <c r="L1196">
        <f>0</f>
        <v>0</v>
      </c>
      <c r="M1196">
        <f>0</f>
        <v>0</v>
      </c>
      <c r="N1196">
        <v>6.8874953396254866E-4</v>
      </c>
      <c r="O1196">
        <v>3.3177939260217894E-4</v>
      </c>
      <c r="P1196">
        <v>3.8657794999853613E-5</v>
      </c>
    </row>
    <row r="1197" spans="1:16" x14ac:dyDescent="0.3">
      <c r="A1197" s="1">
        <v>858.9002685546875</v>
      </c>
      <c r="B1197">
        <v>1.4402940707394711E-3</v>
      </c>
      <c r="C1197">
        <v>1.042896724869081E-3</v>
      </c>
      <c r="D1197">
        <v>9.416906042348771E-4</v>
      </c>
      <c r="E1197">
        <v>1.6954361996929295E-3</v>
      </c>
      <c r="F1197">
        <v>1.1955830719099928E-3</v>
      </c>
      <c r="G1197">
        <v>7.8716518077826653E-4</v>
      </c>
      <c r="H1197">
        <v>7.0912459284937343E-4</v>
      </c>
      <c r="I1197">
        <v>1.5377916823978643E-4</v>
      </c>
      <c r="J1197">
        <v>7.6586022675761381E-4</v>
      </c>
      <c r="K1197">
        <v>2.8262455836219408E-4</v>
      </c>
      <c r="L1197">
        <f>0</f>
        <v>0</v>
      </c>
      <c r="M1197">
        <f>0</f>
        <v>0</v>
      </c>
      <c r="N1197">
        <v>3.999131113386326E-4</v>
      </c>
      <c r="O1197">
        <v>7.1252195134494895E-5</v>
      </c>
      <c r="P1197">
        <v>-1.3126629263935909E-4</v>
      </c>
    </row>
    <row r="1198" spans="1:16" x14ac:dyDescent="0.3">
      <c r="A1198" s="1">
        <v>859.46307373046875</v>
      </c>
      <c r="B1198">
        <v>1.2163488703454141E-3</v>
      </c>
      <c r="C1198">
        <v>1.1255151865209455E-3</v>
      </c>
      <c r="D1198">
        <v>1.2109572187583508E-3</v>
      </c>
      <c r="E1198">
        <v>1.0194281707100955E-3</v>
      </c>
      <c r="F1198">
        <v>1.2680718606702319E-3</v>
      </c>
      <c r="G1198">
        <v>1.3986623240632903E-3</v>
      </c>
      <c r="H1198">
        <v>1.4906960177481553E-3</v>
      </c>
      <c r="I1198">
        <v>1.5592242134602357E-3</v>
      </c>
      <c r="J1198">
        <v>7.5049579464100253E-4</v>
      </c>
      <c r="K1198">
        <v>8.102996114604116E-4</v>
      </c>
      <c r="L1198">
        <f>0</f>
        <v>0</v>
      </c>
      <c r="M1198">
        <f>0</f>
        <v>0</v>
      </c>
      <c r="N1198">
        <v>5.8936699638944927E-4</v>
      </c>
      <c r="O1198">
        <v>8.4342039034151649E-4</v>
      </c>
      <c r="P1198">
        <v>5.9411414545186092E-5</v>
      </c>
    </row>
    <row r="1199" spans="1:16" x14ac:dyDescent="0.3">
      <c r="A1199" s="1">
        <v>860.02587890625</v>
      </c>
      <c r="B1199">
        <v>2.2900006651731115E-4</v>
      </c>
      <c r="C1199">
        <v>9.3916041274201317E-4</v>
      </c>
      <c r="D1199">
        <v>1.0560519431911399E-3</v>
      </c>
      <c r="E1199">
        <v>1.2282105259612823E-3</v>
      </c>
      <c r="F1199">
        <v>-5.8349228888631369E-5</v>
      </c>
      <c r="G1199">
        <v>5.1378765592995535E-4</v>
      </c>
      <c r="H1199">
        <v>3.8755020145842114E-4</v>
      </c>
      <c r="I1199">
        <v>4.6042211538380862E-4</v>
      </c>
      <c r="J1199">
        <v>-1.8397507486343906E-4</v>
      </c>
      <c r="K1199">
        <v>5.7940600740351191E-4</v>
      </c>
      <c r="L1199">
        <f>0</f>
        <v>0</v>
      </c>
      <c r="M1199">
        <f>0</f>
        <v>0</v>
      </c>
      <c r="N1199">
        <v>-1.3750902435279402E-4</v>
      </c>
      <c r="O1199">
        <v>-1.4084270347981096E-4</v>
      </c>
      <c r="P1199">
        <v>5.5337866804281837E-5</v>
      </c>
    </row>
    <row r="1200" spans="1:16" x14ac:dyDescent="0.3">
      <c r="A1200" s="1">
        <v>860.58856201171875</v>
      </c>
      <c r="B1200">
        <v>1.5852352549385969E-3</v>
      </c>
      <c r="C1200">
        <v>1.2774596011462898E-3</v>
      </c>
      <c r="D1200">
        <v>1.6714946176228972E-3</v>
      </c>
      <c r="E1200">
        <v>1.6292631402297581E-3</v>
      </c>
      <c r="F1200">
        <v>1.2080760476894119E-3</v>
      </c>
      <c r="G1200">
        <v>1.2891407021845269E-3</v>
      </c>
      <c r="H1200">
        <v>1.4356604597438166E-3</v>
      </c>
      <c r="I1200">
        <v>7.0457075628915973E-4</v>
      </c>
      <c r="J1200">
        <v>2.491502062328567E-4</v>
      </c>
      <c r="K1200">
        <v>4.237272361923267E-4</v>
      </c>
      <c r="L1200">
        <f>0</f>
        <v>0</v>
      </c>
      <c r="M1200">
        <f>0</f>
        <v>0</v>
      </c>
      <c r="N1200">
        <v>9.4545596057931064E-4</v>
      </c>
      <c r="O1200">
        <v>1.4961827513116528E-3</v>
      </c>
      <c r="P1200">
        <v>7.3436468345841176E-4</v>
      </c>
    </row>
    <row r="1201" spans="1:16" x14ac:dyDescent="0.3">
      <c r="A1201" s="1">
        <v>861.1512451171875</v>
      </c>
      <c r="B1201">
        <v>1.0018626379216531E-3</v>
      </c>
      <c r="C1201">
        <v>8.8107646435659295E-4</v>
      </c>
      <c r="D1201">
        <v>1.1156653801661131E-3</v>
      </c>
      <c r="E1201">
        <v>1.0523524251426996E-3</v>
      </c>
      <c r="F1201">
        <v>3.2832466412395674E-4</v>
      </c>
      <c r="G1201">
        <v>5.4356139527772442E-4</v>
      </c>
      <c r="H1201">
        <v>9.0816773585146058E-4</v>
      </c>
      <c r="I1201">
        <v>4.5438000319649965E-4</v>
      </c>
      <c r="J1201">
        <v>2.0208168761691767E-4</v>
      </c>
      <c r="K1201">
        <v>-5.5545786391380465E-5</v>
      </c>
      <c r="L1201">
        <f>0</f>
        <v>0</v>
      </c>
      <c r="M1201">
        <f>0</f>
        <v>0</v>
      </c>
      <c r="N1201">
        <v>6.2921979879289975E-4</v>
      </c>
      <c r="O1201">
        <v>-2.1694716763148743E-4</v>
      </c>
      <c r="P1201">
        <v>-1.243857488390673E-4</v>
      </c>
    </row>
    <row r="1202" spans="1:16" x14ac:dyDescent="0.3">
      <c r="A1202" s="1">
        <v>861.71392822265625</v>
      </c>
      <c r="B1202">
        <v>1.006256502460351E-3</v>
      </c>
      <c r="C1202">
        <v>2.3850524536516129E-4</v>
      </c>
      <c r="D1202">
        <v>2.6623546310576833E-4</v>
      </c>
      <c r="E1202">
        <v>-3.1122785380102456E-5</v>
      </c>
      <c r="F1202">
        <v>2.5260127879598714E-4</v>
      </c>
      <c r="G1202">
        <v>2.9315856899575985E-5</v>
      </c>
      <c r="H1202">
        <v>4.0470027052215147E-4</v>
      </c>
      <c r="I1202">
        <v>2.0897837673225684E-4</v>
      </c>
      <c r="J1202">
        <v>3.0024271785729069E-4</v>
      </c>
      <c r="K1202">
        <v>7.2707513228151804E-6</v>
      </c>
      <c r="L1202">
        <f>0</f>
        <v>0</v>
      </c>
      <c r="M1202">
        <f>0</f>
        <v>0</v>
      </c>
      <c r="N1202">
        <v>8.8370975216303161E-4</v>
      </c>
      <c r="O1202">
        <v>2.3834016160423157E-4</v>
      </c>
      <c r="P1202">
        <v>-2.6418058780921513E-4</v>
      </c>
    </row>
    <row r="1203" spans="1:16" x14ac:dyDescent="0.3">
      <c r="A1203" s="1">
        <v>862.2764892578125</v>
      </c>
      <c r="B1203">
        <v>1.1124957156263221E-3</v>
      </c>
      <c r="C1203">
        <v>1.9425253989490579E-3</v>
      </c>
      <c r="D1203">
        <v>1.4553273556963851E-3</v>
      </c>
      <c r="E1203">
        <v>1.140259798510338E-3</v>
      </c>
      <c r="F1203">
        <v>1.3403443868204392E-3</v>
      </c>
      <c r="G1203">
        <v>1.4794791383504037E-3</v>
      </c>
      <c r="H1203">
        <v>7.7945168290198064E-4</v>
      </c>
      <c r="I1203">
        <v>5.4730309904999191E-4</v>
      </c>
      <c r="J1203">
        <v>4.9529286796564937E-4</v>
      </c>
      <c r="K1203">
        <v>9.0014650489659599E-4</v>
      </c>
      <c r="L1203">
        <f>0</f>
        <v>0</v>
      </c>
      <c r="M1203">
        <f>0</f>
        <v>0</v>
      </c>
      <c r="N1203">
        <v>4.8085332904698985E-4</v>
      </c>
      <c r="O1203">
        <v>6.6318882091672597E-4</v>
      </c>
      <c r="P1203">
        <v>2.9012767729033752E-4</v>
      </c>
    </row>
    <row r="1204" spans="1:16" x14ac:dyDescent="0.3">
      <c r="A1204" s="1">
        <v>862.83905029296875</v>
      </c>
      <c r="B1204">
        <v>1.3781447006781732E-3</v>
      </c>
      <c r="C1204">
        <v>1.4464113344675096E-3</v>
      </c>
      <c r="D1204">
        <v>1.6563427638045436E-3</v>
      </c>
      <c r="E1204">
        <v>1.2620648741678816E-3</v>
      </c>
      <c r="F1204">
        <v>8.404110838102632E-4</v>
      </c>
      <c r="G1204">
        <v>9.0585744429738885E-4</v>
      </c>
      <c r="H1204">
        <v>1.0907361778908836E-3</v>
      </c>
      <c r="I1204">
        <v>8.0712623896837875E-4</v>
      </c>
      <c r="J1204">
        <v>1.8492966775517116E-3</v>
      </c>
      <c r="K1204">
        <v>9.5565083578332975E-4</v>
      </c>
      <c r="L1204">
        <f>0</f>
        <v>0</v>
      </c>
      <c r="M1204">
        <f>0</f>
        <v>0</v>
      </c>
      <c r="N1204">
        <v>3.9961095797909292E-4</v>
      </c>
      <c r="O1204">
        <v>-5.0128775338095712E-4</v>
      </c>
      <c r="P1204">
        <v>3.3744770309400267E-4</v>
      </c>
    </row>
    <row r="1205" spans="1:16" x14ac:dyDescent="0.3">
      <c r="A1205" s="1">
        <v>863.40155029296875</v>
      </c>
      <c r="B1205">
        <v>1.2103618420897834E-3</v>
      </c>
      <c r="C1205">
        <v>9.0415246861711633E-4</v>
      </c>
      <c r="D1205">
        <v>3.5827895404474236E-4</v>
      </c>
      <c r="E1205">
        <v>1.2107099963586359E-3</v>
      </c>
      <c r="F1205">
        <v>9.3715371041263554E-4</v>
      </c>
      <c r="G1205">
        <v>3.6761917008803368E-4</v>
      </c>
      <c r="H1205">
        <v>6.5617526274244504E-4</v>
      </c>
      <c r="I1205">
        <v>-4.9728675902498788E-5</v>
      </c>
      <c r="J1205">
        <v>2.7877603530645579E-4</v>
      </c>
      <c r="K1205">
        <v>3.7292002721093809E-4</v>
      </c>
      <c r="L1205">
        <f>0</f>
        <v>0</v>
      </c>
      <c r="M1205">
        <f>0</f>
        <v>0</v>
      </c>
      <c r="N1205">
        <v>7.5795652826283024E-4</v>
      </c>
      <c r="O1205">
        <v>4.2680122820040284E-4</v>
      </c>
      <c r="P1205">
        <v>6.9203899944273665E-4</v>
      </c>
    </row>
    <row r="1206" spans="1:16" x14ac:dyDescent="0.3">
      <c r="A1206" s="1">
        <v>863.9639892578125</v>
      </c>
      <c r="B1206">
        <v>1.5282115363464083E-3</v>
      </c>
      <c r="C1206">
        <v>1.1582615512597892E-3</v>
      </c>
      <c r="D1206">
        <v>8.342089377331417E-4</v>
      </c>
      <c r="E1206">
        <v>1.0973823148586503E-3</v>
      </c>
      <c r="F1206">
        <v>9.7974011804496594E-4</v>
      </c>
      <c r="G1206">
        <v>9.251502754029355E-4</v>
      </c>
      <c r="H1206">
        <v>1.4512491843585496E-3</v>
      </c>
      <c r="I1206">
        <v>4.5284401597424226E-4</v>
      </c>
      <c r="J1206">
        <v>8.8687223034699097E-4</v>
      </c>
      <c r="K1206">
        <v>1.3632768800213108E-5</v>
      </c>
      <c r="L1206">
        <f>0</f>
        <v>0</v>
      </c>
      <c r="M1206">
        <f>0</f>
        <v>0</v>
      </c>
      <c r="N1206">
        <v>7.634452732364869E-4</v>
      </c>
      <c r="O1206">
        <v>8.709858579329106E-4</v>
      </c>
      <c r="P1206">
        <v>4.3402438171354134E-4</v>
      </c>
    </row>
    <row r="1207" spans="1:16" x14ac:dyDescent="0.3">
      <c r="A1207" s="1">
        <v>864.52642822265625</v>
      </c>
      <c r="B1207">
        <v>1.4275173542852265E-3</v>
      </c>
      <c r="C1207">
        <v>1.1501240571385992E-3</v>
      </c>
      <c r="D1207">
        <v>1.2905247273640246E-3</v>
      </c>
      <c r="E1207">
        <v>1.3902712163473743E-3</v>
      </c>
      <c r="F1207">
        <v>1.0742989200155473E-3</v>
      </c>
      <c r="G1207">
        <v>1.1221951932790981E-3</v>
      </c>
      <c r="H1207">
        <v>9.1185183193327019E-4</v>
      </c>
      <c r="I1207">
        <v>8.5545203145816987E-4</v>
      </c>
      <c r="J1207">
        <v>3.6720391137701951E-4</v>
      </c>
      <c r="K1207">
        <v>3.856101512435061E-4</v>
      </c>
      <c r="L1207">
        <f>0</f>
        <v>0</v>
      </c>
      <c r="M1207">
        <f>0</f>
        <v>0</v>
      </c>
      <c r="N1207">
        <v>5.2600189321177235E-4</v>
      </c>
      <c r="O1207">
        <v>6.0201452373516906E-4</v>
      </c>
      <c r="P1207">
        <v>-4.0055477826281348E-4</v>
      </c>
    </row>
    <row r="1208" spans="1:16" x14ac:dyDescent="0.3">
      <c r="A1208" s="1">
        <v>865.08880615234375</v>
      </c>
      <c r="B1208">
        <v>9.7340474481676304E-4</v>
      </c>
      <c r="C1208">
        <v>8.418230153696294E-4</v>
      </c>
      <c r="D1208">
        <v>1.557395876071506E-3</v>
      </c>
      <c r="E1208">
        <v>1.093333815148242E-3</v>
      </c>
      <c r="F1208">
        <v>8.0138241262528562E-4</v>
      </c>
      <c r="G1208">
        <v>9.6690188770289659E-4</v>
      </c>
      <c r="H1208">
        <v>5.9640288373034281E-4</v>
      </c>
      <c r="I1208">
        <v>4.0137605445357164E-4</v>
      </c>
      <c r="J1208">
        <v>4.7762589438360398E-4</v>
      </c>
      <c r="K1208">
        <v>5.0448858267779424E-4</v>
      </c>
      <c r="L1208">
        <f>0</f>
        <v>0</v>
      </c>
      <c r="M1208">
        <f>0</f>
        <v>0</v>
      </c>
      <c r="N1208">
        <v>1.0207194307700561E-3</v>
      </c>
      <c r="O1208">
        <v>1.4074013323082592E-3</v>
      </c>
      <c r="P1208">
        <v>5.0605285263707466E-4</v>
      </c>
    </row>
    <row r="1209" spans="1:16" x14ac:dyDescent="0.3">
      <c r="A1209" s="1">
        <v>865.651123046875</v>
      </c>
      <c r="B1209">
        <v>1.2437136134659419E-3</v>
      </c>
      <c r="C1209">
        <v>7.7007770076284617E-4</v>
      </c>
      <c r="D1209">
        <v>1.0001990384599045E-3</v>
      </c>
      <c r="E1209">
        <v>1.2441110885263026E-3</v>
      </c>
      <c r="F1209">
        <v>8.7697533811283688E-4</v>
      </c>
      <c r="G1209">
        <v>9.9693691304542391E-4</v>
      </c>
      <c r="H1209">
        <v>7.2368631548159991E-4</v>
      </c>
      <c r="I1209">
        <v>4.686964168073523E-4</v>
      </c>
      <c r="J1209">
        <v>7.2656382910628173E-4</v>
      </c>
      <c r="K1209">
        <v>8.6314732225886779E-4</v>
      </c>
      <c r="L1209">
        <f>0</f>
        <v>0</v>
      </c>
      <c r="M1209">
        <f>0</f>
        <v>0</v>
      </c>
      <c r="N1209">
        <v>-1.3372656076080321E-5</v>
      </c>
      <c r="O1209">
        <v>6.9598011701847045E-5</v>
      </c>
      <c r="P1209">
        <v>-2.7133397025011112E-4</v>
      </c>
    </row>
    <row r="1210" spans="1:16" x14ac:dyDescent="0.3">
      <c r="A1210" s="1">
        <v>866.21337890625</v>
      </c>
      <c r="B1210">
        <v>6.2886402891905056E-4</v>
      </c>
      <c r="C1210">
        <v>1.0280788262867989E-3</v>
      </c>
      <c r="D1210">
        <v>1.0158298459323077E-3</v>
      </c>
      <c r="E1210">
        <v>9.7730468172367211E-4</v>
      </c>
      <c r="F1210">
        <v>5.613488387639624E-4</v>
      </c>
      <c r="G1210">
        <v>8.6069958985045822E-4</v>
      </c>
      <c r="H1210">
        <v>1.6747546968890243E-4</v>
      </c>
      <c r="I1210">
        <v>-7.2963794612000845E-5</v>
      </c>
      <c r="J1210">
        <v>1.6191679241467835E-4</v>
      </c>
      <c r="K1210">
        <v>2.9017544150780448E-4</v>
      </c>
      <c r="L1210">
        <f>0</f>
        <v>0</v>
      </c>
      <c r="M1210">
        <f>0</f>
        <v>0</v>
      </c>
      <c r="N1210">
        <v>-5.8083591148253369E-4</v>
      </c>
      <c r="O1210">
        <v>-4.3241462580084631E-4</v>
      </c>
      <c r="P1210">
        <v>-8.3480898270724688E-4</v>
      </c>
    </row>
    <row r="1211" spans="1:16" x14ac:dyDescent="0.3">
      <c r="A1211" s="1">
        <v>866.775634765625</v>
      </c>
      <c r="B1211">
        <v>1.1735236660952741E-3</v>
      </c>
      <c r="C1211">
        <v>9.7891294036340343E-4</v>
      </c>
      <c r="D1211">
        <v>1.0599449551982575E-3</v>
      </c>
      <c r="E1211">
        <v>7.9419506356389463E-4</v>
      </c>
      <c r="F1211">
        <v>1.30080992919098E-3</v>
      </c>
      <c r="G1211">
        <v>7.4056002486921283E-4</v>
      </c>
      <c r="H1211">
        <v>7.455362314722321E-4</v>
      </c>
      <c r="I1211">
        <v>3.5095011075105914E-4</v>
      </c>
      <c r="J1211">
        <v>5.5537081338235075E-4</v>
      </c>
      <c r="K1211">
        <v>6.164850530499807E-4</v>
      </c>
      <c r="L1211">
        <f>0</f>
        <v>0</v>
      </c>
      <c r="M1211">
        <f>0</f>
        <v>0</v>
      </c>
      <c r="N1211">
        <v>-1.8329610348436032E-4</v>
      </c>
      <c r="O1211">
        <v>-7.432844429521566E-5</v>
      </c>
      <c r="P1211">
        <v>-3.1358906752521586E-4</v>
      </c>
    </row>
    <row r="1212" spans="1:16" x14ac:dyDescent="0.3">
      <c r="A1212" s="1">
        <v>867.33782958984375</v>
      </c>
      <c r="B1212">
        <v>8.7880493661374745E-4</v>
      </c>
      <c r="C1212">
        <v>1.0512527333747131E-3</v>
      </c>
      <c r="D1212">
        <v>8.607013758718759E-4</v>
      </c>
      <c r="E1212">
        <v>1.1869157938799021E-3</v>
      </c>
      <c r="F1212">
        <v>9.7641859533649804E-4</v>
      </c>
      <c r="G1212">
        <v>1.1587350570366963E-3</v>
      </c>
      <c r="H1212">
        <v>7.6267522767627148E-4</v>
      </c>
      <c r="I1212">
        <v>4.5289498601291581E-4</v>
      </c>
      <c r="J1212">
        <v>3.6665036602626132E-4</v>
      </c>
      <c r="K1212">
        <v>1.0325132783434502E-3</v>
      </c>
      <c r="L1212">
        <f>0</f>
        <v>0</v>
      </c>
      <c r="M1212">
        <f>0</f>
        <v>0</v>
      </c>
      <c r="N1212">
        <v>6.6112673020658872E-4</v>
      </c>
      <c r="O1212">
        <v>3.7755737769974967E-4</v>
      </c>
      <c r="P1212">
        <v>3.355844692987542E-4</v>
      </c>
    </row>
    <row r="1213" spans="1:16" x14ac:dyDescent="0.3">
      <c r="A1213" s="1">
        <v>867.89996337890625</v>
      </c>
      <c r="B1213">
        <v>2.3455104493498493E-3</v>
      </c>
      <c r="C1213">
        <v>2.238048121349076E-3</v>
      </c>
      <c r="D1213">
        <v>2.5710714320285022E-3</v>
      </c>
      <c r="E1213">
        <v>1.7633803854118881E-3</v>
      </c>
      <c r="F1213">
        <v>1.8243873347529114E-3</v>
      </c>
      <c r="G1213">
        <v>2.1377542585923931E-3</v>
      </c>
      <c r="H1213">
        <v>9.9239539784094777E-4</v>
      </c>
      <c r="I1213">
        <v>1.1534143330585661E-3</v>
      </c>
      <c r="J1213">
        <v>6.7962584610514049E-4</v>
      </c>
      <c r="K1213">
        <v>6.1354252689609827E-4</v>
      </c>
      <c r="L1213">
        <f>0</f>
        <v>0</v>
      </c>
      <c r="M1213">
        <f>0</f>
        <v>0</v>
      </c>
      <c r="N1213">
        <v>8.8456326806171019E-4</v>
      </c>
      <c r="O1213">
        <v>4.1925436174874981E-4</v>
      </c>
      <c r="P1213">
        <v>2.9912567632894709E-5</v>
      </c>
    </row>
    <row r="1214" spans="1:16" x14ac:dyDescent="0.3">
      <c r="A1214" s="1">
        <v>868.4620361328125</v>
      </c>
      <c r="B1214">
        <v>1.3523659312598493E-3</v>
      </c>
      <c r="C1214">
        <v>1.0043897731048311E-3</v>
      </c>
      <c r="D1214">
        <v>8.9074284138535628E-4</v>
      </c>
      <c r="E1214">
        <v>1.2788881952660958E-3</v>
      </c>
      <c r="F1214">
        <v>7.7146658778498166E-4</v>
      </c>
      <c r="G1214">
        <v>8.0932654954627499E-4</v>
      </c>
      <c r="H1214">
        <v>5.1431191809300824E-4</v>
      </c>
      <c r="I1214">
        <v>4.8263827936986385E-4</v>
      </c>
      <c r="J1214">
        <v>1.5595194322524868E-4</v>
      </c>
      <c r="K1214">
        <v>2.5060152528984925E-4</v>
      </c>
      <c r="L1214">
        <f>0</f>
        <v>0</v>
      </c>
      <c r="M1214">
        <f>0</f>
        <v>0</v>
      </c>
      <c r="N1214">
        <v>1.0024138372865812E-3</v>
      </c>
      <c r="O1214">
        <v>8.0670142372183317E-4</v>
      </c>
      <c r="P1214">
        <v>1.0521964603929688E-3</v>
      </c>
    </row>
    <row r="1215" spans="1:16" x14ac:dyDescent="0.3">
      <c r="A1215" s="1">
        <v>869.02410888671875</v>
      </c>
      <c r="B1215">
        <v>1.3461425214875656E-3</v>
      </c>
      <c r="C1215">
        <v>1.3783188919345626E-3</v>
      </c>
      <c r="D1215">
        <v>8.7541271078946776E-4</v>
      </c>
      <c r="E1215">
        <v>8.0747367740797288E-4</v>
      </c>
      <c r="F1215">
        <v>8.9760659110817392E-4</v>
      </c>
      <c r="G1215">
        <v>6.9947871338292892E-4</v>
      </c>
      <c r="H1215">
        <v>6.5598302693416395E-4</v>
      </c>
      <c r="I1215">
        <v>5.1568058069376264E-5</v>
      </c>
      <c r="J1215">
        <v>7.3373744720976514E-5</v>
      </c>
      <c r="K1215">
        <v>1.5509493869422206E-4</v>
      </c>
      <c r="L1215">
        <f>0</f>
        <v>0</v>
      </c>
      <c r="M1215">
        <f>0</f>
        <v>0</v>
      </c>
      <c r="N1215">
        <v>3.0430527272615779E-4</v>
      </c>
      <c r="O1215">
        <v>1.9132034904646201E-4</v>
      </c>
      <c r="P1215">
        <v>-6.1063249458594951E-4</v>
      </c>
    </row>
    <row r="1216" spans="1:16" x14ac:dyDescent="0.3">
      <c r="A1216" s="1">
        <v>869.5860595703125</v>
      </c>
      <c r="B1216">
        <v>1.7038514637785873E-3</v>
      </c>
      <c r="C1216">
        <v>1.4806964780940748E-3</v>
      </c>
      <c r="D1216">
        <v>1.2215014166087267E-3</v>
      </c>
      <c r="E1216">
        <v>1.0183183067755247E-3</v>
      </c>
      <c r="F1216">
        <v>1.3324044624758726E-3</v>
      </c>
      <c r="G1216">
        <v>6.2722795680135294E-4</v>
      </c>
      <c r="H1216">
        <v>6.1740692663656525E-4</v>
      </c>
      <c r="I1216">
        <v>1.2928794218848296E-3</v>
      </c>
      <c r="J1216">
        <v>-9.7405087971765973E-5</v>
      </c>
      <c r="K1216">
        <v>6.9584891045045255E-4</v>
      </c>
      <c r="L1216">
        <f>0</f>
        <v>0</v>
      </c>
      <c r="M1216">
        <f>0</f>
        <v>0</v>
      </c>
      <c r="N1216">
        <v>4.4003445806288792E-4</v>
      </c>
      <c r="O1216">
        <v>-1.7981129975588167E-4</v>
      </c>
      <c r="P1216">
        <v>5.3196666972086431E-4</v>
      </c>
    </row>
    <row r="1217" spans="1:16" x14ac:dyDescent="0.3">
      <c r="A1217" s="1">
        <v>870.1480712890625</v>
      </c>
      <c r="B1217">
        <v>2.6588957457890192E-3</v>
      </c>
      <c r="C1217">
        <v>2.351691687872479E-3</v>
      </c>
      <c r="D1217">
        <v>1.5931751912536824E-3</v>
      </c>
      <c r="E1217">
        <v>2.0796313706565074E-3</v>
      </c>
      <c r="F1217">
        <v>1.3518733676561349E-3</v>
      </c>
      <c r="G1217">
        <v>1.6468610124864417E-3</v>
      </c>
      <c r="H1217">
        <v>2.2189195825543964E-3</v>
      </c>
      <c r="I1217">
        <v>1.0931437898095938E-3</v>
      </c>
      <c r="J1217">
        <v>1.0411822147887108E-3</v>
      </c>
      <c r="K1217">
        <v>8.6578519901196413E-4</v>
      </c>
      <c r="L1217">
        <f>0</f>
        <v>0</v>
      </c>
      <c r="M1217">
        <f>0</f>
        <v>0</v>
      </c>
      <c r="N1217">
        <v>3.0240190354137458E-4</v>
      </c>
      <c r="O1217">
        <v>5.436007870665716E-5</v>
      </c>
      <c r="P1217">
        <v>3.2674208364872503E-4</v>
      </c>
    </row>
    <row r="1218" spans="1:16" x14ac:dyDescent="0.3">
      <c r="A1218" s="1">
        <v>870.7099609375</v>
      </c>
      <c r="B1218">
        <v>1.9261189251447566E-4</v>
      </c>
      <c r="C1218">
        <v>8.3724061422083332E-4</v>
      </c>
      <c r="D1218">
        <v>9.960538808878028E-4</v>
      </c>
      <c r="E1218">
        <v>4.0427570633485112E-4</v>
      </c>
      <c r="F1218">
        <v>4.3974718695261717E-4</v>
      </c>
      <c r="G1218">
        <v>2.1153686759936577E-4</v>
      </c>
      <c r="H1218">
        <v>4.6354734800222244E-4</v>
      </c>
      <c r="I1218">
        <v>6.8949196728912822E-4</v>
      </c>
      <c r="J1218">
        <v>-1.7339178357566446E-4</v>
      </c>
      <c r="K1218">
        <v>3.5236920087575566E-5</v>
      </c>
      <c r="L1218">
        <f>0</f>
        <v>0</v>
      </c>
      <c r="M1218">
        <f>0</f>
        <v>0</v>
      </c>
      <c r="N1218">
        <v>4.3162842838154512E-4</v>
      </c>
      <c r="O1218">
        <v>5.4848757999746125E-4</v>
      </c>
      <c r="P1218">
        <v>7.3802795392085701E-5</v>
      </c>
    </row>
    <row r="1219" spans="1:16" x14ac:dyDescent="0.3">
      <c r="A1219" s="1">
        <v>871.27178955078125</v>
      </c>
      <c r="B1219">
        <v>1.274361636700444E-3</v>
      </c>
      <c r="C1219">
        <v>9.8718371427092668E-4</v>
      </c>
      <c r="D1219">
        <v>6.8503670188472773E-4</v>
      </c>
      <c r="E1219">
        <v>9.1514868206696136E-4</v>
      </c>
      <c r="F1219">
        <v>4.6188231338468956E-4</v>
      </c>
      <c r="G1219">
        <v>5.7387280433756781E-4</v>
      </c>
      <c r="H1219">
        <v>1.0084064999627464E-3</v>
      </c>
      <c r="I1219">
        <v>-2.379581597755761E-4</v>
      </c>
      <c r="J1219">
        <v>4.2300400916760335E-4</v>
      </c>
      <c r="K1219">
        <v>-5.5292641081578506E-4</v>
      </c>
      <c r="L1219">
        <f>0</f>
        <v>0</v>
      </c>
      <c r="M1219">
        <f>0</f>
        <v>0</v>
      </c>
      <c r="N1219">
        <v>6.6738053758336321E-4</v>
      </c>
      <c r="O1219">
        <v>8.1622417890931764E-4</v>
      </c>
      <c r="P1219">
        <v>3.8706915240619257E-4</v>
      </c>
    </row>
    <row r="1220" spans="1:16" x14ac:dyDescent="0.3">
      <c r="A1220" s="1">
        <v>871.8336181640625</v>
      </c>
      <c r="B1220">
        <v>1.8968377468135083E-3</v>
      </c>
      <c r="C1220">
        <v>2.2351003187918634E-3</v>
      </c>
      <c r="D1220">
        <v>1.9318898691690065E-3</v>
      </c>
      <c r="E1220">
        <v>1.689264998875591E-3</v>
      </c>
      <c r="F1220">
        <v>1.0730065900647896E-3</v>
      </c>
      <c r="G1220">
        <v>1.1556650004737358E-3</v>
      </c>
      <c r="H1220">
        <v>1.2370998787312403E-3</v>
      </c>
      <c r="I1220">
        <v>1.6639389202324005E-3</v>
      </c>
      <c r="J1220">
        <v>3.6507140568642799E-4</v>
      </c>
      <c r="K1220">
        <v>1.5654212519791312E-4</v>
      </c>
      <c r="L1220">
        <f>0</f>
        <v>0</v>
      </c>
      <c r="M1220">
        <f>0</f>
        <v>0</v>
      </c>
      <c r="N1220">
        <v>7.5886730241125824E-4</v>
      </c>
      <c r="O1220">
        <v>3.5610747733963661E-4</v>
      </c>
      <c r="P1220">
        <v>8.1307599807004969E-4</v>
      </c>
    </row>
    <row r="1221" spans="1:16" x14ac:dyDescent="0.3">
      <c r="A1221" s="1">
        <v>872.3953857421875</v>
      </c>
      <c r="B1221">
        <v>1.515088552817183E-3</v>
      </c>
      <c r="C1221">
        <v>1.0456005938143482E-3</v>
      </c>
      <c r="D1221">
        <v>1.2928196499986803E-3</v>
      </c>
      <c r="E1221">
        <v>1.4858551837593167E-3</v>
      </c>
      <c r="F1221">
        <v>7.2814666764625647E-4</v>
      </c>
      <c r="G1221">
        <v>2.6851049423638171E-4</v>
      </c>
      <c r="H1221">
        <v>6.8831107387145403E-4</v>
      </c>
      <c r="I1221">
        <v>8.9465326953802723E-4</v>
      </c>
      <c r="J1221">
        <v>1.25355792143633E-4</v>
      </c>
      <c r="K1221">
        <v>-1.6436564321454473E-4</v>
      </c>
      <c r="L1221">
        <f>0</f>
        <v>0</v>
      </c>
      <c r="M1221">
        <f>0</f>
        <v>0</v>
      </c>
      <c r="N1221">
        <v>6.6651717917411244E-4</v>
      </c>
      <c r="O1221">
        <v>2.9922137146567497E-4</v>
      </c>
      <c r="P1221">
        <v>1.294416605227903E-4</v>
      </c>
    </row>
    <row r="1222" spans="1:16" x14ac:dyDescent="0.3">
      <c r="A1222" s="1">
        <v>872.9571533203125</v>
      </c>
      <c r="B1222">
        <v>1.2282133741674595E-3</v>
      </c>
      <c r="C1222">
        <v>9.0599314343482403E-4</v>
      </c>
      <c r="D1222">
        <v>1.2484246550903901E-3</v>
      </c>
      <c r="E1222">
        <v>4.8112649262607043E-4</v>
      </c>
      <c r="F1222">
        <v>8.54524090152236E-4</v>
      </c>
      <c r="G1222">
        <v>7.7365174238820168E-4</v>
      </c>
      <c r="H1222">
        <v>4.3243040556612753E-4</v>
      </c>
      <c r="I1222">
        <v>5.0889699096098959E-4</v>
      </c>
      <c r="J1222">
        <v>3.0149039605137964E-4</v>
      </c>
      <c r="K1222">
        <v>5.8568313510941957E-4</v>
      </c>
      <c r="L1222">
        <f>0</f>
        <v>0</v>
      </c>
      <c r="M1222">
        <f>0</f>
        <v>0</v>
      </c>
      <c r="N1222">
        <v>6.6489935180780207E-5</v>
      </c>
      <c r="O1222">
        <v>2.4348432445290199E-4</v>
      </c>
      <c r="P1222">
        <v>-3.4235145991912461E-4</v>
      </c>
    </row>
    <row r="1223" spans="1:16" x14ac:dyDescent="0.3">
      <c r="A1223" s="1">
        <v>873.518798828125</v>
      </c>
      <c r="B1223">
        <v>4.222020941810565E-4</v>
      </c>
      <c r="C1223">
        <v>6.1776168815828446E-4</v>
      </c>
      <c r="D1223">
        <v>3.1736493662140738E-4</v>
      </c>
      <c r="E1223">
        <v>8.9526348132792412E-4</v>
      </c>
      <c r="F1223">
        <v>6.5541538536228767E-4</v>
      </c>
      <c r="G1223">
        <v>7.4000801480626126E-4</v>
      </c>
      <c r="H1223">
        <v>5.2140862314090046E-5</v>
      </c>
      <c r="I1223">
        <v>2.7461535241751159E-4</v>
      </c>
      <c r="J1223">
        <v>2.1391345167193077E-4</v>
      </c>
      <c r="K1223">
        <v>4.3172592613403447E-4</v>
      </c>
      <c r="L1223">
        <f>0</f>
        <v>0</v>
      </c>
      <c r="M1223">
        <f>0</f>
        <v>0</v>
      </c>
      <c r="N1223">
        <v>3.1204920422372718E-4</v>
      </c>
      <c r="O1223">
        <v>3.7842699585689305E-4</v>
      </c>
      <c r="P1223">
        <v>5.1440784042959E-4</v>
      </c>
    </row>
    <row r="1224" spans="1:16" x14ac:dyDescent="0.3">
      <c r="A1224" s="1">
        <v>874.0804443359375</v>
      </c>
      <c r="B1224">
        <v>1.1651096820484185E-3</v>
      </c>
      <c r="C1224">
        <v>1.2294985553994472E-3</v>
      </c>
      <c r="D1224">
        <v>1.1874755855819149E-3</v>
      </c>
      <c r="E1224">
        <v>1.541827101154738E-3</v>
      </c>
      <c r="F1224">
        <v>1.1248931441577175E-3</v>
      </c>
      <c r="G1224">
        <v>1.1821101163495913E-3</v>
      </c>
      <c r="H1224">
        <v>6.3459165646736777E-4</v>
      </c>
      <c r="I1224">
        <v>8.0672052685023155E-4</v>
      </c>
      <c r="J1224">
        <v>2.783276771529453E-4</v>
      </c>
      <c r="K1224">
        <v>1.1385466047829341E-3</v>
      </c>
      <c r="L1224">
        <f>0</f>
        <v>0</v>
      </c>
      <c r="M1224">
        <f>0</f>
        <v>0</v>
      </c>
      <c r="N1224">
        <v>5.5304313896485668E-4</v>
      </c>
      <c r="O1224">
        <v>5.3035849147442689E-4</v>
      </c>
      <c r="P1224">
        <v>-1.5406714516506584E-5</v>
      </c>
    </row>
    <row r="1225" spans="1:16" x14ac:dyDescent="0.3">
      <c r="A1225" s="1">
        <v>874.64202880859375</v>
      </c>
      <c r="B1225">
        <v>1.1727745751757145E-3</v>
      </c>
      <c r="C1225">
        <v>1.5606133585748055E-3</v>
      </c>
      <c r="D1225">
        <v>1.4574117219864114E-3</v>
      </c>
      <c r="E1225">
        <v>1.2326004785428216E-3</v>
      </c>
      <c r="F1225">
        <v>4.8739085327119587E-4</v>
      </c>
      <c r="G1225">
        <v>1.1241091656381079E-3</v>
      </c>
      <c r="H1225">
        <v>7.7149948444896958E-4</v>
      </c>
      <c r="I1225">
        <v>1.4097000297240986E-4</v>
      </c>
      <c r="J1225">
        <v>-1.1642550452297277E-4</v>
      </c>
      <c r="K1225">
        <v>7.5277414651743707E-4</v>
      </c>
      <c r="L1225">
        <f>0</f>
        <v>0</v>
      </c>
      <c r="M1225">
        <f>0</f>
        <v>0</v>
      </c>
      <c r="N1225">
        <v>3.8614572537890172E-5</v>
      </c>
      <c r="O1225">
        <v>1.0041390226705018E-3</v>
      </c>
      <c r="P1225">
        <v>-4.7448403014512674E-4</v>
      </c>
    </row>
    <row r="1226" spans="1:16" x14ac:dyDescent="0.3">
      <c r="A1226" s="1">
        <v>875.20355224609375</v>
      </c>
      <c r="B1226">
        <v>1.9295834190131108E-3</v>
      </c>
      <c r="C1226">
        <v>1.313947651428666E-3</v>
      </c>
      <c r="D1226">
        <v>2.0910892322382863E-3</v>
      </c>
      <c r="E1226">
        <v>8.5591459912500258E-4</v>
      </c>
      <c r="F1226">
        <v>1.0960903785746194E-3</v>
      </c>
      <c r="G1226">
        <v>1.6784325918782663E-3</v>
      </c>
      <c r="H1226">
        <v>9.278320770905275E-4</v>
      </c>
      <c r="I1226">
        <v>1.134660199911602E-3</v>
      </c>
      <c r="J1226">
        <v>4.6636739015852536E-4</v>
      </c>
      <c r="K1226">
        <v>1.0568893631806224E-3</v>
      </c>
      <c r="L1226">
        <f>0</f>
        <v>0</v>
      </c>
      <c r="M1226">
        <f>0</f>
        <v>0</v>
      </c>
      <c r="N1226">
        <v>4.859434229839253E-4</v>
      </c>
      <c r="O1226">
        <v>4.0431972620288492E-4</v>
      </c>
      <c r="P1226">
        <v>9.2334673483231587E-5</v>
      </c>
    </row>
    <row r="1227" spans="1:16" x14ac:dyDescent="0.3">
      <c r="A1227" s="1">
        <v>875.76507568359375</v>
      </c>
      <c r="B1227">
        <v>1.1365307028686675E-3</v>
      </c>
      <c r="C1227">
        <v>7.6902907661697433E-4</v>
      </c>
      <c r="D1227">
        <v>1.2954060462827038E-3</v>
      </c>
      <c r="E1227">
        <v>1.7660899794719588E-3</v>
      </c>
      <c r="F1227">
        <v>8.4849306919468901E-4</v>
      </c>
      <c r="G1227">
        <v>7.410512750114825E-4</v>
      </c>
      <c r="H1227">
        <v>3.6313685552326244E-4</v>
      </c>
      <c r="I1227">
        <v>6.4423219905791903E-5</v>
      </c>
      <c r="J1227">
        <v>3.4073330075332932E-4</v>
      </c>
      <c r="K1227">
        <v>3.1081096457857485E-5</v>
      </c>
      <c r="L1227">
        <f>0</f>
        <v>0</v>
      </c>
      <c r="M1227">
        <f>0</f>
        <v>0</v>
      </c>
      <c r="N1227">
        <v>6.168854563766877E-4</v>
      </c>
      <c r="O1227">
        <v>2.3681465140872081E-4</v>
      </c>
      <c r="P1227">
        <v>-7.1575499235475596E-4</v>
      </c>
    </row>
    <row r="1228" spans="1:16" x14ac:dyDescent="0.3">
      <c r="A1228" s="1">
        <v>876.3265380859375</v>
      </c>
      <c r="B1228">
        <v>1.2883984849969797E-3</v>
      </c>
      <c r="C1228">
        <v>6.6514527622821122E-4</v>
      </c>
      <c r="D1228">
        <v>1.4391553822281919E-3</v>
      </c>
      <c r="E1228">
        <v>1.5355827808429202E-3</v>
      </c>
      <c r="F1228">
        <v>1.2653709697186344E-3</v>
      </c>
      <c r="G1228">
        <v>9.3219241206843383E-4</v>
      </c>
      <c r="H1228">
        <v>5.9148038349812217E-4</v>
      </c>
      <c r="I1228">
        <v>7.6852981465440806E-4</v>
      </c>
      <c r="J1228">
        <v>3.8566070923094732E-4</v>
      </c>
      <c r="K1228">
        <v>6.6345744941004423E-4</v>
      </c>
      <c r="L1228">
        <f>0</f>
        <v>0</v>
      </c>
      <c r="M1228">
        <f>0</f>
        <v>0</v>
      </c>
      <c r="N1228">
        <v>6.8132242732459058E-4</v>
      </c>
      <c r="O1228">
        <v>3.1737061867029536E-4</v>
      </c>
      <c r="P1228">
        <v>1.8706061126221233E-4</v>
      </c>
    </row>
    <row r="1229" spans="1:16" x14ac:dyDescent="0.3">
      <c r="A1229" s="1">
        <v>876.887939453125</v>
      </c>
      <c r="B1229">
        <v>1.1078440151731218E-3</v>
      </c>
      <c r="C1229">
        <v>9.4154334064071256E-4</v>
      </c>
      <c r="D1229">
        <v>1.01597637664616E-3</v>
      </c>
      <c r="E1229">
        <v>1.195062168414534E-3</v>
      </c>
      <c r="F1229">
        <v>3.5151398491150356E-4</v>
      </c>
      <c r="G1229">
        <v>3.3867598864732582E-4</v>
      </c>
      <c r="H1229">
        <v>6.6694641632826773E-4</v>
      </c>
      <c r="I1229">
        <v>6.5849351020857505E-4</v>
      </c>
      <c r="J1229">
        <v>-1.2732238207751893E-5</v>
      </c>
      <c r="K1229">
        <v>2.8267967723464714E-4</v>
      </c>
      <c r="L1229">
        <f>0</f>
        <v>0</v>
      </c>
      <c r="M1229">
        <f>0</f>
        <v>0</v>
      </c>
      <c r="N1229">
        <v>4.7174928747609733E-4</v>
      </c>
      <c r="O1229">
        <v>1.8928112635430185E-4</v>
      </c>
      <c r="P1229">
        <v>7.5543495597918517E-5</v>
      </c>
    </row>
    <row r="1230" spans="1:16" x14ac:dyDescent="0.3">
      <c r="A1230" s="1">
        <v>877.44927978515625</v>
      </c>
      <c r="B1230">
        <v>1.8217164149598452E-4</v>
      </c>
      <c r="C1230">
        <v>1.4268627682629959E-4</v>
      </c>
      <c r="D1230">
        <v>-4.6875177353801818E-5</v>
      </c>
      <c r="E1230">
        <v>7.9287766995507418E-5</v>
      </c>
      <c r="F1230">
        <v>3.111337963702156E-4</v>
      </c>
      <c r="G1230">
        <v>3.363125146139533E-4</v>
      </c>
      <c r="H1230">
        <v>3.6450180182003781E-4</v>
      </c>
      <c r="I1230">
        <v>-2.9851543990174883E-4</v>
      </c>
      <c r="J1230">
        <v>-7.07412823748724E-4</v>
      </c>
      <c r="K1230">
        <v>-7.6906891524171947E-4</v>
      </c>
      <c r="L1230">
        <f>0</f>
        <v>0</v>
      </c>
      <c r="M1230">
        <f>0</f>
        <v>0</v>
      </c>
      <c r="N1230">
        <v>4.7350862715104147E-4</v>
      </c>
      <c r="O1230">
        <v>-2.8595250058455809E-4</v>
      </c>
      <c r="P1230">
        <v>3.4787407889529489E-4</v>
      </c>
    </row>
    <row r="1231" spans="1:16" x14ac:dyDescent="0.3">
      <c r="A1231" s="1">
        <v>878.01055908203125</v>
      </c>
      <c r="B1231">
        <v>1.7276441560131373E-3</v>
      </c>
      <c r="C1231">
        <v>1.5203540777763711E-3</v>
      </c>
      <c r="D1231">
        <v>7.7611597952400994E-4</v>
      </c>
      <c r="E1231">
        <v>1.3378356767010766E-3</v>
      </c>
      <c r="F1231">
        <v>1.0637129628520777E-3</v>
      </c>
      <c r="G1231">
        <v>7.6863746859257074E-4</v>
      </c>
      <c r="H1231">
        <v>5.6145357873612972E-4</v>
      </c>
      <c r="I1231">
        <v>8.4364013458860404E-4</v>
      </c>
      <c r="J1231">
        <v>8.6347793700569783E-4</v>
      </c>
      <c r="K1231">
        <v>5.299467093054952E-4</v>
      </c>
      <c r="L1231">
        <f>0</f>
        <v>0</v>
      </c>
      <c r="M1231">
        <f>0</f>
        <v>0</v>
      </c>
      <c r="N1231">
        <v>6.6462141763317338E-4</v>
      </c>
      <c r="O1231">
        <v>5.5073955965539176E-4</v>
      </c>
      <c r="P1231">
        <v>9.494600930332819E-5</v>
      </c>
    </row>
    <row r="1232" spans="1:16" x14ac:dyDescent="0.3">
      <c r="A1232" s="1">
        <v>878.57183837890625</v>
      </c>
      <c r="B1232">
        <v>1.9452329604682731E-3</v>
      </c>
      <c r="C1232">
        <v>1.0000522015517588E-3</v>
      </c>
      <c r="D1232">
        <v>2.1075174556954173E-3</v>
      </c>
      <c r="E1232">
        <v>1.0148440503578253E-3</v>
      </c>
      <c r="F1232">
        <v>1.0801609095020788E-3</v>
      </c>
      <c r="G1232">
        <v>6.9616047611995133E-4</v>
      </c>
      <c r="H1232">
        <v>1.0807433676717263E-3</v>
      </c>
      <c r="I1232">
        <v>8.4747016507945132E-4</v>
      </c>
      <c r="J1232">
        <v>6.0009500302427E-4</v>
      </c>
      <c r="K1232">
        <v>7.1206546720578828E-4</v>
      </c>
      <c r="L1232">
        <f>0</f>
        <v>0</v>
      </c>
      <c r="M1232">
        <f>0</f>
        <v>0</v>
      </c>
      <c r="N1232">
        <v>9.1877857726214399E-4</v>
      </c>
      <c r="O1232">
        <v>9.7884554677064297E-4</v>
      </c>
      <c r="P1232">
        <v>6.9292718610266439E-4</v>
      </c>
    </row>
    <row r="1233" spans="1:16" x14ac:dyDescent="0.3">
      <c r="A1233" s="1">
        <v>879.133056640625</v>
      </c>
      <c r="B1233">
        <v>2.4975785661791308E-3</v>
      </c>
      <c r="C1233">
        <v>2.6193466241199027E-3</v>
      </c>
      <c r="D1233">
        <v>1.9652959868704137E-3</v>
      </c>
      <c r="E1233">
        <v>1.4993658444174508E-3</v>
      </c>
      <c r="F1233">
        <v>2.0195909475159263E-3</v>
      </c>
      <c r="G1233">
        <v>1.4817828896513119E-3</v>
      </c>
      <c r="H1233">
        <v>1.4612737659597964E-3</v>
      </c>
      <c r="I1233">
        <v>6.4523062453115422E-4</v>
      </c>
      <c r="J1233">
        <v>9.1799211196703901E-4</v>
      </c>
      <c r="K1233">
        <v>5.924246895622075E-4</v>
      </c>
      <c r="L1233">
        <f>0</f>
        <v>0</v>
      </c>
      <c r="M1233">
        <f>0</f>
        <v>0</v>
      </c>
      <c r="N1233">
        <v>6.2160336693156849E-5</v>
      </c>
      <c r="O1233">
        <v>8.6228594928659276E-5</v>
      </c>
      <c r="P1233">
        <v>1.9073018091259763E-4</v>
      </c>
    </row>
    <row r="1234" spans="1:16" x14ac:dyDescent="0.3">
      <c r="A1234" s="1">
        <v>879.6942138671875</v>
      </c>
      <c r="B1234">
        <v>1.984726256132126E-3</v>
      </c>
      <c r="C1234">
        <v>1.4020447194576264E-3</v>
      </c>
      <c r="D1234">
        <v>8.9584346413612364E-4</v>
      </c>
      <c r="E1234">
        <v>1.608390361070633E-4</v>
      </c>
      <c r="F1234">
        <v>8.9275678396224969E-4</v>
      </c>
      <c r="G1234">
        <v>1.0692965686321259E-3</v>
      </c>
      <c r="H1234">
        <v>9.678538739681244E-4</v>
      </c>
      <c r="I1234">
        <v>6.3148694634437559E-4</v>
      </c>
      <c r="J1234">
        <v>5.1040670275688169E-5</v>
      </c>
      <c r="K1234">
        <v>5.7432586550712592E-4</v>
      </c>
      <c r="L1234">
        <f>0</f>
        <v>0</v>
      </c>
      <c r="M1234">
        <f>0</f>
        <v>0</v>
      </c>
      <c r="N1234">
        <v>3.9650878906249997E-4</v>
      </c>
      <c r="O1234">
        <v>4.5468143820762635E-4</v>
      </c>
      <c r="P1234">
        <v>3.954445958137512E-4</v>
      </c>
    </row>
    <row r="1235" spans="1:16" x14ac:dyDescent="0.3">
      <c r="A1235" s="1">
        <v>880.25537109375</v>
      </c>
      <c r="B1235">
        <v>1.2344776571933389E-3</v>
      </c>
      <c r="C1235">
        <v>9.4102900771105252E-4</v>
      </c>
      <c r="D1235">
        <v>1.6021412433148573E-3</v>
      </c>
      <c r="E1235">
        <v>9.2392734733454432E-4</v>
      </c>
      <c r="F1235">
        <v>3.6302852628339181E-4</v>
      </c>
      <c r="G1235">
        <v>9.8087998661396266E-4</v>
      </c>
      <c r="H1235">
        <v>1.3076799955208038E-3</v>
      </c>
      <c r="I1235">
        <v>6.8753799488577381E-4</v>
      </c>
      <c r="J1235">
        <v>8.523762531391126E-4</v>
      </c>
      <c r="K1235">
        <v>9.6915934000210398E-4</v>
      </c>
      <c r="L1235">
        <f>0</f>
        <v>0</v>
      </c>
      <c r="M1235">
        <f>0</f>
        <v>0</v>
      </c>
      <c r="N1235">
        <v>5.5248098787944052E-4</v>
      </c>
      <c r="O1235">
        <v>4.84979311402838E-4</v>
      </c>
      <c r="P1235">
        <v>2.6585160596172215E-4</v>
      </c>
    </row>
    <row r="1236" spans="1:16" x14ac:dyDescent="0.3">
      <c r="A1236" s="1">
        <v>880.81646728515625</v>
      </c>
      <c r="B1236">
        <v>2.7052230576831267E-4</v>
      </c>
      <c r="C1236">
        <v>8.0040851962554752E-4</v>
      </c>
      <c r="D1236">
        <v>8.9653387508562173E-4</v>
      </c>
      <c r="E1236">
        <v>1.0660422763974511E-3</v>
      </c>
      <c r="F1236">
        <v>5.8132316769412789E-5</v>
      </c>
      <c r="G1236">
        <v>6.0635067044440298E-4</v>
      </c>
      <c r="H1236">
        <v>1.5436405079187165E-4</v>
      </c>
      <c r="I1236">
        <v>2.266307703883596E-4</v>
      </c>
      <c r="J1236">
        <v>2.9703618946800341E-5</v>
      </c>
      <c r="K1236">
        <v>4.8200904996159989E-4</v>
      </c>
      <c r="L1236">
        <f>0</f>
        <v>0</v>
      </c>
      <c r="M1236">
        <f>0</f>
        <v>0</v>
      </c>
      <c r="N1236">
        <v>7.5083156900595724E-4</v>
      </c>
      <c r="O1236">
        <v>3.0941923791435744E-4</v>
      </c>
      <c r="P1236">
        <v>1.673827760134504E-4</v>
      </c>
    </row>
    <row r="1237" spans="1:16" x14ac:dyDescent="0.3">
      <c r="A1237" s="1">
        <v>881.37750244140625</v>
      </c>
      <c r="B1237">
        <v>8.0850375569150137E-4</v>
      </c>
      <c r="C1237">
        <v>1.1971145563973475E-3</v>
      </c>
      <c r="D1237">
        <v>1.1379064145791819E-3</v>
      </c>
      <c r="E1237">
        <v>9.2207054427565838E-4</v>
      </c>
      <c r="F1237">
        <v>1.3160102924253147E-3</v>
      </c>
      <c r="G1237">
        <v>1.0131479581259426E-3</v>
      </c>
      <c r="H1237">
        <v>1.4253137278906276E-3</v>
      </c>
      <c r="I1237">
        <v>6.8774257904885734E-4</v>
      </c>
      <c r="J1237">
        <v>1.0615375201979609E-3</v>
      </c>
      <c r="K1237">
        <v>7.2430131182060916E-4</v>
      </c>
      <c r="L1237">
        <f>0</f>
        <v>0</v>
      </c>
      <c r="M1237">
        <f>0</f>
        <v>0</v>
      </c>
      <c r="N1237">
        <v>7.9992370468296651E-4</v>
      </c>
      <c r="O1237">
        <v>3.700113656948886E-4</v>
      </c>
      <c r="P1237">
        <v>9.5393786466981925E-5</v>
      </c>
    </row>
    <row r="1238" spans="1:16" x14ac:dyDescent="0.3">
      <c r="A1238" s="1">
        <v>881.9384765625</v>
      </c>
      <c r="B1238">
        <v>8.5614251033807578E-4</v>
      </c>
      <c r="C1238">
        <v>1.2146729643785817E-3</v>
      </c>
      <c r="D1238">
        <v>6.6665898248100539E-4</v>
      </c>
      <c r="E1238">
        <v>4.9671179109829781E-4</v>
      </c>
      <c r="F1238">
        <v>1.8498284813867204E-4</v>
      </c>
      <c r="G1238">
        <v>7.8202218357993874E-4</v>
      </c>
      <c r="H1238">
        <v>1.1237170967438974E-3</v>
      </c>
      <c r="I1238">
        <v>6.1334557466799099E-4</v>
      </c>
      <c r="J1238">
        <v>4.8914129106651747E-4</v>
      </c>
      <c r="K1238">
        <v>7.3013834261601929E-4</v>
      </c>
      <c r="L1238">
        <f>0</f>
        <v>0</v>
      </c>
      <c r="M1238">
        <f>0</f>
        <v>0</v>
      </c>
      <c r="N1238">
        <v>-3.573658611553031E-4</v>
      </c>
      <c r="O1238">
        <v>1.0922162163828736E-4</v>
      </c>
      <c r="P1238">
        <v>-1.974779862310777E-4</v>
      </c>
    </row>
    <row r="1239" spans="1:16" x14ac:dyDescent="0.3">
      <c r="A1239" s="1">
        <v>882.4993896484375</v>
      </c>
      <c r="B1239">
        <v>9.5782955447421372E-4</v>
      </c>
      <c r="C1239">
        <v>6.7741717535013842E-4</v>
      </c>
      <c r="D1239">
        <v>9.082237042948078E-4</v>
      </c>
      <c r="E1239">
        <v>1.1739503063933432E-3</v>
      </c>
      <c r="F1239">
        <v>5.6494552034331582E-4</v>
      </c>
      <c r="G1239">
        <v>7.3383808246564879E-4</v>
      </c>
      <c r="H1239">
        <v>4.1760731694849551E-4</v>
      </c>
      <c r="I1239">
        <v>3.6689227884989018E-4</v>
      </c>
      <c r="J1239">
        <v>8.8698920440911068E-5</v>
      </c>
      <c r="K1239">
        <v>4.961107368065328E-4</v>
      </c>
      <c r="L1239">
        <f>0</f>
        <v>0</v>
      </c>
      <c r="M1239">
        <f>0</f>
        <v>0</v>
      </c>
      <c r="N1239">
        <v>2.1818113296671207E-4</v>
      </c>
      <c r="O1239">
        <v>-4.1047046654048384E-5</v>
      </c>
      <c r="P1239">
        <v>4.0941931752403317E-4</v>
      </c>
    </row>
    <row r="1240" spans="1:16" x14ac:dyDescent="0.3">
      <c r="A1240" s="1">
        <v>883.060302734375</v>
      </c>
      <c r="B1240">
        <v>1.6206667299413337E-3</v>
      </c>
      <c r="C1240">
        <v>1.5160979753865943E-3</v>
      </c>
      <c r="D1240">
        <v>1.7711567166781592E-3</v>
      </c>
      <c r="E1240">
        <v>9.2692210703132993E-4</v>
      </c>
      <c r="F1240">
        <v>6.382510630709565E-4</v>
      </c>
      <c r="G1240">
        <v>1.0967673557007711E-3</v>
      </c>
      <c r="H1240">
        <v>3.8003707505908672E-4</v>
      </c>
      <c r="I1240">
        <v>7.1457413117347426E-4</v>
      </c>
      <c r="J1240">
        <v>8.3944716163164936E-4</v>
      </c>
      <c r="K1240">
        <v>6.89641646405578E-4</v>
      </c>
      <c r="L1240">
        <f>0</f>
        <v>0</v>
      </c>
      <c r="M1240">
        <f>0</f>
        <v>0</v>
      </c>
      <c r="N1240">
        <v>-3.1928348649949841E-4</v>
      </c>
      <c r="O1240">
        <v>2.6841941971161078E-4</v>
      </c>
      <c r="P1240">
        <v>-7.6270416447844389E-5</v>
      </c>
    </row>
    <row r="1241" spans="1:16" x14ac:dyDescent="0.3">
      <c r="A1241" s="1">
        <v>883.62115478515625</v>
      </c>
      <c r="B1241">
        <v>6.2333007220852416E-4</v>
      </c>
      <c r="C1241">
        <v>1.1230007514382999E-3</v>
      </c>
      <c r="D1241">
        <v>2.9523136961371373E-4</v>
      </c>
      <c r="E1241">
        <v>5.5471203181871559E-4</v>
      </c>
      <c r="F1241">
        <v>6.1300341963132555E-4</v>
      </c>
      <c r="G1241">
        <v>8.1623684395914044E-4</v>
      </c>
      <c r="H1241">
        <v>7.3100132675824818E-4</v>
      </c>
      <c r="I1241">
        <v>-2.5030710344017847E-4</v>
      </c>
      <c r="J1241">
        <v>-3.9005989785135609E-4</v>
      </c>
      <c r="K1241">
        <v>1.7146671363156039E-4</v>
      </c>
      <c r="L1241">
        <f>0</f>
        <v>0</v>
      </c>
      <c r="M1241">
        <f>0</f>
        <v>0</v>
      </c>
      <c r="N1241">
        <v>7.2392470940472E-4</v>
      </c>
      <c r="O1241">
        <v>3.1782452154514499E-4</v>
      </c>
      <c r="P1241">
        <v>2.5948066220500175E-4</v>
      </c>
    </row>
    <row r="1242" spans="1:16" x14ac:dyDescent="0.3">
      <c r="A1242" s="1">
        <v>884.18194580078125</v>
      </c>
      <c r="B1242">
        <v>1.1412156107048074E-3</v>
      </c>
      <c r="C1242">
        <v>7.9714308933053922E-4</v>
      </c>
      <c r="D1242">
        <v>1.0775503774742693E-3</v>
      </c>
      <c r="E1242">
        <v>1.1522354638645979E-3</v>
      </c>
      <c r="F1242">
        <v>1.1058577248938737E-3</v>
      </c>
      <c r="G1242">
        <v>8.4874354378202733E-4</v>
      </c>
      <c r="H1242">
        <v>3.6062875896215375E-4</v>
      </c>
      <c r="I1242">
        <v>3.2302482497754693E-4</v>
      </c>
      <c r="J1242">
        <v>6.3920822419531883E-4</v>
      </c>
      <c r="K1242">
        <v>2.6275512185571859E-4</v>
      </c>
      <c r="L1242">
        <f>0</f>
        <v>0</v>
      </c>
      <c r="M1242">
        <f>0</f>
        <v>0</v>
      </c>
      <c r="N1242">
        <v>8.5704748288565875E-4</v>
      </c>
      <c r="O1242">
        <v>2.5606989303109812E-4</v>
      </c>
      <c r="P1242">
        <v>3.9170366105729479E-5</v>
      </c>
    </row>
    <row r="1243" spans="1:16" x14ac:dyDescent="0.3">
      <c r="A1243" s="1">
        <v>884.74273681640625</v>
      </c>
      <c r="B1243">
        <v>9.0218040190226108E-4</v>
      </c>
      <c r="C1243">
        <v>1.4759859880252651E-3</v>
      </c>
      <c r="D1243">
        <v>1.3007377568114704E-3</v>
      </c>
      <c r="E1243">
        <v>1.0240856644377289E-3</v>
      </c>
      <c r="F1243">
        <v>9.7346225638279718E-4</v>
      </c>
      <c r="G1243">
        <v>4.0012652862101816E-4</v>
      </c>
      <c r="H1243">
        <v>7.9204330381084744E-4</v>
      </c>
      <c r="I1243">
        <v>6.4351826689173141E-4</v>
      </c>
      <c r="J1243">
        <v>5.8358579005502701E-4</v>
      </c>
      <c r="K1243">
        <v>6.291888636633903E-4</v>
      </c>
      <c r="L1243">
        <f>0</f>
        <v>0</v>
      </c>
      <c r="M1243">
        <f>0</f>
        <v>0</v>
      </c>
      <c r="N1243">
        <v>9.3978311547954652E-4</v>
      </c>
      <c r="O1243">
        <v>8.1076486128542347E-4</v>
      </c>
      <c r="P1243">
        <v>3.4045579353445281E-4</v>
      </c>
    </row>
    <row r="1244" spans="1:16" x14ac:dyDescent="0.3">
      <c r="A1244" s="1">
        <v>885.30340576171875</v>
      </c>
      <c r="B1244">
        <v>6.5979483588365819E-4</v>
      </c>
      <c r="C1244">
        <v>4.696978950011641E-4</v>
      </c>
      <c r="D1244">
        <v>1.3512039592447026E-3</v>
      </c>
      <c r="E1244">
        <v>1.1661858525066986E-3</v>
      </c>
      <c r="F1244">
        <v>7.9469773016651452E-4</v>
      </c>
      <c r="G1244">
        <v>1.0868401401995307E-3</v>
      </c>
      <c r="H1244">
        <v>1.0481782428106324E-3</v>
      </c>
      <c r="I1244">
        <v>-9.0695274408830977E-6</v>
      </c>
      <c r="J1244">
        <v>3.7262813967057401E-5</v>
      </c>
      <c r="K1244">
        <v>-6.2657617329535669E-5</v>
      </c>
      <c r="L1244">
        <f>0</f>
        <v>0</v>
      </c>
      <c r="M1244">
        <f>0</f>
        <v>0</v>
      </c>
      <c r="N1244">
        <v>1.2236090062448652E-3</v>
      </c>
      <c r="O1244">
        <v>9.4027674124126713E-4</v>
      </c>
      <c r="P1244">
        <v>3.1665626215655537E-4</v>
      </c>
    </row>
    <row r="1245" spans="1:16" x14ac:dyDescent="0.3">
      <c r="A1245" s="1">
        <v>885.86407470703125</v>
      </c>
      <c r="B1245">
        <v>1.7475976005422843E-3</v>
      </c>
      <c r="C1245">
        <v>2.0407744273106686E-3</v>
      </c>
      <c r="D1245">
        <v>1.3772875065375919E-3</v>
      </c>
      <c r="E1245">
        <v>1.5801048914618004E-3</v>
      </c>
      <c r="F1245">
        <v>1.2186658576953417E-3</v>
      </c>
      <c r="G1245">
        <v>1.2786800682149555E-3</v>
      </c>
      <c r="H1245">
        <v>1.5366879850795584E-3</v>
      </c>
      <c r="I1245">
        <v>1.4267210306488627E-3</v>
      </c>
      <c r="J1245">
        <v>3.6719730798533796E-4</v>
      </c>
      <c r="K1245">
        <v>1.0182862730507333E-3</v>
      </c>
      <c r="L1245">
        <f>0</f>
        <v>0</v>
      </c>
      <c r="M1245">
        <f>0</f>
        <v>0</v>
      </c>
      <c r="N1245">
        <v>5.85628012206789E-4</v>
      </c>
      <c r="O1245">
        <v>4.3068775838417405E-4</v>
      </c>
      <c r="P1245">
        <v>1.0944900102064043E-4</v>
      </c>
    </row>
    <row r="1246" spans="1:16" x14ac:dyDescent="0.3">
      <c r="A1246" s="1">
        <v>886.4246826171875</v>
      </c>
      <c r="B1246">
        <v>7.7587882659871182E-4</v>
      </c>
      <c r="C1246">
        <v>4.4039145686614761E-4</v>
      </c>
      <c r="D1246">
        <v>1.5011352186652908E-4</v>
      </c>
      <c r="E1246">
        <v>6.9602795511323763E-4</v>
      </c>
      <c r="F1246">
        <v>5.0209631943401437E-5</v>
      </c>
      <c r="G1246">
        <v>3.8616108995216881E-4</v>
      </c>
      <c r="H1246">
        <v>3.0852651529216982E-4</v>
      </c>
      <c r="I1246">
        <v>5.415328106471108E-4</v>
      </c>
      <c r="J1246">
        <v>8.1965855480483191E-6</v>
      </c>
      <c r="K1246">
        <v>1.1913193245555745E-4</v>
      </c>
      <c r="L1246">
        <f>0</f>
        <v>0</v>
      </c>
      <c r="M1246">
        <f>0</f>
        <v>0</v>
      </c>
      <c r="N1246">
        <v>7.6964148016653983E-4</v>
      </c>
      <c r="O1246">
        <v>7.8268346195426981E-4</v>
      </c>
      <c r="P1246">
        <v>6.9850225355666984E-4</v>
      </c>
    </row>
    <row r="1247" spans="1:16" x14ac:dyDescent="0.3">
      <c r="A1247" s="1">
        <v>886.98529052734375</v>
      </c>
      <c r="B1247">
        <v>1.7594948882720682E-3</v>
      </c>
      <c r="C1247">
        <v>1.5038560083752901E-3</v>
      </c>
      <c r="D1247">
        <v>2.0434769162953116E-3</v>
      </c>
      <c r="E1247">
        <v>1.1737481719230336E-3</v>
      </c>
      <c r="F1247">
        <v>1.093387113807979E-3</v>
      </c>
      <c r="G1247">
        <v>1.1444841092185588E-3</v>
      </c>
      <c r="H1247">
        <v>1.0611500986071028E-3</v>
      </c>
      <c r="I1247">
        <v>7.8849557014190694E-4</v>
      </c>
      <c r="J1247">
        <v>7.4821181356714349E-4</v>
      </c>
      <c r="K1247">
        <v>7.6010237231011527E-4</v>
      </c>
      <c r="L1247">
        <f>0</f>
        <v>0</v>
      </c>
      <c r="M1247">
        <f>0</f>
        <v>0</v>
      </c>
      <c r="N1247">
        <v>4.4536980533419656E-4</v>
      </c>
      <c r="O1247">
        <v>4.3578528676414878E-4</v>
      </c>
      <c r="P1247">
        <v>-8.6614768795615827E-5</v>
      </c>
    </row>
    <row r="1248" spans="1:16" x14ac:dyDescent="0.3">
      <c r="A1248" s="1">
        <v>887.5457763671875</v>
      </c>
      <c r="B1248">
        <v>4.7326494287137244E-4</v>
      </c>
      <c r="C1248">
        <v>4.1706722292706512E-4</v>
      </c>
      <c r="D1248">
        <v>1.218893304381255E-3</v>
      </c>
      <c r="E1248">
        <v>6.6452837982267044E-4</v>
      </c>
      <c r="F1248">
        <v>7.0469853084182473E-4</v>
      </c>
      <c r="G1248">
        <v>1.0453817296087334E-3</v>
      </c>
      <c r="H1248">
        <v>1.0217462197498191E-3</v>
      </c>
      <c r="I1248">
        <v>1.6154182199970191E-4</v>
      </c>
      <c r="J1248">
        <v>6.4510299352736101E-4</v>
      </c>
      <c r="K1248">
        <v>-3.0477394044844974E-4</v>
      </c>
      <c r="L1248">
        <f>0</f>
        <v>0</v>
      </c>
      <c r="M1248">
        <f>0</f>
        <v>0</v>
      </c>
      <c r="N1248">
        <v>7.2072579019906869E-4</v>
      </c>
      <c r="O1248">
        <v>6.645788393918519E-4</v>
      </c>
      <c r="P1248">
        <v>4.5394016614651685E-4</v>
      </c>
    </row>
    <row r="1249" spans="1:16" x14ac:dyDescent="0.3">
      <c r="A1249" s="1">
        <v>888.10626220703125</v>
      </c>
      <c r="B1249">
        <v>1.2070908590017691E-3</v>
      </c>
      <c r="C1249">
        <v>1.2499230539212358E-3</v>
      </c>
      <c r="D1249">
        <v>1.5419553350392275E-3</v>
      </c>
      <c r="E1249">
        <v>1.2036217433235104E-3</v>
      </c>
      <c r="F1249">
        <v>7.6283356099809041E-4</v>
      </c>
      <c r="G1249">
        <v>7.6268259647361636E-4</v>
      </c>
      <c r="H1249">
        <v>5.6832957894421084E-4</v>
      </c>
      <c r="I1249">
        <v>2.666950949219709E-4</v>
      </c>
      <c r="J1249">
        <v>4.8055383363189181E-4</v>
      </c>
      <c r="K1249">
        <v>3.7357429618800554E-4</v>
      </c>
      <c r="L1249">
        <f>0</f>
        <v>0</v>
      </c>
      <c r="M1249">
        <f>0</f>
        <v>0</v>
      </c>
      <c r="N1249">
        <v>9.9187466692543958E-4</v>
      </c>
      <c r="O1249">
        <v>1.0890513291093745E-3</v>
      </c>
      <c r="P1249">
        <v>8.1189948615986252E-4</v>
      </c>
    </row>
    <row r="1250" spans="1:16" x14ac:dyDescent="0.3">
      <c r="A1250" s="1">
        <v>888.66668701171875</v>
      </c>
      <c r="B1250">
        <v>8.1811507843586925E-4</v>
      </c>
      <c r="C1250">
        <v>1.8904871408013105E-4</v>
      </c>
      <c r="D1250">
        <v>6.3126368308267958E-4</v>
      </c>
      <c r="E1250">
        <v>5.8878625454453627E-4</v>
      </c>
      <c r="F1250">
        <v>4.9043885573274882E-4</v>
      </c>
      <c r="G1250">
        <v>8.0812038936807083E-4</v>
      </c>
      <c r="H1250">
        <v>8.5204968313945133E-5</v>
      </c>
      <c r="I1250">
        <v>5.9217800693814961E-5</v>
      </c>
      <c r="J1250">
        <v>-1.6396316697038943E-4</v>
      </c>
      <c r="K1250">
        <v>-2.4831897713111341E-4</v>
      </c>
      <c r="L1250">
        <f>0</f>
        <v>0</v>
      </c>
      <c r="M1250">
        <f>0</f>
        <v>0</v>
      </c>
      <c r="N1250">
        <v>3.7030371798385872E-4</v>
      </c>
      <c r="O1250">
        <v>2.4102182926557356E-4</v>
      </c>
      <c r="P1250">
        <v>-9.6447773460400511E-5</v>
      </c>
    </row>
    <row r="1251" spans="1:16" x14ac:dyDescent="0.3">
      <c r="A1251" s="1">
        <v>889.22711181640625</v>
      </c>
      <c r="B1251">
        <v>9.0999300482146061E-4</v>
      </c>
      <c r="C1251">
        <v>8.2520359536521388E-4</v>
      </c>
      <c r="D1251">
        <v>1.1791036342283052E-3</v>
      </c>
      <c r="E1251">
        <v>7.5962633168798969E-4</v>
      </c>
      <c r="F1251">
        <v>1.1325391472927172E-3</v>
      </c>
      <c r="G1251">
        <v>4.6122663333282636E-4</v>
      </c>
      <c r="H1251">
        <v>1.203825394864219E-4</v>
      </c>
      <c r="I1251">
        <v>1.1442570776147259E-4</v>
      </c>
      <c r="J1251">
        <v>2.3227644226856201E-4</v>
      </c>
      <c r="K1251">
        <v>3.4506356681698652E-4</v>
      </c>
      <c r="L1251">
        <f>0</f>
        <v>0</v>
      </c>
      <c r="M1251">
        <f>0</f>
        <v>0</v>
      </c>
      <c r="N1251">
        <v>4.8301936587692484E-4</v>
      </c>
      <c r="O1251">
        <v>5.8890674617099808E-4</v>
      </c>
      <c r="P1251">
        <v>7.3222399677584898E-4</v>
      </c>
    </row>
    <row r="1252" spans="1:16" x14ac:dyDescent="0.3">
      <c r="A1252" s="1">
        <v>889.78741455078125</v>
      </c>
      <c r="B1252">
        <v>2.785825126403262E-3</v>
      </c>
      <c r="C1252">
        <v>1.9224268047816171E-3</v>
      </c>
      <c r="D1252">
        <v>2.3193602195399265E-3</v>
      </c>
      <c r="E1252">
        <v>2.4115792625042667E-3</v>
      </c>
      <c r="F1252">
        <v>1.5688939861481519E-3</v>
      </c>
      <c r="G1252">
        <v>1.8508244897367681E-3</v>
      </c>
      <c r="H1252">
        <v>1.4214899197711854E-3</v>
      </c>
      <c r="I1252">
        <v>9.3426380896930101E-4</v>
      </c>
      <c r="J1252">
        <v>1.6470555124582071E-3</v>
      </c>
      <c r="K1252">
        <v>5.0453915375226312E-4</v>
      </c>
      <c r="L1252">
        <f>0</f>
        <v>0</v>
      </c>
      <c r="M1252">
        <f>0</f>
        <v>0</v>
      </c>
      <c r="N1252">
        <v>-2.2240638373696633E-4</v>
      </c>
      <c r="O1252">
        <v>-4.4072409613460817E-4</v>
      </c>
      <c r="P1252">
        <v>-1.9380494783090245E-4</v>
      </c>
    </row>
    <row r="1253" spans="1:16" x14ac:dyDescent="0.3">
      <c r="A1253" s="1">
        <v>890.34771728515625</v>
      </c>
      <c r="B1253">
        <v>1.1925096555948681E-3</v>
      </c>
      <c r="C1253">
        <v>1.385542327618201E-3</v>
      </c>
      <c r="D1253">
        <v>1.293689554531267E-3</v>
      </c>
      <c r="E1253">
        <v>1.57597234559603E-3</v>
      </c>
      <c r="F1253">
        <v>9.6683084454715477E-4</v>
      </c>
      <c r="G1253">
        <v>9.3330077397381806E-4</v>
      </c>
      <c r="H1253">
        <v>1.2697814534155896E-3</v>
      </c>
      <c r="I1253">
        <v>2.3294472838013663E-4</v>
      </c>
      <c r="J1253">
        <v>1.044642589707273E-3</v>
      </c>
      <c r="K1253">
        <v>1.1149436134415785E-3</v>
      </c>
      <c r="L1253">
        <f>0</f>
        <v>0</v>
      </c>
      <c r="M1253">
        <f>0</f>
        <v>0</v>
      </c>
      <c r="N1253">
        <v>3.735950175366741E-4</v>
      </c>
      <c r="O1253">
        <v>-1.1472952084955774E-4</v>
      </c>
      <c r="P1253">
        <v>-1.2027701532324686E-4</v>
      </c>
    </row>
    <row r="1254" spans="1:16" x14ac:dyDescent="0.3">
      <c r="A1254" s="1">
        <v>890.907958984375</v>
      </c>
      <c r="B1254">
        <v>1.0933025223008304E-3</v>
      </c>
      <c r="C1254">
        <v>1.5000013182756952E-3</v>
      </c>
      <c r="D1254">
        <v>1.4729752383881882E-3</v>
      </c>
      <c r="E1254">
        <v>1.2547165926967527E-3</v>
      </c>
      <c r="F1254">
        <v>1.2366664762490662E-3</v>
      </c>
      <c r="G1254">
        <v>1.0540650129630443E-3</v>
      </c>
      <c r="H1254">
        <v>6.133303598892648E-4</v>
      </c>
      <c r="I1254">
        <v>5.3289394472030578E-4</v>
      </c>
      <c r="J1254">
        <v>3.7859263083886278E-4</v>
      </c>
      <c r="K1254">
        <v>1.1943395878191326E-3</v>
      </c>
      <c r="L1254">
        <f>0</f>
        <v>0</v>
      </c>
      <c r="M1254">
        <f>0</f>
        <v>0</v>
      </c>
      <c r="N1254">
        <v>3.4185775805246736E-4</v>
      </c>
      <c r="O1254">
        <v>4.3274058531440879E-4</v>
      </c>
      <c r="P1254">
        <v>3.6834259788197035E-4</v>
      </c>
    </row>
    <row r="1255" spans="1:16" x14ac:dyDescent="0.3">
      <c r="A1255" s="1">
        <v>891.46820068359375</v>
      </c>
      <c r="B1255">
        <v>1.3892309593292605E-3</v>
      </c>
      <c r="C1255">
        <v>1.5031002778998325E-3</v>
      </c>
      <c r="D1255">
        <v>1.5211178543074124E-3</v>
      </c>
      <c r="E1255">
        <v>1.2901569392100897E-3</v>
      </c>
      <c r="F1255">
        <v>9.2647941938341267E-4</v>
      </c>
      <c r="G1255">
        <v>4.3999740568055888E-4</v>
      </c>
      <c r="H1255">
        <v>8.3912445344412232E-4</v>
      </c>
      <c r="I1255">
        <v>4.6607186909029764E-4</v>
      </c>
      <c r="J1255">
        <v>9.4332574603444587E-4</v>
      </c>
      <c r="K1255">
        <v>6.9488430085557309E-4</v>
      </c>
      <c r="L1255">
        <f>0</f>
        <v>0</v>
      </c>
      <c r="M1255">
        <f>0</f>
        <v>0</v>
      </c>
      <c r="N1255">
        <v>4.7119884353352231E-4</v>
      </c>
      <c r="O1255">
        <v>7.3160312973727707E-4</v>
      </c>
      <c r="P1255">
        <v>-4.0283838954938438E-4</v>
      </c>
    </row>
    <row r="1256" spans="1:16" x14ac:dyDescent="0.3">
      <c r="A1256" s="1">
        <v>892.0283203125</v>
      </c>
      <c r="B1256">
        <v>9.4956313027440189E-4</v>
      </c>
      <c r="C1256">
        <v>7.5259060451422473E-4</v>
      </c>
      <c r="D1256">
        <v>7.8014185070181036E-4</v>
      </c>
      <c r="E1256">
        <v>8.9780192026034053E-4</v>
      </c>
      <c r="F1256">
        <v>6.3401024897723234E-4</v>
      </c>
      <c r="G1256">
        <v>4.6342693842605569E-4</v>
      </c>
      <c r="H1256">
        <v>1.4228194558692634E-3</v>
      </c>
      <c r="I1256">
        <v>2.2587908071373234E-4</v>
      </c>
      <c r="J1256">
        <v>8.3471120373685792E-4</v>
      </c>
      <c r="K1256">
        <v>1.1383529719717438E-4</v>
      </c>
      <c r="L1256">
        <f>0</f>
        <v>0</v>
      </c>
      <c r="M1256">
        <f>0</f>
        <v>0</v>
      </c>
      <c r="N1256">
        <v>8.274966818016537E-4</v>
      </c>
      <c r="O1256">
        <v>6.4800367899656359E-4</v>
      </c>
      <c r="P1256">
        <v>3.2489759633859004E-4</v>
      </c>
    </row>
    <row r="1257" spans="1:16" x14ac:dyDescent="0.3">
      <c r="A1257" s="1">
        <v>892.58843994140625</v>
      </c>
      <c r="B1257">
        <v>1.126843526510957E-3</v>
      </c>
      <c r="C1257">
        <v>1.6484349519111752E-3</v>
      </c>
      <c r="D1257">
        <v>7.5815806736854573E-4</v>
      </c>
      <c r="E1257">
        <v>8.534539347371772E-4</v>
      </c>
      <c r="F1257">
        <v>9.8907079184705959E-4</v>
      </c>
      <c r="G1257">
        <v>1.0099982366501329E-3</v>
      </c>
      <c r="H1257">
        <v>6.4480614091954192E-4</v>
      </c>
      <c r="I1257">
        <v>2.8852282336768934E-4</v>
      </c>
      <c r="J1257">
        <v>1.1296611322079071E-4</v>
      </c>
      <c r="K1257">
        <v>4.3247324620697441E-4</v>
      </c>
      <c r="L1257">
        <f>0</f>
        <v>0</v>
      </c>
      <c r="M1257">
        <f>0</f>
        <v>0</v>
      </c>
      <c r="N1257">
        <v>1.1923967013773435E-4</v>
      </c>
      <c r="O1257">
        <v>-3.7816944977048564E-4</v>
      </c>
      <c r="P1257">
        <v>-5.4256680457406945E-4</v>
      </c>
    </row>
    <row r="1258" spans="1:16" x14ac:dyDescent="0.3">
      <c r="A1258" s="1">
        <v>893.14849853515625</v>
      </c>
      <c r="B1258">
        <v>7.612849191699785E-4</v>
      </c>
      <c r="C1258">
        <v>5.2982341636076825E-4</v>
      </c>
      <c r="D1258">
        <v>8.1173287732214051E-4</v>
      </c>
      <c r="E1258">
        <v>3.5480033819575819E-4</v>
      </c>
      <c r="F1258">
        <v>7.4240865221386371E-4</v>
      </c>
      <c r="G1258">
        <v>7.0232575080182507E-4</v>
      </c>
      <c r="H1258">
        <v>3.3782609223512937E-4</v>
      </c>
      <c r="I1258">
        <v>2.7125942030035055E-4</v>
      </c>
      <c r="J1258">
        <v>1.7873135162859214E-4</v>
      </c>
      <c r="K1258">
        <v>1.308035567850657E-4</v>
      </c>
      <c r="L1258">
        <f>0</f>
        <v>0</v>
      </c>
      <c r="M1258">
        <f>0</f>
        <v>0</v>
      </c>
      <c r="N1258">
        <v>3.3901449259773447E-4</v>
      </c>
      <c r="O1258">
        <v>2.6545845940948012E-4</v>
      </c>
      <c r="P1258">
        <v>-3.0905954826861582E-5</v>
      </c>
    </row>
    <row r="1259" spans="1:16" x14ac:dyDescent="0.3">
      <c r="A1259" s="1">
        <v>893.70849609375</v>
      </c>
      <c r="B1259">
        <v>1.7165639216483539E-3</v>
      </c>
      <c r="C1259">
        <v>1.6000834732800091E-3</v>
      </c>
      <c r="D1259">
        <v>1.7345458573218766E-3</v>
      </c>
      <c r="E1259">
        <v>1.3168616490744577E-3</v>
      </c>
      <c r="F1259">
        <v>9.5024263531500309E-4</v>
      </c>
      <c r="G1259">
        <v>5.4421684210953611E-4</v>
      </c>
      <c r="H1259">
        <v>6.1283994610622375E-4</v>
      </c>
      <c r="I1259">
        <v>3.4287815751075159E-4</v>
      </c>
      <c r="J1259">
        <v>2.5292238934261738E-4</v>
      </c>
      <c r="K1259">
        <v>4.6964584935552925E-4</v>
      </c>
      <c r="L1259">
        <f>0</f>
        <v>0</v>
      </c>
      <c r="M1259">
        <f>0</f>
        <v>0</v>
      </c>
      <c r="N1259">
        <v>6.0269097203135592E-4</v>
      </c>
      <c r="O1259">
        <v>3.8997962915385379E-4</v>
      </c>
      <c r="P1259">
        <v>2.449465493623455E-4</v>
      </c>
    </row>
    <row r="1260" spans="1:16" x14ac:dyDescent="0.3">
      <c r="A1260" s="1">
        <v>894.26849365234375</v>
      </c>
      <c r="B1260">
        <v>4.9670572411998474E-4</v>
      </c>
      <c r="C1260">
        <v>1.0198715365596939E-3</v>
      </c>
      <c r="D1260">
        <v>8.8445797405359826E-4</v>
      </c>
      <c r="E1260">
        <v>7.009819010993524E-4</v>
      </c>
      <c r="F1260">
        <v>5.138270254748088E-4</v>
      </c>
      <c r="G1260">
        <v>9.0610703254109662E-4</v>
      </c>
      <c r="H1260">
        <v>5.7283151970066867E-4</v>
      </c>
      <c r="I1260">
        <v>1.4833730366562944E-4</v>
      </c>
      <c r="J1260">
        <v>1.1126485274806001E-4</v>
      </c>
      <c r="K1260">
        <v>2.4101785520203363E-5</v>
      </c>
      <c r="L1260">
        <f>0</f>
        <v>0</v>
      </c>
      <c r="M1260">
        <f>0</f>
        <v>0</v>
      </c>
      <c r="N1260">
        <v>6.6079632927430981E-4</v>
      </c>
      <c r="O1260">
        <v>4.9538522424920795E-4</v>
      </c>
      <c r="P1260">
        <v>4.8062222569390507E-4</v>
      </c>
    </row>
    <row r="1261" spans="1:16" x14ac:dyDescent="0.3">
      <c r="A1261" s="1">
        <v>894.828369140625</v>
      </c>
      <c r="B1261">
        <v>1.0878815455605218E-3</v>
      </c>
      <c r="C1261">
        <v>6.1650238856432015E-4</v>
      </c>
      <c r="D1261">
        <v>6.3769269401218337E-4</v>
      </c>
      <c r="E1261">
        <v>8.4298897281586327E-4</v>
      </c>
      <c r="F1261">
        <v>8.6337676356934134E-4</v>
      </c>
      <c r="G1261">
        <v>4.403720170958457E-4</v>
      </c>
      <c r="H1261">
        <v>2.1072376691265481E-4</v>
      </c>
      <c r="I1261">
        <v>6.6190351959117459E-4</v>
      </c>
      <c r="J1261">
        <v>3.1332466567921864E-4</v>
      </c>
      <c r="K1261">
        <v>3.2993723834776805E-4</v>
      </c>
      <c r="L1261">
        <f>0</f>
        <v>0</v>
      </c>
      <c r="M1261">
        <f>0</f>
        <v>0</v>
      </c>
      <c r="N1261">
        <v>5.8945942928999718E-4</v>
      </c>
      <c r="O1261">
        <v>7.4298342846294265E-4</v>
      </c>
      <c r="P1261">
        <v>-1.9680160603360904E-4</v>
      </c>
    </row>
    <row r="1262" spans="1:16" x14ac:dyDescent="0.3">
      <c r="A1262" s="1">
        <v>895.38824462890625</v>
      </c>
      <c r="B1262">
        <v>1.2396060686231836E-3</v>
      </c>
      <c r="C1262">
        <v>8.9315179328475333E-4</v>
      </c>
      <c r="D1262">
        <v>8.5585671345563615E-4</v>
      </c>
      <c r="E1262">
        <v>2.5375831660669353E-4</v>
      </c>
      <c r="F1262">
        <v>3.9482935828166792E-4</v>
      </c>
      <c r="G1262">
        <v>9.717973112070825E-4</v>
      </c>
      <c r="H1262">
        <v>1.9354839058859747E-4</v>
      </c>
      <c r="I1262">
        <v>1.9354839058859747E-4</v>
      </c>
      <c r="J1262">
        <v>-2.7351394316586585E-4</v>
      </c>
      <c r="K1262">
        <v>3.2207780804362272E-4</v>
      </c>
      <c r="L1262">
        <f>0</f>
        <v>0</v>
      </c>
      <c r="M1262">
        <f>0</f>
        <v>0</v>
      </c>
      <c r="N1262">
        <v>2.2113098521950241E-4</v>
      </c>
      <c r="O1262">
        <v>4.1599969824037834E-4</v>
      </c>
      <c r="P1262">
        <v>-1.0608623832500536E-4</v>
      </c>
    </row>
    <row r="1263" spans="1:16" x14ac:dyDescent="0.3">
      <c r="A1263" s="1">
        <v>895.94805908203125</v>
      </c>
      <c r="B1263">
        <v>4.3654935218107808E-4</v>
      </c>
      <c r="C1263">
        <v>1.1725692926738852E-3</v>
      </c>
      <c r="D1263">
        <v>5.9098626335671734E-4</v>
      </c>
      <c r="E1263">
        <v>8.0572894425031782E-4</v>
      </c>
      <c r="F1263">
        <v>4.9470320049843056E-4</v>
      </c>
      <c r="G1263">
        <v>4.4029237045591611E-4</v>
      </c>
      <c r="H1263">
        <v>9.0996349374891113E-5</v>
      </c>
      <c r="I1263">
        <v>-3.7310936148473564E-4</v>
      </c>
      <c r="J1263">
        <v>-5.4317454472185513E-5</v>
      </c>
      <c r="K1263">
        <v>-4.233562693054247E-4</v>
      </c>
      <c r="L1263">
        <f>0</f>
        <v>0</v>
      </c>
      <c r="M1263">
        <f>0</f>
        <v>0</v>
      </c>
      <c r="N1263">
        <v>5.3194406213632702E-4</v>
      </c>
      <c r="O1263">
        <v>2.7275660863156092E-5</v>
      </c>
      <c r="P1263">
        <v>8.9359278596004471E-5</v>
      </c>
    </row>
    <row r="1264" spans="1:16" x14ac:dyDescent="0.3">
      <c r="A1264" s="1">
        <v>896.50787353515625</v>
      </c>
      <c r="B1264">
        <v>8.2446533714988768E-4</v>
      </c>
      <c r="C1264">
        <v>1.2398037843312033E-3</v>
      </c>
      <c r="D1264">
        <v>1.0122831217907675E-3</v>
      </c>
      <c r="E1264">
        <v>7.29692049682163E-4</v>
      </c>
      <c r="F1264">
        <v>6.3776852932929918E-4</v>
      </c>
      <c r="G1264">
        <v>9.5338337329834832E-4</v>
      </c>
      <c r="H1264">
        <v>9.26011240421997E-4</v>
      </c>
      <c r="I1264">
        <v>6.4692792487414162E-5</v>
      </c>
      <c r="J1264">
        <v>2.054740248327119E-4</v>
      </c>
      <c r="K1264">
        <v>3.508338145874397E-4</v>
      </c>
      <c r="L1264">
        <f>0</f>
        <v>0</v>
      </c>
      <c r="M1264">
        <f>0</f>
        <v>0</v>
      </c>
      <c r="N1264">
        <v>5.7031947949229788E-4</v>
      </c>
      <c r="O1264">
        <v>1.729645566812717E-4</v>
      </c>
      <c r="P1264">
        <v>-1.0135888374156235E-4</v>
      </c>
    </row>
    <row r="1265" spans="1:16" x14ac:dyDescent="0.3">
      <c r="A1265" s="1">
        <v>897.067626953125</v>
      </c>
      <c r="B1265">
        <v>5.5774286927315255E-4</v>
      </c>
      <c r="C1265">
        <v>7.9095244920005068E-4</v>
      </c>
      <c r="D1265">
        <v>4.1613755612092629E-4</v>
      </c>
      <c r="E1265">
        <v>9.3724765071429776E-4</v>
      </c>
      <c r="F1265">
        <v>2.1641793592824322E-4</v>
      </c>
      <c r="G1265">
        <v>8.2791273164971053E-4</v>
      </c>
      <c r="H1265">
        <v>8.5671280302190476E-4</v>
      </c>
      <c r="I1265">
        <v>1.4188644307357311E-4</v>
      </c>
      <c r="J1265">
        <v>2.3635239487246421E-4</v>
      </c>
      <c r="K1265">
        <v>-4.732206717390904E-4</v>
      </c>
      <c r="L1265">
        <f>0</f>
        <v>0</v>
      </c>
      <c r="M1265">
        <f>0</f>
        <v>0</v>
      </c>
      <c r="N1265">
        <v>3.1003935283103123E-4</v>
      </c>
      <c r="O1265">
        <v>6.2397215467460557E-4</v>
      </c>
      <c r="P1265">
        <v>-2.2983373060661068E-5</v>
      </c>
    </row>
    <row r="1266" spans="1:16" x14ac:dyDescent="0.3">
      <c r="A1266" s="1">
        <v>897.62725830078125</v>
      </c>
      <c r="B1266">
        <v>1.3470327976050384E-3</v>
      </c>
      <c r="C1266">
        <v>1.627100427249921E-3</v>
      </c>
      <c r="D1266">
        <v>1.6218592809920948E-3</v>
      </c>
      <c r="E1266">
        <v>1.6704888652171715E-3</v>
      </c>
      <c r="F1266">
        <v>1.0280150483711239E-3</v>
      </c>
      <c r="G1266">
        <v>9.4100130075068012E-4</v>
      </c>
      <c r="H1266">
        <v>9.7754408936116138E-4</v>
      </c>
      <c r="I1266">
        <v>1.0587507345301147E-3</v>
      </c>
      <c r="J1266">
        <v>5.6650831793492011E-4</v>
      </c>
      <c r="K1266">
        <v>9.4194590584377187E-4</v>
      </c>
      <c r="L1266">
        <f>0</f>
        <v>0</v>
      </c>
      <c r="M1266">
        <f>0</f>
        <v>0</v>
      </c>
      <c r="N1266">
        <v>1.029714645942526E-3</v>
      </c>
      <c r="O1266">
        <v>1.0511022572937381E-3</v>
      </c>
      <c r="P1266">
        <v>8.3047616522744167E-4</v>
      </c>
    </row>
    <row r="1267" spans="1:16" x14ac:dyDescent="0.3">
      <c r="A1267" s="1">
        <v>898.18695068359375</v>
      </c>
      <c r="B1267">
        <v>9.6953716886900583E-4</v>
      </c>
      <c r="C1267">
        <v>5.8551167383147883E-4</v>
      </c>
      <c r="D1267">
        <v>1.6020869086665274E-3</v>
      </c>
      <c r="E1267">
        <v>1.1246469145140209E-3</v>
      </c>
      <c r="F1267">
        <v>7.9435060688857356E-4</v>
      </c>
      <c r="G1267">
        <v>7.3011123834354464E-4</v>
      </c>
      <c r="H1267">
        <v>6.0822926810647545E-4</v>
      </c>
      <c r="I1267">
        <v>4.0085168057585823E-4</v>
      </c>
      <c r="J1267">
        <v>7.1069260282792676E-4</v>
      </c>
      <c r="K1267">
        <v>4.9351134294645267E-4</v>
      </c>
      <c r="L1267">
        <f>0</f>
        <v>0</v>
      </c>
      <c r="M1267">
        <f>0</f>
        <v>0</v>
      </c>
      <c r="N1267">
        <v>6.5653766908136161E-4</v>
      </c>
      <c r="O1267">
        <v>4.6673995316769205E-4</v>
      </c>
      <c r="P1267">
        <v>3.9354610360923945E-4</v>
      </c>
    </row>
    <row r="1268" spans="1:16" x14ac:dyDescent="0.3">
      <c r="A1268" s="1">
        <v>898.74652099609375</v>
      </c>
      <c r="B1268">
        <v>1.5353245522598191E-3</v>
      </c>
      <c r="C1268">
        <v>1.5834421968629751E-3</v>
      </c>
      <c r="D1268">
        <v>1.3138060162444394E-3</v>
      </c>
      <c r="E1268">
        <v>9.2534994511207823E-4</v>
      </c>
      <c r="F1268">
        <v>8.8693197816751442E-4</v>
      </c>
      <c r="G1268">
        <v>1.1207202117476766E-3</v>
      </c>
      <c r="H1268">
        <v>9.7304041386813518E-4</v>
      </c>
      <c r="I1268">
        <v>1.1575200180105653E-3</v>
      </c>
      <c r="J1268">
        <v>5.457867929053368E-4</v>
      </c>
      <c r="K1268">
        <v>5.1307417728820015E-4</v>
      </c>
      <c r="L1268">
        <f>0</f>
        <v>0</v>
      </c>
      <c r="M1268">
        <f>0</f>
        <v>0</v>
      </c>
      <c r="N1268">
        <v>1.1453965817412571E-3</v>
      </c>
      <c r="O1268">
        <v>7.9607237197184589E-4</v>
      </c>
      <c r="P1268">
        <v>1.1805805489303351E-3</v>
      </c>
    </row>
    <row r="1269" spans="1:16" x14ac:dyDescent="0.3">
      <c r="A1269" s="1">
        <v>899.3060302734375</v>
      </c>
      <c r="B1269">
        <v>9.8298804455507834E-4</v>
      </c>
      <c r="C1269">
        <v>1.2139434310514897E-3</v>
      </c>
      <c r="D1269">
        <v>1.3914440888696318E-3</v>
      </c>
      <c r="E1269">
        <v>1.265304037787974E-3</v>
      </c>
      <c r="F1269">
        <v>7.4513088768560177E-4</v>
      </c>
      <c r="G1269">
        <v>1.1219798684193132E-3</v>
      </c>
      <c r="H1269">
        <v>7.8563855057395434E-4</v>
      </c>
      <c r="I1269">
        <v>-1.320900534911699E-4</v>
      </c>
      <c r="J1269">
        <v>2.9888070697218995E-4</v>
      </c>
      <c r="K1269">
        <v>1.2523592962177484E-4</v>
      </c>
      <c r="L1269">
        <f>0</f>
        <v>0</v>
      </c>
      <c r="M1269">
        <f>0</f>
        <v>0</v>
      </c>
      <c r="N1269">
        <v>7.9063562291006796E-4</v>
      </c>
      <c r="O1269">
        <v>6.5797497348470471E-4</v>
      </c>
      <c r="P1269">
        <v>4.5648372001383446E-4</v>
      </c>
    </row>
    <row r="1270" spans="1:16" x14ac:dyDescent="0.3">
      <c r="A1270" s="1">
        <v>899.86553955078125</v>
      </c>
      <c r="B1270">
        <v>1.2365669473236008E-3</v>
      </c>
      <c r="C1270">
        <v>1.009097242133565E-3</v>
      </c>
      <c r="D1270">
        <v>5.6493725566278592E-4</v>
      </c>
      <c r="E1270">
        <v>7.522601567878745E-4</v>
      </c>
      <c r="F1270">
        <v>6.8863746109061315E-4</v>
      </c>
      <c r="G1270">
        <v>8.7054608777167896E-4</v>
      </c>
      <c r="H1270">
        <v>4.8219909501874E-4</v>
      </c>
      <c r="I1270">
        <v>6.0867837067318179E-4</v>
      </c>
      <c r="J1270">
        <v>5.1161560015314808E-4</v>
      </c>
      <c r="K1270">
        <v>1.9503552278935448E-4</v>
      </c>
      <c r="L1270">
        <f>0</f>
        <v>0</v>
      </c>
      <c r="M1270">
        <f>0</f>
        <v>0</v>
      </c>
      <c r="N1270">
        <v>1.8114227701251453E-3</v>
      </c>
      <c r="O1270">
        <v>6.1816417014197097E-4</v>
      </c>
      <c r="P1270">
        <v>8.9636945160298943E-4</v>
      </c>
    </row>
    <row r="1271" spans="1:16" x14ac:dyDescent="0.3">
      <c r="A1271" s="1">
        <v>900.42498779296875</v>
      </c>
      <c r="B1271">
        <v>7.4645381903669459E-4</v>
      </c>
      <c r="C1271">
        <v>1.1295545721315575E-3</v>
      </c>
      <c r="D1271">
        <v>8.182254914732871E-4</v>
      </c>
      <c r="E1271">
        <v>8.6365057105645428E-4</v>
      </c>
      <c r="F1271">
        <v>9.1873455042557734E-4</v>
      </c>
      <c r="G1271">
        <v>9.472804866675383E-4</v>
      </c>
      <c r="H1271">
        <v>3.5885807033803372E-4</v>
      </c>
      <c r="I1271">
        <v>5.0421844174214012E-4</v>
      </c>
      <c r="J1271">
        <v>3.6526581760962099E-4</v>
      </c>
      <c r="K1271">
        <v>6.2117588091972905E-4</v>
      </c>
      <c r="L1271">
        <f>0</f>
        <v>0</v>
      </c>
      <c r="M1271">
        <f>0</f>
        <v>0</v>
      </c>
      <c r="N1271">
        <v>-1.0662904712341358E-4</v>
      </c>
      <c r="O1271">
        <v>-3.6230067312613916E-4</v>
      </c>
      <c r="P1271">
        <v>-1.033300904095965E-3</v>
      </c>
    </row>
    <row r="1272" spans="1:16" x14ac:dyDescent="0.3">
      <c r="A1272" s="1">
        <v>900.98443603515625</v>
      </c>
      <c r="B1272">
        <v>1.6690806487459329E-3</v>
      </c>
      <c r="C1272">
        <v>1.2182829889845607E-3</v>
      </c>
      <c r="D1272">
        <v>1.8031918163887216E-3</v>
      </c>
      <c r="E1272">
        <v>1.0967105267705817E-3</v>
      </c>
      <c r="F1272">
        <v>8.937836471734343E-4</v>
      </c>
      <c r="G1272">
        <v>6.0043680730092791E-4</v>
      </c>
      <c r="H1272">
        <v>8.3258770062144712E-4</v>
      </c>
      <c r="I1272">
        <v>9.6568635308406892E-4</v>
      </c>
      <c r="J1272">
        <v>5.4584811097114529E-4</v>
      </c>
      <c r="K1272">
        <v>9.21565415436685E-5</v>
      </c>
      <c r="L1272">
        <f>0</f>
        <v>0</v>
      </c>
      <c r="M1272">
        <f>0</f>
        <v>0</v>
      </c>
      <c r="N1272">
        <v>7.1419759716559689E-4</v>
      </c>
      <c r="O1272">
        <v>-3.2681399860671692E-4</v>
      </c>
      <c r="P1272">
        <v>-6.6983059478256776E-4</v>
      </c>
    </row>
    <row r="1273" spans="1:16" x14ac:dyDescent="0.3">
      <c r="A1273" s="1">
        <v>901.54376220703125</v>
      </c>
      <c r="B1273">
        <v>9.6189581758627195E-4</v>
      </c>
      <c r="C1273">
        <v>1.1385005534416018E-3</v>
      </c>
      <c r="D1273">
        <v>1.2163095403557884E-3</v>
      </c>
      <c r="E1273">
        <v>9.5855937578338162E-4</v>
      </c>
      <c r="F1273">
        <v>6.3900711671136283E-4</v>
      </c>
      <c r="G1273">
        <v>-2.6548678988533699E-5</v>
      </c>
      <c r="H1273">
        <v>8.1169454403803366E-4</v>
      </c>
      <c r="I1273">
        <v>1.5015286798775756E-4</v>
      </c>
      <c r="J1273">
        <v>4.8546940136023415E-4</v>
      </c>
      <c r="K1273">
        <v>2.4522552095387787E-4</v>
      </c>
      <c r="L1273">
        <f>0</f>
        <v>0</v>
      </c>
      <c r="M1273">
        <f>0</f>
        <v>0</v>
      </c>
      <c r="N1273">
        <v>4.8346529309398985E-7</v>
      </c>
      <c r="O1273">
        <v>8.4288248278044476E-5</v>
      </c>
      <c r="P1273">
        <v>-1.9826799510559021E-5</v>
      </c>
    </row>
    <row r="1274" spans="1:16" x14ac:dyDescent="0.3">
      <c r="A1274" s="1">
        <v>902.10308837890625</v>
      </c>
      <c r="B1274">
        <v>-4.6045012304638974E-5</v>
      </c>
      <c r="C1274">
        <v>2.243052254244983E-4</v>
      </c>
      <c r="D1274">
        <v>1.0845086427634586E-3</v>
      </c>
      <c r="E1274">
        <v>4.5132842262057425E-4</v>
      </c>
      <c r="F1274">
        <v>2.202747617274868E-5</v>
      </c>
      <c r="G1274">
        <v>2.8388738368929819E-4</v>
      </c>
      <c r="H1274">
        <v>5.1746119491754856E-4</v>
      </c>
      <c r="I1274">
        <v>3.8548823651997377E-4</v>
      </c>
      <c r="J1274">
        <v>-1.8636378465586393E-4</v>
      </c>
      <c r="K1274">
        <v>-7.6127493073913213E-5</v>
      </c>
      <c r="L1274">
        <f>0</f>
        <v>0</v>
      </c>
      <c r="M1274">
        <f>0</f>
        <v>0</v>
      </c>
      <c r="N1274">
        <v>-1.8922153444838127E-5</v>
      </c>
      <c r="O1274">
        <v>2.2464578628060143E-5</v>
      </c>
      <c r="P1274">
        <v>2.8092835405957452E-4</v>
      </c>
    </row>
    <row r="1275" spans="1:16" x14ac:dyDescent="0.3">
      <c r="A1275" s="1">
        <v>902.662353515625</v>
      </c>
      <c r="B1275">
        <v>1.5730020446583686E-3</v>
      </c>
      <c r="C1275">
        <v>1.0552526442111814E-3</v>
      </c>
      <c r="D1275">
        <v>1.2439968462004524E-3</v>
      </c>
      <c r="E1275">
        <v>8.7466105710007336E-4</v>
      </c>
      <c r="F1275">
        <v>5.093053033715057E-4</v>
      </c>
      <c r="G1275">
        <v>5.518682210876489E-4</v>
      </c>
      <c r="H1275">
        <v>3.6618102751137988E-4</v>
      </c>
      <c r="I1275">
        <v>9.951688026954026E-4</v>
      </c>
      <c r="J1275">
        <v>7.2212226172618506E-4</v>
      </c>
      <c r="K1275">
        <v>8.6922716540161317E-5</v>
      </c>
      <c r="L1275">
        <f>0</f>
        <v>0</v>
      </c>
      <c r="M1275">
        <f>0</f>
        <v>0</v>
      </c>
      <c r="N1275">
        <v>1.9267595321657466E-4</v>
      </c>
      <c r="O1275">
        <v>2.3213328215346274E-4</v>
      </c>
      <c r="P1275">
        <v>8.3428158986961201E-4</v>
      </c>
    </row>
    <row r="1276" spans="1:16" x14ac:dyDescent="0.3">
      <c r="A1276" s="1">
        <v>903.2215576171875</v>
      </c>
      <c r="B1276">
        <v>7.7149968617789026E-4</v>
      </c>
      <c r="C1276">
        <v>9.9068693216056505E-4</v>
      </c>
      <c r="D1276">
        <v>8.3693349775714571E-4</v>
      </c>
      <c r="E1276">
        <v>8.5010853442692158E-4</v>
      </c>
      <c r="F1276">
        <v>1.037091127955834E-3</v>
      </c>
      <c r="G1276">
        <v>8.0077675125284032E-4</v>
      </c>
      <c r="H1276">
        <v>5.4772479462215093E-4</v>
      </c>
      <c r="I1276">
        <v>-3.637674739919134E-4</v>
      </c>
      <c r="J1276">
        <v>-3.1277831301894203E-5</v>
      </c>
      <c r="K1276">
        <v>3.0013846195646281E-4</v>
      </c>
      <c r="L1276">
        <f>0</f>
        <v>0</v>
      </c>
      <c r="M1276">
        <f>0</f>
        <v>0</v>
      </c>
      <c r="N1276">
        <v>1.0642211963457528E-3</v>
      </c>
      <c r="O1276">
        <v>1.3244458909653855E-3</v>
      </c>
      <c r="P1276">
        <v>3.2351180733556392E-4</v>
      </c>
    </row>
    <row r="1277" spans="1:16" x14ac:dyDescent="0.3">
      <c r="A1277" s="1">
        <v>903.78076171875</v>
      </c>
      <c r="B1277">
        <v>9.6500581708496111E-4</v>
      </c>
      <c r="C1277">
        <v>7.582221399073018E-4</v>
      </c>
      <c r="D1277">
        <v>4.6325757502727245E-4</v>
      </c>
      <c r="E1277">
        <v>3.6495237202807446E-4</v>
      </c>
      <c r="F1277">
        <v>5.2106671088507155E-4</v>
      </c>
      <c r="G1277">
        <v>1.4208298592804842E-3</v>
      </c>
      <c r="H1277">
        <v>2.9662727381396406E-4</v>
      </c>
      <c r="I1277">
        <v>9.9112258631834575E-4</v>
      </c>
      <c r="J1277">
        <v>6.0641173954392616E-4</v>
      </c>
      <c r="K1277">
        <v>1.3454628752941077E-4</v>
      </c>
      <c r="L1277">
        <f>0</f>
        <v>0</v>
      </c>
      <c r="M1277">
        <f>0</f>
        <v>0</v>
      </c>
      <c r="N1277">
        <v>6.7003886411310558E-5</v>
      </c>
      <c r="O1277">
        <v>2.045824535369349E-4</v>
      </c>
      <c r="P1277">
        <v>3.2621692558548125E-4</v>
      </c>
    </row>
    <row r="1278" spans="1:16" x14ac:dyDescent="0.3">
      <c r="A1278" s="1">
        <v>904.33984375</v>
      </c>
      <c r="B1278">
        <v>1.6718709586161413E-3</v>
      </c>
      <c r="C1278">
        <v>9.8739431057810918E-4</v>
      </c>
      <c r="D1278">
        <v>1.302810285464947E-3</v>
      </c>
      <c r="E1278">
        <v>9.0860159487309695E-4</v>
      </c>
      <c r="F1278">
        <v>6.2276247604546532E-4</v>
      </c>
      <c r="G1278">
        <v>1.0655466109321481E-3</v>
      </c>
      <c r="H1278">
        <v>8.2803662280282102E-4</v>
      </c>
      <c r="I1278">
        <v>4.8353401599035464E-4</v>
      </c>
      <c r="J1278">
        <v>-2.1703231678479283E-5</v>
      </c>
      <c r="K1278">
        <v>3.4996596253643498E-4</v>
      </c>
      <c r="L1278">
        <f>0</f>
        <v>0</v>
      </c>
      <c r="M1278">
        <f>0</f>
        <v>0</v>
      </c>
      <c r="N1278">
        <v>5.2610541617859573E-4</v>
      </c>
      <c r="O1278">
        <v>7.3935171275528986E-4</v>
      </c>
      <c r="P1278">
        <v>4.9952877987807624E-4</v>
      </c>
    </row>
    <row r="1279" spans="1:16" x14ac:dyDescent="0.3">
      <c r="A1279" s="1">
        <v>904.89892578125</v>
      </c>
      <c r="B1279">
        <v>1.4067657589405026E-3</v>
      </c>
      <c r="C1279">
        <v>9.7937623000245166E-4</v>
      </c>
      <c r="D1279">
        <v>1.2638254870864928E-3</v>
      </c>
      <c r="E1279">
        <v>9.6354901677110421E-4</v>
      </c>
      <c r="F1279">
        <v>1.0440170582427558E-3</v>
      </c>
      <c r="G1279">
        <v>1.1977058231712032E-3</v>
      </c>
      <c r="H1279">
        <v>3.5623989769030111E-4</v>
      </c>
      <c r="I1279">
        <v>3.0890572024305183E-4</v>
      </c>
      <c r="J1279">
        <v>5.6007304916917537E-4</v>
      </c>
      <c r="K1279">
        <v>7.4453387462644363E-6</v>
      </c>
      <c r="L1279">
        <f>0</f>
        <v>0</v>
      </c>
      <c r="M1279">
        <f>0</f>
        <v>0</v>
      </c>
      <c r="N1279">
        <v>9.5112336634691202E-4</v>
      </c>
      <c r="O1279">
        <v>1.6285941196219489E-4</v>
      </c>
      <c r="P1279">
        <v>6.345754903996307E-4</v>
      </c>
    </row>
    <row r="1280" spans="1:16" x14ac:dyDescent="0.3">
      <c r="A1280" s="1">
        <v>905.45794677734375</v>
      </c>
      <c r="B1280">
        <v>8.157730139302002E-4</v>
      </c>
      <c r="C1280">
        <v>-1.1192056165074315E-4</v>
      </c>
      <c r="D1280">
        <v>3.8043935331528105E-4</v>
      </c>
      <c r="E1280">
        <v>6.1598257780897574E-4</v>
      </c>
      <c r="F1280">
        <v>4.5888737774144603E-4</v>
      </c>
      <c r="G1280">
        <v>5.9758560597814622E-4</v>
      </c>
      <c r="H1280">
        <v>1.0041579570520667E-4</v>
      </c>
      <c r="I1280">
        <v>-8.8018783889749048E-5</v>
      </c>
      <c r="J1280">
        <v>-2.1625340147010148E-4</v>
      </c>
      <c r="K1280">
        <v>-1.9086434548495801E-4</v>
      </c>
      <c r="L1280">
        <f>0</f>
        <v>0</v>
      </c>
      <c r="M1280">
        <f>0</f>
        <v>0</v>
      </c>
      <c r="N1280">
        <v>1.4132593469621678E-4</v>
      </c>
      <c r="O1280">
        <v>5.0297122439595446E-4</v>
      </c>
      <c r="P1280">
        <v>2.3554322449369466E-4</v>
      </c>
    </row>
    <row r="1281" spans="1:16" x14ac:dyDescent="0.3">
      <c r="A1281" s="1">
        <v>906.0169677734375</v>
      </c>
      <c r="B1281">
        <v>4.9842115895576194E-4</v>
      </c>
      <c r="C1281">
        <v>4.4744330980227406E-4</v>
      </c>
      <c r="D1281">
        <v>1.0905654331742618E-3</v>
      </c>
      <c r="E1281">
        <v>1.8357933784263851E-4</v>
      </c>
      <c r="F1281">
        <v>3.7558859858778096E-4</v>
      </c>
      <c r="G1281">
        <v>4.0916058797259161E-4</v>
      </c>
      <c r="H1281">
        <v>4.4555889575692754E-4</v>
      </c>
      <c r="I1281">
        <v>-4.1530960110225092E-4</v>
      </c>
      <c r="J1281">
        <v>4.5815474781461124E-4</v>
      </c>
      <c r="K1281">
        <v>1.7212394067137713E-4</v>
      </c>
      <c r="L1281">
        <f>0</f>
        <v>0</v>
      </c>
      <c r="M1281">
        <f>0</f>
        <v>0</v>
      </c>
      <c r="N1281">
        <v>-2.0182812936786736E-4</v>
      </c>
      <c r="O1281">
        <v>2.5503694799264482E-4</v>
      </c>
      <c r="P1281">
        <v>-2.9604762096121384E-4</v>
      </c>
    </row>
    <row r="1282" spans="1:16" x14ac:dyDescent="0.3">
      <c r="A1282" s="1">
        <v>906.57586669921875</v>
      </c>
      <c r="B1282">
        <v>1.6518206732181484E-3</v>
      </c>
      <c r="C1282">
        <v>1.5987656332060423E-3</v>
      </c>
      <c r="D1282">
        <v>2.0482956689899506E-3</v>
      </c>
      <c r="E1282">
        <v>1.630508908145735E-3</v>
      </c>
      <c r="F1282">
        <v>1.2942931342964723E-3</v>
      </c>
      <c r="G1282">
        <v>8.4307423936941998E-4</v>
      </c>
      <c r="H1282">
        <v>1.0285691888980871E-3</v>
      </c>
      <c r="I1282">
        <v>8.3383372388531342E-4</v>
      </c>
      <c r="J1282">
        <v>1.1127222808235641E-3</v>
      </c>
      <c r="K1282">
        <v>1.3110343674615679E-3</v>
      </c>
      <c r="L1282">
        <f>0</f>
        <v>0</v>
      </c>
      <c r="M1282">
        <f>0</f>
        <v>0</v>
      </c>
      <c r="N1282">
        <v>3.6264081012275126E-5</v>
      </c>
      <c r="O1282">
        <v>4.5022559105758363E-4</v>
      </c>
      <c r="P1282">
        <v>1.6840624193304314E-4</v>
      </c>
    </row>
    <row r="1283" spans="1:16" x14ac:dyDescent="0.3">
      <c r="A1283" s="1">
        <v>907.134765625</v>
      </c>
      <c r="B1283">
        <v>6.67930677698219E-4</v>
      </c>
      <c r="C1283">
        <v>5.056533206012425E-4</v>
      </c>
      <c r="D1283">
        <v>8.1198445865138713E-4</v>
      </c>
      <c r="E1283">
        <v>3.5067472881651971E-4</v>
      </c>
      <c r="F1283">
        <v>3.8603079418759648E-4</v>
      </c>
      <c r="G1283">
        <v>3.8389529462816874E-4</v>
      </c>
      <c r="H1283">
        <v>5.1369766197313183E-4</v>
      </c>
      <c r="I1283">
        <v>3.528102283759475E-4</v>
      </c>
      <c r="J1283">
        <v>1.584076354996484E-5</v>
      </c>
      <c r="K1283">
        <v>3.1139681213988017E-4</v>
      </c>
      <c r="L1283">
        <f>0</f>
        <v>0</v>
      </c>
      <c r="M1283">
        <f>0</f>
        <v>0</v>
      </c>
      <c r="N1283">
        <v>1.9912275610913023E-4</v>
      </c>
      <c r="O1283">
        <v>2.9113654041853073E-4</v>
      </c>
      <c r="P1283">
        <v>3.6696162568346973E-4</v>
      </c>
    </row>
    <row r="1284" spans="1:16" x14ac:dyDescent="0.3">
      <c r="A1284" s="1">
        <v>907.693603515625</v>
      </c>
      <c r="B1284">
        <v>1.3477247118713598E-3</v>
      </c>
      <c r="C1284">
        <v>7.7096551427783199E-4</v>
      </c>
      <c r="D1284">
        <v>1.1442950053272007E-3</v>
      </c>
      <c r="E1284">
        <v>1.2139598636013889E-3</v>
      </c>
      <c r="F1284">
        <v>5.6001932008322363E-4</v>
      </c>
      <c r="G1284">
        <v>1.8088110010287999E-3</v>
      </c>
      <c r="H1284">
        <v>6.7082969849767914E-4</v>
      </c>
      <c r="I1284">
        <v>-5.0870580183531588E-5</v>
      </c>
      <c r="J1284">
        <v>4.1091804723068179E-4</v>
      </c>
      <c r="K1284">
        <v>4.7065840097405511E-4</v>
      </c>
      <c r="L1284">
        <f>0</f>
        <v>0</v>
      </c>
      <c r="M1284">
        <f>0</f>
        <v>0</v>
      </c>
      <c r="N1284">
        <v>3.5734211881417873E-4</v>
      </c>
      <c r="O1284">
        <v>8.6318350626080802E-4</v>
      </c>
      <c r="P1284">
        <v>5.763578614468002E-5</v>
      </c>
    </row>
    <row r="1285" spans="1:16" x14ac:dyDescent="0.3">
      <c r="A1285" s="1">
        <v>908.25238037109375</v>
      </c>
      <c r="B1285">
        <v>1.4481915838662294E-3</v>
      </c>
      <c r="C1285">
        <v>1.3000097093508526E-3</v>
      </c>
      <c r="D1285">
        <v>9.8278637023303957E-4</v>
      </c>
      <c r="E1285">
        <v>1.3864153887266511E-3</v>
      </c>
      <c r="F1285">
        <v>6.6621589038845421E-4</v>
      </c>
      <c r="G1285">
        <v>7.1632897550406437E-4</v>
      </c>
      <c r="H1285">
        <v>2.8475218052835619E-4</v>
      </c>
      <c r="I1285">
        <v>3.6919928208447336E-4</v>
      </c>
      <c r="J1285">
        <v>4.5032563703654397E-4</v>
      </c>
      <c r="K1285">
        <v>2.2071552151418317E-4</v>
      </c>
      <c r="L1285">
        <f>0</f>
        <v>0</v>
      </c>
      <c r="M1285">
        <f>0</f>
        <v>0</v>
      </c>
      <c r="N1285">
        <v>-2.4077008212147332E-4</v>
      </c>
      <c r="O1285">
        <v>5.1989441936595778E-4</v>
      </c>
      <c r="P1285">
        <v>1.9602958704005214E-5</v>
      </c>
    </row>
    <row r="1286" spans="1:16" x14ac:dyDescent="0.3">
      <c r="A1286" s="1">
        <v>908.8111572265625</v>
      </c>
      <c r="B1286">
        <v>9.9276818662833257E-4</v>
      </c>
      <c r="C1286">
        <v>1.0580402437511966E-3</v>
      </c>
      <c r="D1286">
        <v>1.0019126019590438E-3</v>
      </c>
      <c r="E1286">
        <v>7.8113984847531586E-4</v>
      </c>
      <c r="F1286">
        <v>5.7663500246453361E-4</v>
      </c>
      <c r="G1286">
        <v>3.2792515976469026E-4</v>
      </c>
      <c r="H1286">
        <v>3.3671558977035253E-4</v>
      </c>
      <c r="I1286">
        <v>4.2765158295927789E-4</v>
      </c>
      <c r="J1286">
        <v>4.7685800993779595E-4</v>
      </c>
      <c r="K1286">
        <v>5.2086103764784365E-5</v>
      </c>
      <c r="L1286">
        <f>0</f>
        <v>0</v>
      </c>
      <c r="M1286">
        <f>0</f>
        <v>0</v>
      </c>
      <c r="N1286">
        <v>3.2585397559364935E-4</v>
      </c>
      <c r="O1286">
        <v>5.9729781659072407E-4</v>
      </c>
      <c r="P1286">
        <v>-3.3393735999797227E-4</v>
      </c>
    </row>
    <row r="1287" spans="1:16" x14ac:dyDescent="0.3">
      <c r="A1287" s="1">
        <v>909.369873046875</v>
      </c>
      <c r="B1287">
        <v>1.4176487135970244E-3</v>
      </c>
      <c r="C1287">
        <v>1.608007410111217E-3</v>
      </c>
      <c r="D1287">
        <v>1.1542648278410278E-3</v>
      </c>
      <c r="E1287">
        <v>1.0730142247965383E-3</v>
      </c>
      <c r="F1287">
        <v>6.3658185091772636E-4</v>
      </c>
      <c r="G1287">
        <v>8.7463156072842263E-4</v>
      </c>
      <c r="H1287">
        <v>7.9257332455815995E-4</v>
      </c>
      <c r="I1287">
        <v>7.2393929391323625E-4</v>
      </c>
      <c r="J1287">
        <v>1.1122266303813611E-3</v>
      </c>
      <c r="K1287">
        <v>9.5234976991846341E-4</v>
      </c>
      <c r="L1287">
        <f>0</f>
        <v>0</v>
      </c>
      <c r="M1287">
        <f>0</f>
        <v>0</v>
      </c>
      <c r="N1287">
        <v>1.1551734921129693E-3</v>
      </c>
      <c r="O1287">
        <v>4.4526397455850816E-4</v>
      </c>
      <c r="P1287">
        <v>2.7201342414335579E-4</v>
      </c>
    </row>
    <row r="1288" spans="1:16" x14ac:dyDescent="0.3">
      <c r="A1288" s="1">
        <v>909.92852783203125</v>
      </c>
      <c r="B1288">
        <v>1.3159490707182848E-3</v>
      </c>
      <c r="C1288">
        <v>6.8701293337745809E-4</v>
      </c>
      <c r="D1288">
        <v>1.1038065370969814E-3</v>
      </c>
      <c r="E1288">
        <v>1.0952581051030465E-3</v>
      </c>
      <c r="F1288">
        <v>3.2854717105146384E-4</v>
      </c>
      <c r="G1288">
        <v>7.24624315502853E-4</v>
      </c>
      <c r="H1288">
        <v>2.0439941093849349E-4</v>
      </c>
      <c r="I1288">
        <v>8.1181439350288913E-4</v>
      </c>
      <c r="J1288">
        <v>-1.5492076492491422E-4</v>
      </c>
      <c r="K1288">
        <v>2.5297269777988532E-4</v>
      </c>
      <c r="L1288">
        <f>0</f>
        <v>0</v>
      </c>
      <c r="M1288">
        <f>0</f>
        <v>0</v>
      </c>
      <c r="N1288">
        <v>-8.5983341639005368E-5</v>
      </c>
      <c r="O1288">
        <v>2.9480765716888817E-4</v>
      </c>
      <c r="P1288">
        <v>2.7504688890488653E-4</v>
      </c>
    </row>
    <row r="1289" spans="1:16" x14ac:dyDescent="0.3">
      <c r="A1289" s="1">
        <v>910.48712158203125</v>
      </c>
      <c r="B1289">
        <v>1.5355250437844826E-3</v>
      </c>
      <c r="C1289">
        <v>1.1649939050048174E-3</v>
      </c>
      <c r="D1289">
        <v>1.3792545018074453E-3</v>
      </c>
      <c r="E1289">
        <v>1.3162218335187599E-3</v>
      </c>
      <c r="F1289">
        <v>1.4227224207905883E-3</v>
      </c>
      <c r="G1289">
        <v>1.3519744061705513E-3</v>
      </c>
      <c r="H1289">
        <v>1.431345092835392E-3</v>
      </c>
      <c r="I1289">
        <v>9.6742465423066578E-4</v>
      </c>
      <c r="J1289">
        <v>1.5526103439897636E-4</v>
      </c>
      <c r="K1289">
        <v>9.8380206802450141E-5</v>
      </c>
      <c r="L1289">
        <f>0</f>
        <v>0</v>
      </c>
      <c r="M1289">
        <f>0</f>
        <v>0</v>
      </c>
      <c r="N1289">
        <v>4.1399905776280828E-4</v>
      </c>
      <c r="O1289">
        <v>1.2823454676339987E-4</v>
      </c>
      <c r="P1289">
        <v>-2.667537597549966E-4</v>
      </c>
    </row>
    <row r="1290" spans="1:16" x14ac:dyDescent="0.3">
      <c r="A1290" s="1">
        <v>911.045654296875</v>
      </c>
      <c r="B1290">
        <v>1.242024020578414E-3</v>
      </c>
      <c r="C1290">
        <v>8.0529304441192911E-4</v>
      </c>
      <c r="D1290">
        <v>1.4728349041268688E-3</v>
      </c>
      <c r="E1290">
        <v>9.543794719269991E-4</v>
      </c>
      <c r="F1290">
        <v>1.2502373050381345E-3</v>
      </c>
      <c r="G1290">
        <v>8.8933375245035405E-4</v>
      </c>
      <c r="H1290">
        <v>7.8120918992086012E-4</v>
      </c>
      <c r="I1290">
        <v>-1.8894121506860358E-5</v>
      </c>
      <c r="J1290">
        <v>-3.5274070165551975E-4</v>
      </c>
      <c r="K1290">
        <v>-9.1145684980067197E-5</v>
      </c>
      <c r="L1290">
        <f>0</f>
        <v>0</v>
      </c>
      <c r="M1290">
        <f>0</f>
        <v>0</v>
      </c>
      <c r="N1290">
        <v>7.1596173633437616E-4</v>
      </c>
      <c r="O1290">
        <v>-4.0191585110081643E-4</v>
      </c>
      <c r="P1290">
        <v>1.0832629663933273E-4</v>
      </c>
    </row>
    <row r="1291" spans="1:16" x14ac:dyDescent="0.3">
      <c r="A1291" s="1">
        <v>911.60418701171875</v>
      </c>
      <c r="B1291">
        <v>1.0823712263817243E-3</v>
      </c>
      <c r="C1291">
        <v>4.621985980963437E-4</v>
      </c>
      <c r="D1291">
        <v>8.8931311150309016E-4</v>
      </c>
      <c r="E1291">
        <v>8.9082868669564759E-4</v>
      </c>
      <c r="F1291">
        <v>6.639515234241356E-4</v>
      </c>
      <c r="G1291">
        <v>4.73723387304894E-4</v>
      </c>
      <c r="H1291">
        <v>7.3123664422856298E-4</v>
      </c>
      <c r="I1291">
        <v>3.9152688256196747E-4</v>
      </c>
      <c r="J1291">
        <v>1.1116398466516717E-4</v>
      </c>
      <c r="K1291">
        <v>-5.7073500980959354E-5</v>
      </c>
      <c r="L1291">
        <f>0</f>
        <v>0</v>
      </c>
      <c r="M1291">
        <f>0</f>
        <v>0</v>
      </c>
      <c r="N1291">
        <v>1.2177992243088424E-3</v>
      </c>
      <c r="O1291">
        <v>1.471216231994647E-3</v>
      </c>
      <c r="P1291">
        <v>8.4674741702743268E-4</v>
      </c>
    </row>
    <row r="1292" spans="1:16" x14ac:dyDescent="0.3">
      <c r="A1292" s="1">
        <v>912.16265869140625</v>
      </c>
      <c r="B1292">
        <v>1.2198798321104369E-3</v>
      </c>
      <c r="C1292">
        <v>1.4449391365912541E-3</v>
      </c>
      <c r="D1292">
        <v>1.1380358214644357E-3</v>
      </c>
      <c r="E1292">
        <v>7.9377360471421252E-4</v>
      </c>
      <c r="F1292">
        <v>3.78839256323441E-4</v>
      </c>
      <c r="G1292">
        <v>4.53505223631427E-4</v>
      </c>
      <c r="H1292">
        <v>9.6984794700695801E-4</v>
      </c>
      <c r="I1292">
        <v>1.2638095560742117E-6</v>
      </c>
      <c r="J1292">
        <v>1.2127511563332058E-4</v>
      </c>
      <c r="K1292">
        <v>-5.9095438636665438E-5</v>
      </c>
      <c r="L1292">
        <f>0</f>
        <v>0</v>
      </c>
      <c r="M1292">
        <f>0</f>
        <v>0</v>
      </c>
      <c r="N1292">
        <v>1.9260383583229813E-4</v>
      </c>
      <c r="O1292">
        <v>3.0649850112838845E-4</v>
      </c>
      <c r="P1292">
        <v>6.0156841193524638E-5</v>
      </c>
    </row>
    <row r="1293" spans="1:16" x14ac:dyDescent="0.3">
      <c r="A1293" s="1">
        <v>912.7210693359375</v>
      </c>
      <c r="B1293">
        <v>6.5781008073800525E-4</v>
      </c>
      <c r="C1293">
        <v>4.6918090950076689E-4</v>
      </c>
      <c r="D1293">
        <v>3.9638517649896369E-4</v>
      </c>
      <c r="E1293">
        <v>1.1710458622569926E-4</v>
      </c>
      <c r="F1293">
        <v>3.9343489603890276E-4</v>
      </c>
      <c r="G1293">
        <v>4.2176963548578168E-4</v>
      </c>
      <c r="H1293">
        <v>4.3265605239702748E-4</v>
      </c>
      <c r="I1293">
        <v>3.8788953621816084E-4</v>
      </c>
      <c r="J1293">
        <v>2.9296514731354305E-4</v>
      </c>
      <c r="K1293">
        <v>7.2796353982746163E-5</v>
      </c>
      <c r="L1293">
        <f>0</f>
        <v>0</v>
      </c>
      <c r="M1293">
        <f>0</f>
        <v>0</v>
      </c>
      <c r="N1293">
        <v>-2.111136492203761E-4</v>
      </c>
      <c r="O1293">
        <v>4.6104171228123012E-4</v>
      </c>
      <c r="P1293">
        <v>-4.4003206403765135E-4</v>
      </c>
    </row>
    <row r="1294" spans="1:16" x14ac:dyDescent="0.3">
      <c r="A1294" s="1">
        <v>913.2794189453125</v>
      </c>
      <c r="B1294">
        <v>6.65416924518115E-4</v>
      </c>
      <c r="C1294">
        <v>1.2298416558245337E-3</v>
      </c>
      <c r="D1294">
        <v>1.0342735835853307E-3</v>
      </c>
      <c r="E1294">
        <v>1.0034550472135207E-3</v>
      </c>
      <c r="F1294">
        <v>1.3243669641327879E-3</v>
      </c>
      <c r="G1294">
        <v>5.8862343718485237E-4</v>
      </c>
      <c r="H1294">
        <v>7.6716644508642269E-4</v>
      </c>
      <c r="I1294">
        <v>-1.7455162137714942E-4</v>
      </c>
      <c r="J1294">
        <v>-1.8596950303863369E-4</v>
      </c>
      <c r="K1294">
        <v>-2.0860298348459208E-4</v>
      </c>
      <c r="L1294">
        <f>0</f>
        <v>0</v>
      </c>
      <c r="M1294">
        <f>0</f>
        <v>0</v>
      </c>
      <c r="N1294">
        <v>8.1895086160103383E-4</v>
      </c>
      <c r="O1294">
        <v>1.7293459179324472E-4</v>
      </c>
      <c r="P1294">
        <v>-1.8238268226823334E-4</v>
      </c>
    </row>
    <row r="1295" spans="1:16" x14ac:dyDescent="0.3">
      <c r="A1295" s="1">
        <v>913.8377685546875</v>
      </c>
      <c r="B1295">
        <v>7.2194532094212941E-4</v>
      </c>
      <c r="C1295">
        <v>1.2303451938544784E-3</v>
      </c>
      <c r="D1295">
        <v>1.1965421432904913E-3</v>
      </c>
      <c r="E1295">
        <v>1.45799630823869E-3</v>
      </c>
      <c r="F1295">
        <v>1.201680644818856E-3</v>
      </c>
      <c r="G1295">
        <v>4.9827353199952227E-4</v>
      </c>
      <c r="H1295">
        <v>9.4430727165407393E-4</v>
      </c>
      <c r="I1295">
        <v>3.8210563968037712E-4</v>
      </c>
      <c r="J1295">
        <v>6.040137591180357E-5</v>
      </c>
      <c r="K1295">
        <v>4.8719094768355926E-4</v>
      </c>
      <c r="L1295">
        <f>0</f>
        <v>0</v>
      </c>
      <c r="M1295">
        <f>0</f>
        <v>0</v>
      </c>
      <c r="N1295">
        <v>2.4029628036407782E-4</v>
      </c>
      <c r="O1295">
        <v>9.5025196938919852E-4</v>
      </c>
      <c r="P1295">
        <v>1.8286694584607345E-4</v>
      </c>
    </row>
    <row r="1296" spans="1:16" x14ac:dyDescent="0.3">
      <c r="A1296" s="1">
        <v>914.39605712890625</v>
      </c>
      <c r="B1296">
        <v>1.275964375160237E-3</v>
      </c>
      <c r="C1296">
        <v>7.9829144091874088E-4</v>
      </c>
      <c r="D1296">
        <v>1.2084105739888489E-3</v>
      </c>
      <c r="E1296">
        <v>5.0764196580865882E-4</v>
      </c>
      <c r="F1296">
        <v>1.3389805119407892E-4</v>
      </c>
      <c r="G1296">
        <v>7.4319897271208865E-4</v>
      </c>
      <c r="H1296">
        <v>1.6068800789893243E-4</v>
      </c>
      <c r="I1296">
        <v>5.9053317115884401E-4</v>
      </c>
      <c r="J1296">
        <v>-3.1688515684862826E-4</v>
      </c>
      <c r="K1296">
        <v>1.5642871271339756E-6</v>
      </c>
      <c r="L1296">
        <f>0</f>
        <v>0</v>
      </c>
      <c r="M1296">
        <f>0</f>
        <v>0</v>
      </c>
      <c r="N1296">
        <v>4.1622354803237243E-4</v>
      </c>
      <c r="O1296">
        <v>6.2473932691288936E-4</v>
      </c>
      <c r="P1296">
        <v>2.9413155362063934E-4</v>
      </c>
    </row>
    <row r="1297" spans="1:16" x14ac:dyDescent="0.3">
      <c r="A1297" s="1">
        <v>914.95428466796875</v>
      </c>
      <c r="B1297">
        <v>1.23536720590856E-3</v>
      </c>
      <c r="C1297">
        <v>3.1747123933231693E-4</v>
      </c>
      <c r="D1297">
        <v>1.4351362790329288E-3</v>
      </c>
      <c r="E1297">
        <v>8.5270800744510224E-4</v>
      </c>
      <c r="F1297">
        <v>2.3185627586480009E-4</v>
      </c>
      <c r="G1297">
        <v>4.952923588697701E-4</v>
      </c>
      <c r="H1297">
        <v>5.1830584321723469E-4</v>
      </c>
      <c r="I1297">
        <v>4.9802982001069247E-4</v>
      </c>
      <c r="J1297">
        <v>-4.262989327366691E-5</v>
      </c>
      <c r="K1297">
        <v>7.659198463457617E-5</v>
      </c>
      <c r="L1297">
        <f>0</f>
        <v>0</v>
      </c>
      <c r="M1297">
        <f>0</f>
        <v>0</v>
      </c>
      <c r="N1297">
        <v>1.8096325960834011E-4</v>
      </c>
      <c r="O1297">
        <v>-4.6315565411955727E-4</v>
      </c>
      <c r="P1297">
        <v>-1.0188751163297229E-4</v>
      </c>
    </row>
    <row r="1298" spans="1:16" x14ac:dyDescent="0.3">
      <c r="A1298" s="1">
        <v>915.512451171875</v>
      </c>
      <c r="B1298">
        <v>1.0312060459265423E-3</v>
      </c>
      <c r="C1298">
        <v>1.236727181962457E-3</v>
      </c>
      <c r="D1298">
        <v>1.1722611318206861E-3</v>
      </c>
      <c r="E1298">
        <v>8.6945706074418867E-4</v>
      </c>
      <c r="F1298">
        <v>6.9862945768603033E-4</v>
      </c>
      <c r="G1298">
        <v>8.0194788117054301E-4</v>
      </c>
      <c r="H1298">
        <v>3.8065989071851743E-4</v>
      </c>
      <c r="I1298">
        <v>4.2935181908289782E-4</v>
      </c>
      <c r="J1298">
        <v>2.4949574941729327E-4</v>
      </c>
      <c r="K1298">
        <v>1.8213826195164539E-4</v>
      </c>
      <c r="L1298">
        <f>0</f>
        <v>0</v>
      </c>
      <c r="M1298">
        <f>0</f>
        <v>0</v>
      </c>
      <c r="N1298">
        <v>3.7989957272414464E-4</v>
      </c>
      <c r="O1298">
        <v>1.0463721609690191E-4</v>
      </c>
      <c r="P1298">
        <v>-3.8801479092629782E-4</v>
      </c>
    </row>
    <row r="1299" spans="1:16" x14ac:dyDescent="0.3">
      <c r="A1299" s="1">
        <v>916.070556640625</v>
      </c>
      <c r="B1299">
        <v>1.4617599054802758E-3</v>
      </c>
      <c r="C1299">
        <v>1.4237565791186645E-3</v>
      </c>
      <c r="D1299">
        <v>9.2630844279337167E-4</v>
      </c>
      <c r="E1299">
        <v>1.2692537940714691E-3</v>
      </c>
      <c r="F1299">
        <v>3.7871347971218028E-4</v>
      </c>
      <c r="G1299">
        <v>1.0878219596310178E-3</v>
      </c>
      <c r="H1299">
        <v>8.3653212736565597E-4</v>
      </c>
      <c r="I1299">
        <v>-5.3601336316480115E-5</v>
      </c>
      <c r="J1299">
        <v>5.6491960761714778E-4</v>
      </c>
      <c r="K1299">
        <v>-4.333307023231365E-4</v>
      </c>
      <c r="L1299">
        <f>0</f>
        <v>0</v>
      </c>
      <c r="M1299">
        <f>0</f>
        <v>0</v>
      </c>
      <c r="N1299">
        <v>6.345754205018875E-4</v>
      </c>
      <c r="O1299">
        <v>-3.744514707893231E-5</v>
      </c>
      <c r="P1299">
        <v>1.803638514129253E-4</v>
      </c>
    </row>
    <row r="1300" spans="1:16" x14ac:dyDescent="0.3">
      <c r="A1300" s="1">
        <v>916.628662109375</v>
      </c>
      <c r="B1300">
        <v>1.6066218188239344E-3</v>
      </c>
      <c r="C1300">
        <v>1.6499794751436204E-3</v>
      </c>
      <c r="D1300">
        <v>9.542734649933283E-4</v>
      </c>
      <c r="E1300">
        <v>1.244850394803996E-3</v>
      </c>
      <c r="F1300">
        <v>8.9432651685151458E-4</v>
      </c>
      <c r="G1300">
        <v>7.7000404684012284E-4</v>
      </c>
      <c r="H1300">
        <v>1.7226027419119962E-4</v>
      </c>
      <c r="I1300">
        <v>7.4221876900375792E-4</v>
      </c>
      <c r="J1300">
        <v>2.234041197525464E-5</v>
      </c>
      <c r="K1300">
        <v>5.410028658886485E-4</v>
      </c>
      <c r="L1300">
        <f>0</f>
        <v>0</v>
      </c>
      <c r="M1300">
        <f>0</f>
        <v>0</v>
      </c>
      <c r="N1300">
        <v>8.3102008957942311E-4</v>
      </c>
      <c r="O1300">
        <v>-1.0467871094008242E-4</v>
      </c>
      <c r="P1300">
        <v>-5.9540058565199127E-5</v>
      </c>
    </row>
    <row r="1301" spans="1:16" x14ac:dyDescent="0.3">
      <c r="A1301" s="1">
        <v>917.18670654296875</v>
      </c>
      <c r="B1301">
        <v>7.8366865011319836E-4</v>
      </c>
      <c r="C1301">
        <v>4.3963144601090454E-4</v>
      </c>
      <c r="D1301">
        <v>6.4810344344820418E-4</v>
      </c>
      <c r="E1301">
        <v>1.022832871729958E-3</v>
      </c>
      <c r="F1301">
        <v>4.4325108214983991E-4</v>
      </c>
      <c r="G1301">
        <v>4.2474401202199908E-4</v>
      </c>
      <c r="H1301">
        <v>8.0885424764938106E-4</v>
      </c>
      <c r="I1301">
        <v>1.8481553435664727E-4</v>
      </c>
      <c r="J1301">
        <v>1.4678134877226627E-4</v>
      </c>
      <c r="K1301">
        <v>8.3153920935230332E-5</v>
      </c>
      <c r="L1301">
        <f>0</f>
        <v>0</v>
      </c>
      <c r="M1301">
        <f>0</f>
        <v>0</v>
      </c>
      <c r="N1301">
        <v>-8.7181824148983776E-5</v>
      </c>
      <c r="O1301">
        <v>-9.2637106228735892E-5</v>
      </c>
      <c r="P1301">
        <v>-2.350342516343016E-4</v>
      </c>
    </row>
    <row r="1302" spans="1:16" x14ac:dyDescent="0.3">
      <c r="A1302" s="1">
        <v>917.74468994140625</v>
      </c>
      <c r="B1302">
        <v>1.2564200383805727E-3</v>
      </c>
      <c r="C1302">
        <v>1.7177846092990125E-3</v>
      </c>
      <c r="D1302">
        <v>1.1229337250160964E-3</v>
      </c>
      <c r="E1302">
        <v>3.8440317752784357E-4</v>
      </c>
      <c r="F1302">
        <v>1.0119246082030769E-3</v>
      </c>
      <c r="G1302">
        <v>8.4867360131238279E-4</v>
      </c>
      <c r="H1302">
        <v>8.5550317992520242E-4</v>
      </c>
      <c r="I1302">
        <v>1.0410279332255664E-3</v>
      </c>
      <c r="J1302">
        <v>6.6253725324328403E-4</v>
      </c>
      <c r="K1302">
        <v>-9.0162943340137255E-5</v>
      </c>
      <c r="L1302">
        <f>0</f>
        <v>0</v>
      </c>
      <c r="M1302">
        <f>0</f>
        <v>0</v>
      </c>
      <c r="N1302">
        <v>4.2660477199976253E-4</v>
      </c>
      <c r="O1302">
        <v>5.169714765675302E-4</v>
      </c>
      <c r="P1302">
        <v>5.1528974649643134E-4</v>
      </c>
    </row>
    <row r="1303" spans="1:16" x14ac:dyDescent="0.3">
      <c r="A1303" s="1">
        <v>918.3026123046875</v>
      </c>
      <c r="B1303">
        <v>1.5222481754339383E-3</v>
      </c>
      <c r="C1303">
        <v>1.8664686069822813E-3</v>
      </c>
      <c r="D1303">
        <v>5.354533111097124E-4</v>
      </c>
      <c r="E1303">
        <v>9.1536372259577693E-4</v>
      </c>
      <c r="F1303">
        <v>8.2700761591469993E-4</v>
      </c>
      <c r="G1303">
        <v>6.2641719561834779E-4</v>
      </c>
      <c r="H1303">
        <v>3.9397168934610273E-4</v>
      </c>
      <c r="I1303">
        <v>3.4003475464274038E-5</v>
      </c>
      <c r="J1303">
        <v>-1.6367332422436071E-4</v>
      </c>
      <c r="K1303">
        <v>-3.1543251173918617E-4</v>
      </c>
      <c r="L1303">
        <f>0</f>
        <v>0</v>
      </c>
      <c r="M1303">
        <f>0</f>
        <v>0</v>
      </c>
      <c r="N1303">
        <v>5.7932489750115281E-4</v>
      </c>
      <c r="O1303">
        <v>-3.7684823867084133E-5</v>
      </c>
      <c r="P1303">
        <v>-1.2782979872762075E-5</v>
      </c>
    </row>
    <row r="1304" spans="1:16" x14ac:dyDescent="0.3">
      <c r="A1304" s="1">
        <v>918.86053466796875</v>
      </c>
      <c r="B1304">
        <v>8.713131223582201E-4</v>
      </c>
      <c r="C1304">
        <v>1.0835090115005005E-3</v>
      </c>
      <c r="D1304">
        <v>1.6597218880528275E-3</v>
      </c>
      <c r="E1304">
        <v>8.5966619302711819E-4</v>
      </c>
      <c r="F1304">
        <v>1.10949931528691E-3</v>
      </c>
      <c r="G1304">
        <v>6.5972817081718727E-4</v>
      </c>
      <c r="H1304">
        <v>-1.7038577836421468E-5</v>
      </c>
      <c r="I1304">
        <v>6.4009559166164733E-4</v>
      </c>
      <c r="J1304">
        <v>-7.7360594629527195E-5</v>
      </c>
      <c r="K1304">
        <v>2.4164444743981735E-4</v>
      </c>
      <c r="L1304">
        <f>0</f>
        <v>0</v>
      </c>
      <c r="M1304">
        <f>0</f>
        <v>0</v>
      </c>
      <c r="N1304">
        <v>7.4105613462554815E-4</v>
      </c>
      <c r="O1304">
        <v>1.4358275372411284E-4</v>
      </c>
      <c r="P1304">
        <v>-1.8361158403675231E-4</v>
      </c>
    </row>
    <row r="1305" spans="1:16" x14ac:dyDescent="0.3">
      <c r="A1305" s="1">
        <v>919.41839599609375</v>
      </c>
      <c r="B1305">
        <v>1.5761933971373376E-3</v>
      </c>
      <c r="C1305">
        <v>1.6054942518755337E-3</v>
      </c>
      <c r="D1305">
        <v>1.8456799736797471E-3</v>
      </c>
      <c r="E1305">
        <v>9.6002881175566998E-4</v>
      </c>
      <c r="F1305">
        <v>1.0046954198941315E-3</v>
      </c>
      <c r="G1305">
        <v>4.3288855186473987E-4</v>
      </c>
      <c r="H1305">
        <v>6.815268761945812E-4</v>
      </c>
      <c r="I1305">
        <v>-7.6784997051867309E-7</v>
      </c>
      <c r="J1305">
        <v>1.1673820691852948E-4</v>
      </c>
      <c r="K1305">
        <v>1.9623694083688789E-4</v>
      </c>
      <c r="L1305">
        <f>0</f>
        <v>0</v>
      </c>
      <c r="M1305">
        <f>0</f>
        <v>0</v>
      </c>
      <c r="N1305">
        <v>2.033564357589771E-4</v>
      </c>
      <c r="O1305">
        <v>4.9497059760815758E-4</v>
      </c>
      <c r="P1305">
        <v>3.1297514775541734E-4</v>
      </c>
    </row>
    <row r="1306" spans="1:16" x14ac:dyDescent="0.3">
      <c r="A1306" s="1">
        <v>919.9761962890625</v>
      </c>
      <c r="B1306">
        <v>1.1820011782288657E-3</v>
      </c>
      <c r="C1306">
        <v>1.0065257591438054E-3</v>
      </c>
      <c r="D1306">
        <v>1.4554002068447251E-3</v>
      </c>
      <c r="E1306">
        <v>1.6289310507035114E-3</v>
      </c>
      <c r="F1306">
        <v>1.0511116447865837E-3</v>
      </c>
      <c r="G1306">
        <v>1.431802861457511E-3</v>
      </c>
      <c r="H1306">
        <v>6.6468730546107317E-4</v>
      </c>
      <c r="I1306">
        <v>1.1827178966686267E-3</v>
      </c>
      <c r="J1306">
        <v>7.0430740083290066E-4</v>
      </c>
      <c r="K1306">
        <v>1.1645968550356111E-3</v>
      </c>
      <c r="L1306">
        <f>0</f>
        <v>0</v>
      </c>
      <c r="M1306">
        <f>0</f>
        <v>0</v>
      </c>
      <c r="N1306">
        <v>-1.8376798265443118E-4</v>
      </c>
      <c r="O1306">
        <v>-1.5443688974912912E-4</v>
      </c>
      <c r="P1306">
        <v>2.2267135958649767E-4</v>
      </c>
    </row>
    <row r="1307" spans="1:16" x14ac:dyDescent="0.3">
      <c r="A1307" s="1">
        <v>920.533935546875</v>
      </c>
      <c r="B1307">
        <v>6.7155102364412252E-4</v>
      </c>
      <c r="C1307">
        <v>1.3759853249716771E-3</v>
      </c>
      <c r="D1307">
        <v>1.2717973347795412E-3</v>
      </c>
      <c r="E1307">
        <v>5.2847945932654814E-4</v>
      </c>
      <c r="F1307">
        <v>9.5897787255751319E-4</v>
      </c>
      <c r="G1307">
        <v>4.1711015003642333E-4</v>
      </c>
      <c r="H1307">
        <v>2.146856221030837E-4</v>
      </c>
      <c r="I1307">
        <v>2.2494536504879804E-4</v>
      </c>
      <c r="J1307">
        <v>-2.6680466539970267E-4</v>
      </c>
      <c r="K1307">
        <v>-2.9389053706559181E-4</v>
      </c>
      <c r="L1307">
        <f>0</f>
        <v>0</v>
      </c>
      <c r="M1307">
        <f>0</f>
        <v>0</v>
      </c>
      <c r="N1307">
        <v>2.7957799527071592E-4</v>
      </c>
      <c r="O1307">
        <v>4.6491965042823232E-4</v>
      </c>
      <c r="P1307">
        <v>-2.9189043825158964E-4</v>
      </c>
    </row>
    <row r="1308" spans="1:16" x14ac:dyDescent="0.3">
      <c r="A1308" s="1">
        <v>921.09161376953125</v>
      </c>
      <c r="B1308">
        <v>9.1604529210041925E-4</v>
      </c>
      <c r="C1308">
        <v>1.0400986117059135E-3</v>
      </c>
      <c r="D1308">
        <v>7.299150866427001E-4</v>
      </c>
      <c r="E1308">
        <v>2.0685724042601643E-4</v>
      </c>
      <c r="F1308">
        <v>1.8587279695414491E-4</v>
      </c>
      <c r="G1308">
        <v>4.037873021727236E-4</v>
      </c>
      <c r="H1308">
        <v>8.9002066456343937E-4</v>
      </c>
      <c r="I1308">
        <v>-1.283225338111167E-4</v>
      </c>
      <c r="J1308">
        <v>-5.354096874345391E-5</v>
      </c>
      <c r="K1308">
        <v>-1.6915882333913283E-4</v>
      </c>
      <c r="L1308">
        <f>0</f>
        <v>0</v>
      </c>
      <c r="M1308">
        <f>0</f>
        <v>0</v>
      </c>
      <c r="N1308">
        <v>4.4693901258167147E-4</v>
      </c>
      <c r="O1308">
        <v>9.7015130390049975E-4</v>
      </c>
      <c r="P1308">
        <v>5.9146195865188861E-5</v>
      </c>
    </row>
    <row r="1309" spans="1:16" x14ac:dyDescent="0.3">
      <c r="A1309" s="1">
        <v>921.6492919921875</v>
      </c>
      <c r="B1309">
        <v>9.7029788797661581E-4</v>
      </c>
      <c r="C1309">
        <v>1.2462197468848391E-3</v>
      </c>
      <c r="D1309">
        <v>1.1727190000193272E-3</v>
      </c>
      <c r="E1309">
        <v>8.3115508296511588E-4</v>
      </c>
      <c r="F1309">
        <v>5.0818517202756274E-4</v>
      </c>
      <c r="G1309">
        <v>1.1150886160761536E-4</v>
      </c>
      <c r="H1309">
        <v>1.8619085704082956E-4</v>
      </c>
      <c r="I1309">
        <v>5.2107733394321976E-4</v>
      </c>
      <c r="J1309">
        <v>-1.1510527444431457E-4</v>
      </c>
      <c r="K1309">
        <v>8.5832630798101501E-4</v>
      </c>
      <c r="L1309">
        <f>0</f>
        <v>0</v>
      </c>
      <c r="M1309">
        <f>0</f>
        <v>0</v>
      </c>
      <c r="N1309">
        <v>2.2240201934395481E-4</v>
      </c>
      <c r="O1309">
        <v>-1.9194286041668008E-4</v>
      </c>
      <c r="P1309">
        <v>-3.9292691209995756E-4</v>
      </c>
    </row>
    <row r="1310" spans="1:16" x14ac:dyDescent="0.3">
      <c r="A1310" s="1">
        <v>922.2069091796875</v>
      </c>
      <c r="B1310">
        <v>1.6889787034213642E-3</v>
      </c>
      <c r="C1310">
        <v>1.7285251765444092E-3</v>
      </c>
      <c r="D1310">
        <v>1.6347309624205994E-3</v>
      </c>
      <c r="E1310">
        <v>2.0891070695234423E-3</v>
      </c>
      <c r="F1310">
        <v>1.0764679800477784E-3</v>
      </c>
      <c r="G1310">
        <v>1.0025476789690434E-3</v>
      </c>
      <c r="H1310">
        <v>1.2389060470005488E-3</v>
      </c>
      <c r="I1310">
        <v>3.7215906326776646E-4</v>
      </c>
      <c r="J1310">
        <v>6.4949713734344518E-4</v>
      </c>
      <c r="K1310">
        <v>6.6547906011753168E-4</v>
      </c>
      <c r="L1310">
        <f>0</f>
        <v>0</v>
      </c>
      <c r="M1310">
        <f>0</f>
        <v>0</v>
      </c>
      <c r="N1310">
        <v>5.8039304916110304E-4</v>
      </c>
      <c r="O1310">
        <v>-3.1027741847069318E-4</v>
      </c>
      <c r="P1310">
        <v>1.4701893197493839E-4</v>
      </c>
    </row>
    <row r="1311" spans="1:16" x14ac:dyDescent="0.3">
      <c r="A1311" s="1">
        <v>922.76446533203125</v>
      </c>
      <c r="B1311">
        <v>3.7081495800238078E-4</v>
      </c>
      <c r="C1311">
        <v>8.9389401047984735E-4</v>
      </c>
      <c r="D1311">
        <v>1.5180208703155057E-4</v>
      </c>
      <c r="E1311">
        <v>8.239067877868232E-4</v>
      </c>
      <c r="F1311">
        <v>6.3220006327493247E-4</v>
      </c>
      <c r="G1311">
        <v>1.5895002012874474E-4</v>
      </c>
      <c r="H1311">
        <v>-1.6532584839503092E-4</v>
      </c>
      <c r="I1311">
        <v>-4.491835983395375E-4</v>
      </c>
      <c r="J1311">
        <v>1.0896658983128436E-4</v>
      </c>
      <c r="K1311">
        <v>-1.5267588371823665E-4</v>
      </c>
      <c r="L1311">
        <f>0</f>
        <v>0</v>
      </c>
      <c r="M1311">
        <f>0</f>
        <v>0</v>
      </c>
      <c r="N1311">
        <v>3.7899048102493782E-4</v>
      </c>
      <c r="O1311">
        <v>-1.9216935968293056E-4</v>
      </c>
      <c r="P1311">
        <v>-4.0778810803528983E-4</v>
      </c>
    </row>
    <row r="1312" spans="1:16" x14ac:dyDescent="0.3">
      <c r="A1312" s="1">
        <v>923.322021484375</v>
      </c>
      <c r="B1312">
        <v>1.367073710610093E-3</v>
      </c>
      <c r="C1312">
        <v>1.3285893247834346E-3</v>
      </c>
      <c r="D1312">
        <v>7.7545195853847323E-4</v>
      </c>
      <c r="E1312">
        <v>8.5314047538007499E-4</v>
      </c>
      <c r="F1312">
        <v>5.8519052106984122E-4</v>
      </c>
      <c r="G1312">
        <v>5.6131331987593329E-5</v>
      </c>
      <c r="H1312">
        <v>-3.3828275069355151E-4</v>
      </c>
      <c r="I1312">
        <v>2.9146288656068167E-4</v>
      </c>
      <c r="J1312">
        <v>1.3165935716453515E-4</v>
      </c>
      <c r="K1312">
        <v>2.8348916499832031E-5</v>
      </c>
      <c r="L1312">
        <f>0</f>
        <v>0</v>
      </c>
      <c r="M1312">
        <f>0</f>
        <v>0</v>
      </c>
      <c r="N1312">
        <v>9.1220480041242472E-4</v>
      </c>
      <c r="O1312">
        <v>4.5394190854155245E-4</v>
      </c>
      <c r="P1312">
        <v>2.4181177346726322E-5</v>
      </c>
    </row>
    <row r="1313" spans="1:16" x14ac:dyDescent="0.3">
      <c r="A1313" s="1">
        <v>923.87945556640625</v>
      </c>
      <c r="B1313">
        <v>1.2210370658861398E-3</v>
      </c>
      <c r="C1313">
        <v>1.563304274166752E-3</v>
      </c>
      <c r="D1313">
        <v>1.1788971446887006E-3</v>
      </c>
      <c r="E1313">
        <v>9.2317404899787457E-4</v>
      </c>
      <c r="F1313">
        <v>5.193689387432526E-4</v>
      </c>
      <c r="G1313">
        <v>3.7308766277829186E-4</v>
      </c>
      <c r="H1313">
        <v>4.4995853673512963E-4</v>
      </c>
      <c r="I1313">
        <v>4.7671461053065976E-4</v>
      </c>
      <c r="J1313">
        <v>3.5806308376791892E-4</v>
      </c>
      <c r="K1313">
        <v>4.8319777195974167E-4</v>
      </c>
      <c r="L1313">
        <f>0</f>
        <v>0</v>
      </c>
      <c r="M1313">
        <f>0</f>
        <v>0</v>
      </c>
      <c r="N1313">
        <v>4.1831465415824757E-4</v>
      </c>
      <c r="O1313">
        <v>-4.207334348851798E-4</v>
      </c>
      <c r="P1313">
        <v>-7.2703486233338633E-4</v>
      </c>
    </row>
    <row r="1314" spans="1:16" x14ac:dyDescent="0.3">
      <c r="A1314" s="1">
        <v>924.4368896484375</v>
      </c>
      <c r="B1314">
        <v>7.3965072709660938E-4</v>
      </c>
      <c r="C1314">
        <v>6.2259524548492805E-4</v>
      </c>
      <c r="D1314">
        <v>1.4261409246420467E-3</v>
      </c>
      <c r="E1314">
        <v>1.2769817199768502E-3</v>
      </c>
      <c r="F1314">
        <v>9.2354339302133008E-4</v>
      </c>
      <c r="G1314">
        <v>8.2429377177817168E-4</v>
      </c>
      <c r="H1314">
        <v>2.3664115695487455E-4</v>
      </c>
      <c r="I1314">
        <v>5.5869903336777953E-4</v>
      </c>
      <c r="J1314">
        <v>6.8741885928852724E-4</v>
      </c>
      <c r="K1314">
        <v>5.0946106013443444E-4</v>
      </c>
      <c r="L1314">
        <f>0</f>
        <v>0</v>
      </c>
      <c r="M1314">
        <f>0</f>
        <v>0</v>
      </c>
      <c r="N1314">
        <v>-8.4592012387674621E-4</v>
      </c>
      <c r="O1314">
        <v>-5.6035096762176953E-4</v>
      </c>
      <c r="P1314">
        <v>-7.7469542234601541E-4</v>
      </c>
    </row>
    <row r="1315" spans="1:16" x14ac:dyDescent="0.3">
      <c r="A1315" s="1">
        <v>924.9942626953125</v>
      </c>
      <c r="B1315">
        <v>1.1209434880953353E-3</v>
      </c>
      <c r="C1315">
        <v>1.6931419574955861E-3</v>
      </c>
      <c r="D1315">
        <v>7.3683777496209401E-4</v>
      </c>
      <c r="E1315">
        <v>1.0904495781916903E-3</v>
      </c>
      <c r="F1315">
        <v>1.6823221494634533E-3</v>
      </c>
      <c r="G1315">
        <v>1.0173969140308131E-3</v>
      </c>
      <c r="H1315">
        <v>1.3908901145194533E-3</v>
      </c>
      <c r="I1315">
        <v>7.1162484145544092E-4</v>
      </c>
      <c r="J1315">
        <v>8.4695965759941469E-4</v>
      </c>
      <c r="K1315">
        <v>6.4566446033992547E-4</v>
      </c>
      <c r="L1315">
        <f>0</f>
        <v>0</v>
      </c>
      <c r="M1315">
        <f>0</f>
        <v>0</v>
      </c>
      <c r="N1315">
        <v>2.1796604400432532E-4</v>
      </c>
      <c r="O1315">
        <v>-2.9702269042602378E-4</v>
      </c>
      <c r="P1315">
        <v>1.8379516896452683E-4</v>
      </c>
    </row>
    <row r="1316" spans="1:16" x14ac:dyDescent="0.3">
      <c r="A1316" s="1">
        <v>925.55157470703125</v>
      </c>
      <c r="B1316">
        <v>1.0238856756934322E-3</v>
      </c>
      <c r="C1316">
        <v>7.6764242423904994E-4</v>
      </c>
      <c r="D1316">
        <v>6.8317710299435912E-4</v>
      </c>
      <c r="E1316">
        <v>1.045170162872634E-3</v>
      </c>
      <c r="F1316">
        <v>3.7773595643664172E-4</v>
      </c>
      <c r="G1316">
        <v>8.0845080883256337E-4</v>
      </c>
      <c r="H1316">
        <v>6.475992820326944E-4</v>
      </c>
      <c r="I1316">
        <v>2.809458746690452E-4</v>
      </c>
      <c r="J1316">
        <v>-1.2641287379379896E-4</v>
      </c>
      <c r="K1316">
        <v>1.983966566837373E-4</v>
      </c>
      <c r="L1316">
        <f>0</f>
        <v>0</v>
      </c>
      <c r="M1316">
        <f>0</f>
        <v>0</v>
      </c>
      <c r="N1316">
        <v>3.1331291092123937E-4</v>
      </c>
      <c r="O1316">
        <v>-9.8898111437256014E-4</v>
      </c>
      <c r="P1316">
        <v>-2.3252428270082129E-4</v>
      </c>
    </row>
    <row r="1317" spans="1:16" x14ac:dyDescent="0.3">
      <c r="A1317" s="1">
        <v>926.10888671875</v>
      </c>
      <c r="B1317">
        <v>1.5471046575089729E-3</v>
      </c>
      <c r="C1317">
        <v>1.6992673998549878E-3</v>
      </c>
      <c r="D1317">
        <v>1.0894241648433205E-3</v>
      </c>
      <c r="E1317">
        <v>9.4566936586054455E-4</v>
      </c>
      <c r="F1317">
        <v>1.1715257805748616E-3</v>
      </c>
      <c r="G1317">
        <v>8.3092425211657396E-4</v>
      </c>
      <c r="H1317">
        <v>6.2613837660217559E-4</v>
      </c>
      <c r="I1317">
        <v>8.5656239767943349E-4</v>
      </c>
      <c r="J1317">
        <v>7.389626883360994E-4</v>
      </c>
      <c r="K1317">
        <v>8.5479743910423889E-4</v>
      </c>
      <c r="L1317">
        <f>0</f>
        <v>0</v>
      </c>
      <c r="M1317">
        <f>0</f>
        <v>0</v>
      </c>
      <c r="N1317">
        <v>1.0846449661745236E-4</v>
      </c>
      <c r="O1317">
        <v>2.5445178447997929E-4</v>
      </c>
      <c r="P1317">
        <v>-1.3752739668767083E-4</v>
      </c>
    </row>
    <row r="1318" spans="1:16" x14ac:dyDescent="0.3">
      <c r="A1318" s="1">
        <v>926.66607666015625</v>
      </c>
      <c r="B1318">
        <v>1.8265496544547458E-3</v>
      </c>
      <c r="C1318">
        <v>1.2012400708081342E-3</v>
      </c>
      <c r="D1318">
        <v>1.0814938010386506E-3</v>
      </c>
      <c r="E1318">
        <v>6.9754014293096878E-4</v>
      </c>
      <c r="F1318">
        <v>8.2562927126783364E-4</v>
      </c>
      <c r="G1318">
        <v>1.3436290737842223E-3</v>
      </c>
      <c r="H1318">
        <v>1.0562602908273458E-3</v>
      </c>
      <c r="I1318">
        <v>-1.7487744781725367E-4</v>
      </c>
      <c r="J1318">
        <v>3.3778520226611283E-4</v>
      </c>
      <c r="K1318">
        <v>2.4824779718033883E-4</v>
      </c>
      <c r="L1318">
        <f>0</f>
        <v>0</v>
      </c>
      <c r="M1318">
        <f>0</f>
        <v>0</v>
      </c>
      <c r="N1318">
        <v>7.4666117373785497E-4</v>
      </c>
      <c r="O1318">
        <v>8.3231241331657897E-4</v>
      </c>
      <c r="P1318">
        <v>1.5078246265684257E-4</v>
      </c>
    </row>
    <row r="1319" spans="1:16" x14ac:dyDescent="0.3">
      <c r="A1319" s="1">
        <v>927.2232666015625</v>
      </c>
      <c r="B1319">
        <v>1.8849053464581624E-3</v>
      </c>
      <c r="C1319">
        <v>1.5444359471405533E-3</v>
      </c>
      <c r="D1319">
        <v>1.264124951563582E-3</v>
      </c>
      <c r="E1319">
        <v>1.1824915590894485E-3</v>
      </c>
      <c r="F1319">
        <v>1.1529582131720409E-3</v>
      </c>
      <c r="G1319">
        <v>1.260953909306901E-3</v>
      </c>
      <c r="H1319">
        <v>8.4987359946662403E-4</v>
      </c>
      <c r="I1319">
        <v>8.7275258048830615E-4</v>
      </c>
      <c r="J1319">
        <v>6.301386509058902E-4</v>
      </c>
      <c r="K1319">
        <v>5.3197090078833389E-4</v>
      </c>
      <c r="L1319">
        <f>0</f>
        <v>0</v>
      </c>
      <c r="M1319">
        <f>0</f>
        <v>0</v>
      </c>
      <c r="N1319">
        <v>1.3357755272616792E-3</v>
      </c>
      <c r="O1319">
        <v>9.121646497209625E-4</v>
      </c>
      <c r="P1319">
        <v>4.4248479918696697E-4</v>
      </c>
    </row>
    <row r="1320" spans="1:16" x14ac:dyDescent="0.3">
      <c r="A1320" s="1">
        <v>927.7803955078125</v>
      </c>
      <c r="B1320">
        <v>1.3997440922091044E-3</v>
      </c>
      <c r="C1320">
        <v>9.2913142001332613E-4</v>
      </c>
      <c r="D1320">
        <v>8.3825910399376558E-4</v>
      </c>
      <c r="E1320">
        <v>8.6264967961251259E-4</v>
      </c>
      <c r="F1320">
        <v>6.8785604486401261E-4</v>
      </c>
      <c r="G1320">
        <v>6.4618300423541057E-4</v>
      </c>
      <c r="H1320">
        <v>3.7704028777915048E-4</v>
      </c>
      <c r="I1320">
        <v>5.0574650447277763E-4</v>
      </c>
      <c r="J1320">
        <v>1.9716074287305812E-4</v>
      </c>
      <c r="K1320">
        <v>-5.3397875413183852E-4</v>
      </c>
      <c r="L1320">
        <f>0</f>
        <v>0</v>
      </c>
      <c r="M1320">
        <f>0</f>
        <v>0</v>
      </c>
      <c r="N1320">
        <v>8.7655800940820029E-4</v>
      </c>
      <c r="O1320">
        <v>1.0914054039727955E-4</v>
      </c>
      <c r="P1320">
        <v>2.231515936609728E-5</v>
      </c>
    </row>
    <row r="1321" spans="1:16" x14ac:dyDescent="0.3">
      <c r="A1321" s="1">
        <v>928.3375244140625</v>
      </c>
      <c r="B1321">
        <v>1.2935173262726238E-3</v>
      </c>
      <c r="C1321">
        <v>9.8894271521147775E-4</v>
      </c>
      <c r="D1321">
        <v>1.7379560382886393E-3</v>
      </c>
      <c r="E1321">
        <v>5.1047848143875602E-4</v>
      </c>
      <c r="F1321">
        <v>2.8323219882365027E-4</v>
      </c>
      <c r="G1321">
        <v>5.7796062890148967E-4</v>
      </c>
      <c r="H1321">
        <v>9.828585481562169E-4</v>
      </c>
      <c r="I1321">
        <v>9.5378191859257774E-6</v>
      </c>
      <c r="J1321">
        <v>4.0206224933840486E-4</v>
      </c>
      <c r="K1321">
        <v>2.2018290952571334E-4</v>
      </c>
      <c r="L1321">
        <f>0</f>
        <v>0</v>
      </c>
      <c r="M1321">
        <f>0</f>
        <v>0</v>
      </c>
      <c r="N1321">
        <v>6.8101514158615815E-4</v>
      </c>
      <c r="O1321">
        <v>6.7343699308807696E-4</v>
      </c>
      <c r="P1321">
        <v>7.9133944097152683E-4</v>
      </c>
    </row>
    <row r="1322" spans="1:16" x14ac:dyDescent="0.3">
      <c r="A1322" s="1">
        <v>928.89453125</v>
      </c>
      <c r="B1322">
        <v>1.0308325730518648E-3</v>
      </c>
      <c r="C1322">
        <v>1.2210199034365615E-3</v>
      </c>
      <c r="D1322">
        <v>3.1072794958364664E-4</v>
      </c>
      <c r="E1322">
        <v>7.4086400550614853E-4</v>
      </c>
      <c r="F1322">
        <v>4.1694897808294059E-4</v>
      </c>
      <c r="G1322">
        <v>6.4443188744166705E-5</v>
      </c>
      <c r="H1322">
        <v>7.575033296543833E-4</v>
      </c>
      <c r="I1322">
        <v>-3.6136592603990491E-4</v>
      </c>
      <c r="J1322">
        <v>2.4309159021007306E-4</v>
      </c>
      <c r="K1322">
        <v>3.456522315030303E-5</v>
      </c>
      <c r="L1322">
        <f>0</f>
        <v>0</v>
      </c>
      <c r="M1322">
        <f>0</f>
        <v>0</v>
      </c>
      <c r="N1322">
        <v>2.6632382445362424E-4</v>
      </c>
      <c r="O1322">
        <v>1.5572492003429665E-4</v>
      </c>
      <c r="P1322">
        <v>-9.5299605204386657E-5</v>
      </c>
    </row>
    <row r="1323" spans="1:16" x14ac:dyDescent="0.3">
      <c r="A1323" s="1">
        <v>929.4515380859375</v>
      </c>
      <c r="B1323">
        <v>1.124849626057941E-3</v>
      </c>
      <c r="C1323">
        <v>1.514007181102164E-3</v>
      </c>
      <c r="D1323">
        <v>1.4173377752859212E-3</v>
      </c>
      <c r="E1323">
        <v>1.425087877448547E-3</v>
      </c>
      <c r="F1323">
        <v>9.0179956664900853E-4</v>
      </c>
      <c r="G1323">
        <v>7.9004369894067491E-4</v>
      </c>
      <c r="H1323">
        <v>8.2176815684921023E-4</v>
      </c>
      <c r="I1323">
        <v>9.7263782140954611E-4</v>
      </c>
      <c r="J1323">
        <v>2.6815050744319767E-5</v>
      </c>
      <c r="K1323">
        <v>-2.9393624774404372E-4</v>
      </c>
      <c r="L1323">
        <f>0</f>
        <v>0</v>
      </c>
      <c r="M1323">
        <f>0</f>
        <v>0</v>
      </c>
      <c r="N1323">
        <v>1.699338562961155E-3</v>
      </c>
      <c r="O1323">
        <v>1.1936721478666759E-3</v>
      </c>
      <c r="P1323">
        <v>4.0662303592698946E-4</v>
      </c>
    </row>
    <row r="1324" spans="1:16" x14ac:dyDescent="0.3">
      <c r="A1324" s="1">
        <v>930.00848388671875</v>
      </c>
      <c r="B1324">
        <v>8.4489118899401983E-4</v>
      </c>
      <c r="C1324">
        <v>5.5030645634409671E-4</v>
      </c>
      <c r="D1324">
        <v>6.787620315949934E-4</v>
      </c>
      <c r="E1324">
        <v>9.3835695233008176E-4</v>
      </c>
      <c r="F1324">
        <v>3.4547052825642348E-4</v>
      </c>
      <c r="G1324">
        <v>4.0105355176420232E-4</v>
      </c>
      <c r="H1324">
        <v>5.4963110383468535E-5</v>
      </c>
      <c r="I1324">
        <v>-2.6707671775166338E-4</v>
      </c>
      <c r="J1324">
        <v>-1.9203699004550931E-4</v>
      </c>
      <c r="K1324">
        <v>6.0645899353518504E-4</v>
      </c>
      <c r="L1324">
        <f>0</f>
        <v>0</v>
      </c>
      <c r="M1324">
        <f>0</f>
        <v>0</v>
      </c>
      <c r="N1324">
        <v>2.3378788697060704E-4</v>
      </c>
      <c r="O1324">
        <v>4.9250585743228074E-4</v>
      </c>
      <c r="P1324">
        <v>3.2771732516387677E-4</v>
      </c>
    </row>
    <row r="1325" spans="1:16" x14ac:dyDescent="0.3">
      <c r="A1325" s="1">
        <v>930.56536865234375</v>
      </c>
      <c r="B1325">
        <v>7.0751613816388153E-4</v>
      </c>
      <c r="C1325">
        <v>8.0912703003495204E-4</v>
      </c>
      <c r="D1325">
        <v>5.0455161151739922E-4</v>
      </c>
      <c r="E1325">
        <v>6.648001384563794E-4</v>
      </c>
      <c r="F1325">
        <v>2.645395471342595E-4</v>
      </c>
      <c r="G1325">
        <v>-2.3233460690243277E-4</v>
      </c>
      <c r="H1325">
        <v>8.1747436234909767E-4</v>
      </c>
      <c r="I1325">
        <v>2.7541164713049246E-4</v>
      </c>
      <c r="J1325">
        <v>-7.2189234397897559E-5</v>
      </c>
      <c r="K1325">
        <v>-1.7153261568253936E-4</v>
      </c>
      <c r="L1325">
        <f>0</f>
        <v>0</v>
      </c>
      <c r="M1325">
        <f>0</f>
        <v>0</v>
      </c>
      <c r="N1325">
        <v>-1.3912639850545404E-5</v>
      </c>
      <c r="O1325">
        <v>-2.1522795352681528E-4</v>
      </c>
      <c r="P1325">
        <v>1.1902700855002306E-4</v>
      </c>
    </row>
    <row r="1326" spans="1:16" x14ac:dyDescent="0.3">
      <c r="A1326" s="1">
        <v>931.1221923828125</v>
      </c>
      <c r="B1326">
        <v>7.463185531672911E-4</v>
      </c>
      <c r="C1326">
        <v>8.3140028780803916E-4</v>
      </c>
      <c r="D1326">
        <v>5.7641284636032232E-4</v>
      </c>
      <c r="E1326">
        <v>6.1297928247232715E-4</v>
      </c>
      <c r="F1326">
        <v>4.6012110556603602E-4</v>
      </c>
      <c r="G1326">
        <v>8.3902251278649537E-4</v>
      </c>
      <c r="H1326">
        <v>3.6592338097249903E-4</v>
      </c>
      <c r="I1326">
        <v>5.1012954038014992E-4</v>
      </c>
      <c r="J1326">
        <v>-2.843434438515465E-4</v>
      </c>
      <c r="K1326">
        <v>-9.3167303384390727E-5</v>
      </c>
      <c r="L1326">
        <f>0</f>
        <v>0</v>
      </c>
      <c r="M1326">
        <f>0</f>
        <v>0</v>
      </c>
      <c r="N1326">
        <v>1.6738214931245191E-4</v>
      </c>
      <c r="O1326">
        <v>2.9783762373752334E-4</v>
      </c>
      <c r="P1326">
        <v>-2.0240358229969949E-4</v>
      </c>
    </row>
    <row r="1327" spans="1:16" x14ac:dyDescent="0.3">
      <c r="A1327" s="1">
        <v>931.67901611328125</v>
      </c>
      <c r="B1327">
        <v>9.0237787517307203E-4</v>
      </c>
      <c r="C1327">
        <v>6.9568763856556475E-4</v>
      </c>
      <c r="D1327">
        <v>3.7689333275878705E-4</v>
      </c>
      <c r="E1327">
        <v>3.4942422011610973E-4</v>
      </c>
      <c r="F1327">
        <v>4.2156907529097777E-4</v>
      </c>
      <c r="G1327">
        <v>5.3958161662093055E-4</v>
      </c>
      <c r="H1327">
        <v>1.2360974155911492E-4</v>
      </c>
      <c r="I1327">
        <v>3.7031107084127784E-4</v>
      </c>
      <c r="J1327">
        <v>-1.7004809286698625E-4</v>
      </c>
      <c r="K1327">
        <v>-1.1863445246652624E-4</v>
      </c>
      <c r="L1327">
        <f>0</f>
        <v>0</v>
      </c>
      <c r="M1327">
        <f>0</f>
        <v>0</v>
      </c>
      <c r="N1327">
        <v>-1.6066564916872966E-5</v>
      </c>
      <c r="O1327">
        <v>6.3385587946118078E-5</v>
      </c>
      <c r="P1327">
        <v>-4.213618770231977E-4</v>
      </c>
    </row>
    <row r="1328" spans="1:16" x14ac:dyDescent="0.3">
      <c r="A1328" s="1">
        <v>932.23577880859375</v>
      </c>
      <c r="B1328">
        <v>1.7867871233443694E-3</v>
      </c>
      <c r="C1328">
        <v>1.5100580270434357E-3</v>
      </c>
      <c r="D1328">
        <v>1.0365434587173894E-3</v>
      </c>
      <c r="E1328">
        <v>8.1249109900905999E-4</v>
      </c>
      <c r="F1328">
        <v>8.3691305382243783E-4</v>
      </c>
      <c r="G1328">
        <v>1.1679232671532294E-3</v>
      </c>
      <c r="H1328">
        <v>8.0850667704126611E-4</v>
      </c>
      <c r="I1328">
        <v>4.6906272843558774E-4</v>
      </c>
      <c r="J1328">
        <v>-1.6149415557226138E-4</v>
      </c>
      <c r="K1328">
        <v>-2.116266227155514E-5</v>
      </c>
      <c r="L1328">
        <f>0</f>
        <v>0</v>
      </c>
      <c r="M1328">
        <f>0</f>
        <v>0</v>
      </c>
      <c r="N1328">
        <v>6.4421812026648081E-4</v>
      </c>
      <c r="O1328">
        <v>3.2614654035171523E-4</v>
      </c>
      <c r="P1328">
        <v>6.6595179037869643E-4</v>
      </c>
    </row>
    <row r="1329" spans="1:16" x14ac:dyDescent="0.3">
      <c r="A1329" s="1">
        <v>932.79248046875</v>
      </c>
      <c r="B1329">
        <v>1.488737474299569E-3</v>
      </c>
      <c r="C1329">
        <v>1.1768221750387679E-3</v>
      </c>
      <c r="D1329">
        <v>1.7092195877268419E-3</v>
      </c>
      <c r="E1329">
        <v>1.8867030780250016E-3</v>
      </c>
      <c r="F1329">
        <v>6.4442349906006539E-4</v>
      </c>
      <c r="G1329">
        <v>1.0520141140855747E-3</v>
      </c>
      <c r="H1329">
        <v>4.4629531330766571E-4</v>
      </c>
      <c r="I1329">
        <v>5.0631804094916004E-4</v>
      </c>
      <c r="J1329">
        <v>5.8362384768191958E-4</v>
      </c>
      <c r="K1329">
        <v>7.0118693687950986E-4</v>
      </c>
      <c r="L1329">
        <f>0</f>
        <v>0</v>
      </c>
      <c r="M1329">
        <f>0</f>
        <v>0</v>
      </c>
      <c r="N1329">
        <v>4.8484462684249198E-4</v>
      </c>
      <c r="O1329">
        <v>-2.3062507388511705E-4</v>
      </c>
      <c r="P1329">
        <v>-2.3284972868226038E-5</v>
      </c>
    </row>
    <row r="1330" spans="1:16" x14ac:dyDescent="0.3">
      <c r="A1330" s="1">
        <v>933.34912109375</v>
      </c>
      <c r="B1330">
        <v>6.2116157670056367E-4</v>
      </c>
      <c r="C1330">
        <v>8.2450886511464729E-4</v>
      </c>
      <c r="D1330">
        <v>8.7669082887763218E-4</v>
      </c>
      <c r="E1330">
        <v>8.2032019215416653E-4</v>
      </c>
      <c r="F1330">
        <v>4.4134471892039011E-4</v>
      </c>
      <c r="G1330">
        <v>4.018853363439259E-4</v>
      </c>
      <c r="H1330">
        <v>5.1017910398730231E-4</v>
      </c>
      <c r="I1330">
        <v>2.9297163247640604E-4</v>
      </c>
      <c r="J1330">
        <v>2.6266609435012558E-4</v>
      </c>
      <c r="K1330">
        <v>3.4701277361220422E-5</v>
      </c>
      <c r="L1330">
        <f>0</f>
        <v>0</v>
      </c>
      <c r="M1330">
        <f>0</f>
        <v>0</v>
      </c>
      <c r="N1330">
        <v>5.4663855078257515E-4</v>
      </c>
      <c r="O1330">
        <v>5.7627175481648021E-4</v>
      </c>
      <c r="P1330">
        <v>4.276916020980368E-4</v>
      </c>
    </row>
    <row r="1331" spans="1:16" x14ac:dyDescent="0.3">
      <c r="A1331" s="1">
        <v>933.90576171875</v>
      </c>
      <c r="B1331">
        <v>6.2617660064812758E-4</v>
      </c>
      <c r="C1331">
        <v>7.1764330297349342E-4</v>
      </c>
      <c r="D1331">
        <v>3.0516478189815703E-4</v>
      </c>
      <c r="E1331">
        <v>2.6335443874499258E-4</v>
      </c>
      <c r="F1331">
        <v>2.2164743213432114E-4</v>
      </c>
      <c r="G1331">
        <v>-3.2152755631113193E-4</v>
      </c>
      <c r="H1331">
        <v>-6.9682855087159252E-6</v>
      </c>
      <c r="I1331">
        <v>4.2868660572500629E-4</v>
      </c>
      <c r="J1331">
        <v>-5.1623030004085361E-4</v>
      </c>
      <c r="K1331">
        <v>-3.5559553503818666E-4</v>
      </c>
      <c r="L1331">
        <f>0</f>
        <v>0</v>
      </c>
      <c r="M1331">
        <f>0</f>
        <v>0</v>
      </c>
      <c r="N1331">
        <v>2.5241116190507726E-4</v>
      </c>
      <c r="O1331">
        <v>-1.5573132004120327E-4</v>
      </c>
      <c r="P1331">
        <v>4.2842763426790515E-5</v>
      </c>
    </row>
    <row r="1332" spans="1:16" x14ac:dyDescent="0.3">
      <c r="A1332" s="1">
        <v>934.4622802734375</v>
      </c>
      <c r="B1332">
        <v>1.8483314589630155E-3</v>
      </c>
      <c r="C1332">
        <v>1.0709464150385152E-3</v>
      </c>
      <c r="D1332">
        <v>1.2121153269329448E-3</v>
      </c>
      <c r="E1332">
        <v>1.143315373334154E-3</v>
      </c>
      <c r="F1332">
        <v>5.9871253561195469E-4</v>
      </c>
      <c r="G1332">
        <v>1.3092538850584772E-4</v>
      </c>
      <c r="H1332">
        <v>4.1098743506055326E-4</v>
      </c>
      <c r="I1332">
        <v>1.6475642099670465E-4</v>
      </c>
      <c r="J1332">
        <v>4.0757250629187787E-4</v>
      </c>
      <c r="K1332">
        <v>-5.6333695508704073E-5</v>
      </c>
      <c r="L1332">
        <f>0</f>
        <v>0</v>
      </c>
      <c r="M1332">
        <f>0</f>
        <v>0</v>
      </c>
      <c r="N1332">
        <v>1.0661372254116232E-3</v>
      </c>
      <c r="O1332">
        <v>2.743195609366704E-4</v>
      </c>
      <c r="P1332">
        <v>3.4089551691651271E-4</v>
      </c>
    </row>
    <row r="1333" spans="1:16" x14ac:dyDescent="0.3">
      <c r="A1333" s="1">
        <v>935.018798828125</v>
      </c>
      <c r="B1333">
        <v>2.0926570566194838E-3</v>
      </c>
      <c r="C1333">
        <v>1.5645745443611807E-3</v>
      </c>
      <c r="D1333">
        <v>2.0090666921084282E-3</v>
      </c>
      <c r="E1333">
        <v>1.9011583055786845E-3</v>
      </c>
      <c r="F1333">
        <v>1.0168215607364232E-3</v>
      </c>
      <c r="G1333">
        <v>4.8383435100379319E-4</v>
      </c>
      <c r="H1333">
        <v>1.1888048848182071E-3</v>
      </c>
      <c r="I1333">
        <v>1.0401072138958274E-3</v>
      </c>
      <c r="J1333">
        <v>1.1833316911832733E-3</v>
      </c>
      <c r="K1333">
        <v>6.5008607410491255E-4</v>
      </c>
      <c r="L1333">
        <f>0</f>
        <v>0</v>
      </c>
      <c r="M1333">
        <f>0</f>
        <v>0</v>
      </c>
      <c r="N1333">
        <v>8.9889579285780364E-4</v>
      </c>
      <c r="O1333">
        <v>-1.3305331205476918E-4</v>
      </c>
      <c r="P1333">
        <v>-2.0704100749375519E-4</v>
      </c>
    </row>
    <row r="1334" spans="1:16" x14ac:dyDescent="0.3">
      <c r="A1334" s="1">
        <v>935.57525634765625</v>
      </c>
      <c r="B1334">
        <v>9.8122592193591353E-4</v>
      </c>
      <c r="C1334">
        <v>1.5590699648486215E-3</v>
      </c>
      <c r="D1334">
        <v>1.5471217816210414E-3</v>
      </c>
      <c r="E1334">
        <v>1.8217671005228593E-3</v>
      </c>
      <c r="F1334">
        <v>1.3744716704615721E-3</v>
      </c>
      <c r="G1334">
        <v>1.7260288414058177E-3</v>
      </c>
      <c r="H1334">
        <v>1.6874441144240024E-3</v>
      </c>
      <c r="I1334">
        <v>1.4681415376818923E-3</v>
      </c>
      <c r="J1334">
        <v>3.0614599305054058E-4</v>
      </c>
      <c r="K1334">
        <v>6.9675258463838049E-4</v>
      </c>
      <c r="L1334">
        <f>0</f>
        <v>0</v>
      </c>
      <c r="M1334">
        <f>0</f>
        <v>0</v>
      </c>
      <c r="N1334">
        <v>7.0601110074751362E-4</v>
      </c>
      <c r="O1334">
        <v>7.3357829457982205E-4</v>
      </c>
      <c r="P1334">
        <v>2.8912785044241362E-4</v>
      </c>
    </row>
    <row r="1335" spans="1:16" x14ac:dyDescent="0.3">
      <c r="A1335" s="1">
        <v>936.1317138671875</v>
      </c>
      <c r="B1335">
        <v>1.1108909870386368E-3</v>
      </c>
      <c r="C1335">
        <v>8.9775121752175204E-4</v>
      </c>
      <c r="D1335">
        <v>6.1596821474272322E-4</v>
      </c>
      <c r="E1335">
        <v>7.7525223413753969E-4</v>
      </c>
      <c r="F1335">
        <v>8.1842018324929555E-4</v>
      </c>
      <c r="G1335">
        <v>9.2410812650214631E-4</v>
      </c>
      <c r="H1335">
        <v>4.1221914303798078E-4</v>
      </c>
      <c r="I1335">
        <v>-1.7381056185244779E-5</v>
      </c>
      <c r="J1335">
        <v>-1.6815663594909615E-4</v>
      </c>
      <c r="K1335">
        <v>-5.1308221707029456E-4</v>
      </c>
      <c r="L1335">
        <f>0</f>
        <v>0</v>
      </c>
      <c r="M1335">
        <f>0</f>
        <v>0</v>
      </c>
      <c r="N1335">
        <v>-6.1378948671454692E-4</v>
      </c>
      <c r="O1335">
        <v>-4.699149013097098E-4</v>
      </c>
      <c r="P1335">
        <v>-1.1627231801694194E-3</v>
      </c>
    </row>
    <row r="1336" spans="1:16" x14ac:dyDescent="0.3">
      <c r="A1336" s="1">
        <v>936.68804931640625</v>
      </c>
      <c r="B1336">
        <v>1.9666283126905776E-3</v>
      </c>
      <c r="C1336">
        <v>1.810722029435584E-3</v>
      </c>
      <c r="D1336">
        <v>1.0368746167874715E-3</v>
      </c>
      <c r="E1336">
        <v>1.1866242910042314E-3</v>
      </c>
      <c r="F1336">
        <v>6.331231005327157E-4</v>
      </c>
      <c r="G1336">
        <v>9.418592733271365E-4</v>
      </c>
      <c r="H1336">
        <v>7.8814404480952367E-4</v>
      </c>
      <c r="I1336">
        <v>9.4467707162893119E-4</v>
      </c>
      <c r="J1336">
        <v>3.6727809809156185E-4</v>
      </c>
      <c r="K1336">
        <v>7.4665285652392044E-5</v>
      </c>
      <c r="L1336">
        <f>0</f>
        <v>0</v>
      </c>
      <c r="M1336">
        <f>0</f>
        <v>0</v>
      </c>
      <c r="N1336">
        <v>2.0088405108490635E-4</v>
      </c>
      <c r="O1336">
        <v>3.8767656292277261E-5</v>
      </c>
      <c r="P1336">
        <v>-1.7166404319767024E-4</v>
      </c>
    </row>
    <row r="1337" spans="1:16" x14ac:dyDescent="0.3">
      <c r="A1337" s="1">
        <v>937.244384765625</v>
      </c>
      <c r="B1337">
        <v>3.2859079982621792E-4</v>
      </c>
      <c r="C1337">
        <v>6.9066310198765595E-4</v>
      </c>
      <c r="D1337">
        <v>3.3595568468061551E-4</v>
      </c>
      <c r="E1337">
        <v>4.3154042609366746E-4</v>
      </c>
      <c r="F1337">
        <v>-9.7150680050607207E-6</v>
      </c>
      <c r="G1337">
        <v>4.0798376123083531E-4</v>
      </c>
      <c r="H1337">
        <v>1.0159090670856105E-4</v>
      </c>
      <c r="I1337">
        <v>-3.8103252906085985E-4</v>
      </c>
      <c r="J1337">
        <v>-7.2085332775648344E-4</v>
      </c>
      <c r="K1337">
        <v>4.236533491610297E-4</v>
      </c>
      <c r="L1337">
        <f>0</f>
        <v>0</v>
      </c>
      <c r="M1337">
        <f>0</f>
        <v>0</v>
      </c>
      <c r="N1337">
        <v>1.7602208697414963E-4</v>
      </c>
      <c r="O1337">
        <v>-9.0726888611939048E-5</v>
      </c>
      <c r="P1337">
        <v>-2.9771962028503328E-5</v>
      </c>
    </row>
    <row r="1338" spans="1:16" x14ac:dyDescent="0.3">
      <c r="A1338" s="1">
        <v>937.8006591796875</v>
      </c>
      <c r="B1338">
        <v>1.8196367477587429E-3</v>
      </c>
      <c r="C1338">
        <v>1.5104587163705908E-3</v>
      </c>
      <c r="D1338">
        <v>1.8186427458561176E-3</v>
      </c>
      <c r="E1338">
        <v>1.5292476520775322E-3</v>
      </c>
      <c r="F1338">
        <v>1.6062789666187337E-3</v>
      </c>
      <c r="G1338">
        <v>1.1853715439908142E-3</v>
      </c>
      <c r="H1338">
        <v>3.9903171494573201E-4</v>
      </c>
      <c r="I1338">
        <v>1.0960953525411855E-3</v>
      </c>
      <c r="J1338">
        <v>7.0538361238966021E-4</v>
      </c>
      <c r="K1338">
        <v>2.004843066273514E-4</v>
      </c>
      <c r="L1338">
        <f>0</f>
        <v>0</v>
      </c>
      <c r="M1338">
        <f>0</f>
        <v>0</v>
      </c>
      <c r="N1338">
        <v>9.1738198732865014E-4</v>
      </c>
      <c r="O1338">
        <v>5.0568633040500401E-4</v>
      </c>
      <c r="P1338">
        <v>8.4097671511686514E-4</v>
      </c>
    </row>
    <row r="1339" spans="1:16" x14ac:dyDescent="0.3">
      <c r="A1339" s="1">
        <v>938.35687255859375</v>
      </c>
      <c r="B1339">
        <v>6.940324638221953E-4</v>
      </c>
      <c r="C1339">
        <v>9.5288220203598544E-4</v>
      </c>
      <c r="D1339">
        <v>1.244894469256154E-3</v>
      </c>
      <c r="E1339">
        <v>7.7790286507223891E-4</v>
      </c>
      <c r="F1339">
        <v>5.8798253203820095E-4</v>
      </c>
      <c r="G1339">
        <v>4.6287854052730386E-4</v>
      </c>
      <c r="H1339">
        <v>8.1970842030388191E-4</v>
      </c>
      <c r="I1339">
        <v>3.8655680585841388E-4</v>
      </c>
      <c r="J1339">
        <v>5.5180002798605355E-4</v>
      </c>
      <c r="K1339">
        <v>-2.0454992595356648E-4</v>
      </c>
      <c r="L1339">
        <f>0</f>
        <v>0</v>
      </c>
      <c r="M1339">
        <f>0</f>
        <v>0</v>
      </c>
      <c r="N1339">
        <v>2.3792090441596605E-4</v>
      </c>
      <c r="O1339">
        <v>-3.9030508296698807E-4</v>
      </c>
      <c r="P1339">
        <v>1.2026135475821217E-4</v>
      </c>
    </row>
    <row r="1340" spans="1:16" x14ac:dyDescent="0.3">
      <c r="A1340" s="1">
        <v>938.9130859375</v>
      </c>
      <c r="B1340">
        <v>7.182914425751854E-4</v>
      </c>
      <c r="C1340">
        <v>6.7327802937703881E-4</v>
      </c>
      <c r="D1340">
        <v>7.58792562900951E-4</v>
      </c>
      <c r="E1340">
        <v>2.4176406890907135E-4</v>
      </c>
      <c r="F1340">
        <v>1.6874759910281016E-4</v>
      </c>
      <c r="G1340">
        <v>2.0385523804913061E-4</v>
      </c>
      <c r="H1340">
        <v>-9.8272142707005891E-5</v>
      </c>
      <c r="I1340">
        <v>5.178064973504874E-4</v>
      </c>
      <c r="J1340">
        <v>-2.9875645489398328E-4</v>
      </c>
      <c r="K1340">
        <v>9.7026957510601124E-5</v>
      </c>
      <c r="L1340">
        <f>0</f>
        <v>0</v>
      </c>
      <c r="M1340">
        <f>0</f>
        <v>0</v>
      </c>
      <c r="N1340">
        <v>4.5894728312754921E-4</v>
      </c>
      <c r="O1340">
        <v>4.4717531367541747E-4</v>
      </c>
      <c r="P1340">
        <v>8.4529526830670753E-5</v>
      </c>
    </row>
    <row r="1341" spans="1:16" x14ac:dyDescent="0.3">
      <c r="A1341" s="1">
        <v>939.46917724609375</v>
      </c>
      <c r="B1341">
        <v>1.1315250158968593E-3</v>
      </c>
      <c r="C1341">
        <v>7.4415114376954984E-4</v>
      </c>
      <c r="D1341">
        <v>1.142927256637528E-3</v>
      </c>
      <c r="E1341">
        <v>7.6473740320666319E-4</v>
      </c>
      <c r="F1341">
        <v>7.4575088368787168E-4</v>
      </c>
      <c r="G1341">
        <v>9.1069918491962644E-4</v>
      </c>
      <c r="H1341">
        <v>4.8008950731477412E-4</v>
      </c>
      <c r="I1341">
        <v>3.9134676953076397E-4</v>
      </c>
      <c r="J1341">
        <v>-4.3757547425707258E-4</v>
      </c>
      <c r="K1341">
        <v>7.5895692565927815E-5</v>
      </c>
      <c r="L1341">
        <f>0</f>
        <v>0</v>
      </c>
      <c r="M1341">
        <f>0</f>
        <v>0</v>
      </c>
      <c r="N1341">
        <v>8.9413620839520573E-4</v>
      </c>
      <c r="O1341">
        <v>6.4921602690013E-4</v>
      </c>
      <c r="P1341">
        <v>2.7190414096774573E-4</v>
      </c>
    </row>
    <row r="1342" spans="1:16" x14ac:dyDescent="0.3">
      <c r="A1342" s="1">
        <v>940.0252685546875</v>
      </c>
      <c r="B1342">
        <v>8.5734178058950695E-4</v>
      </c>
      <c r="C1342">
        <v>4.7396101967473554E-4</v>
      </c>
      <c r="D1342">
        <v>8.852645350635787E-4</v>
      </c>
      <c r="E1342">
        <v>2.3649002349160038E-4</v>
      </c>
      <c r="F1342">
        <v>1.0453678468696501E-3</v>
      </c>
      <c r="G1342">
        <v>2.1940648172476306E-4</v>
      </c>
      <c r="H1342">
        <v>3.3574152640929947E-4</v>
      </c>
      <c r="I1342">
        <v>-1.1096899175338564E-5</v>
      </c>
      <c r="J1342">
        <v>3.1169036935942867E-4</v>
      </c>
      <c r="K1342">
        <v>-2.77109979412365E-4</v>
      </c>
      <c r="L1342">
        <f>0</f>
        <v>0</v>
      </c>
      <c r="M1342">
        <f>0</f>
        <v>0</v>
      </c>
      <c r="N1342">
        <v>-7.3806696803168772E-5</v>
      </c>
      <c r="O1342">
        <v>-3.4565142972667307E-4</v>
      </c>
      <c r="P1342">
        <v>-3.8864537736336773E-4</v>
      </c>
    </row>
    <row r="1343" spans="1:16" x14ac:dyDescent="0.3">
      <c r="A1343" s="1">
        <v>940.581298828125</v>
      </c>
      <c r="B1343">
        <v>1.123601810038552E-3</v>
      </c>
      <c r="C1343">
        <v>3.8786939313133282E-4</v>
      </c>
      <c r="D1343">
        <v>1.0465216791197458E-3</v>
      </c>
      <c r="E1343">
        <v>5.8733191729139374E-4</v>
      </c>
      <c r="F1343">
        <v>2.6399621574919478E-4</v>
      </c>
      <c r="G1343">
        <v>6.1556203348174206E-4</v>
      </c>
      <c r="H1343">
        <v>1.6377660416954027E-4</v>
      </c>
      <c r="I1343">
        <v>6.4302070811034489E-4</v>
      </c>
      <c r="J1343">
        <v>6.663660739072816E-4</v>
      </c>
      <c r="K1343">
        <v>-4.1599468365788E-5</v>
      </c>
      <c r="L1343">
        <f>0</f>
        <v>0</v>
      </c>
      <c r="M1343">
        <f>0</f>
        <v>0</v>
      </c>
      <c r="N1343">
        <v>5.8877123014825482E-4</v>
      </c>
      <c r="O1343">
        <v>-2.966942904720929E-5</v>
      </c>
      <c r="P1343">
        <v>4.8901486012479893E-4</v>
      </c>
    </row>
    <row r="1344" spans="1:16" x14ac:dyDescent="0.3">
      <c r="A1344" s="1">
        <v>941.13726806640625</v>
      </c>
      <c r="B1344">
        <v>1.3836346040175011E-3</v>
      </c>
      <c r="C1344">
        <v>7.5897760754094613E-4</v>
      </c>
      <c r="D1344">
        <v>1.3350305624481012E-3</v>
      </c>
      <c r="E1344">
        <v>1.0508602849047981E-3</v>
      </c>
      <c r="F1344">
        <v>6.7776425560461882E-4</v>
      </c>
      <c r="G1344">
        <v>5.3474744933047682E-4</v>
      </c>
      <c r="H1344">
        <v>1.8556516704064645E-4</v>
      </c>
      <c r="I1344">
        <v>1.2940352967790003E-6</v>
      </c>
      <c r="J1344">
        <v>-2.1744910996582473E-4</v>
      </c>
      <c r="K1344">
        <v>-9.5706800001521078E-5</v>
      </c>
      <c r="L1344">
        <f>0</f>
        <v>0</v>
      </c>
      <c r="M1344">
        <f>0</f>
        <v>0</v>
      </c>
      <c r="N1344">
        <v>5.7403418402179895E-4</v>
      </c>
      <c r="O1344">
        <v>2.0616547601568834E-4</v>
      </c>
      <c r="P1344">
        <v>-2.7381799516907094E-4</v>
      </c>
    </row>
    <row r="1345" spans="1:16" x14ac:dyDescent="0.3">
      <c r="A1345" s="1">
        <v>941.6932373046875</v>
      </c>
      <c r="B1345">
        <v>1.1273890524665503E-3</v>
      </c>
      <c r="C1345">
        <v>1.4573564875110837E-3</v>
      </c>
      <c r="D1345">
        <v>9.2341120634205419E-4</v>
      </c>
      <c r="E1345">
        <v>6.432605768948832E-4</v>
      </c>
      <c r="F1345">
        <v>6.8841606480273497E-4</v>
      </c>
      <c r="G1345">
        <v>1.2516706293989204E-3</v>
      </c>
      <c r="H1345">
        <v>1.0286884633642743E-3</v>
      </c>
      <c r="I1345">
        <v>5.8541699993578961E-4</v>
      </c>
      <c r="J1345">
        <v>-9.5335135430055416E-5</v>
      </c>
      <c r="K1345">
        <v>5.546576130668467E-4</v>
      </c>
      <c r="L1345">
        <f>0</f>
        <v>0</v>
      </c>
      <c r="M1345">
        <f>0</f>
        <v>0</v>
      </c>
      <c r="N1345">
        <v>-5.3337762951657758E-5</v>
      </c>
      <c r="O1345">
        <v>-1.745054734697983E-5</v>
      </c>
      <c r="P1345">
        <v>-1.5016851509630256E-5</v>
      </c>
    </row>
    <row r="1346" spans="1:16" x14ac:dyDescent="0.3">
      <c r="A1346" s="1">
        <v>942.2491455078125</v>
      </c>
      <c r="B1346">
        <v>7.1536123831221563E-4</v>
      </c>
      <c r="C1346">
        <v>1.0588344428808813E-3</v>
      </c>
      <c r="D1346">
        <v>9.0969495385389242E-4</v>
      </c>
      <c r="E1346">
        <v>6.9307579406936519E-4</v>
      </c>
      <c r="F1346">
        <v>1.357894020236673E-4</v>
      </c>
      <c r="G1346">
        <v>4.3069233565615233E-4</v>
      </c>
      <c r="H1346">
        <v>2.6726680140530795E-4</v>
      </c>
      <c r="I1346">
        <v>2.610334211154371E-4</v>
      </c>
      <c r="J1346">
        <v>-1.371920711183971E-4</v>
      </c>
      <c r="K1346">
        <v>2.1147582839783945E-4</v>
      </c>
      <c r="L1346">
        <f>0</f>
        <v>0</v>
      </c>
      <c r="M1346">
        <f>0</f>
        <v>0</v>
      </c>
      <c r="N1346">
        <v>3.9998897449081601E-5</v>
      </c>
      <c r="O1346">
        <v>-3.9360213763633191E-4</v>
      </c>
      <c r="P1346">
        <v>-2.960982461295762E-5</v>
      </c>
    </row>
    <row r="1347" spans="1:16" x14ac:dyDescent="0.3">
      <c r="A1347" s="1">
        <v>942.804931640625</v>
      </c>
      <c r="B1347">
        <v>1.040636588265304E-3</v>
      </c>
      <c r="C1347">
        <v>1.2309328977231772E-3</v>
      </c>
      <c r="D1347">
        <v>9.1250404521377214E-4</v>
      </c>
      <c r="E1347">
        <v>1.1829409180305706E-3</v>
      </c>
      <c r="F1347">
        <v>5.4472964200068198E-4</v>
      </c>
      <c r="G1347">
        <v>6.737997619649628E-4</v>
      </c>
      <c r="H1347">
        <v>4.8694335477584519E-4</v>
      </c>
      <c r="I1347">
        <v>3.3895758879302586E-4</v>
      </c>
      <c r="J1347">
        <v>6.4560503046258381E-5</v>
      </c>
      <c r="K1347">
        <v>-2.9435589739414472E-4</v>
      </c>
      <c r="L1347">
        <f>0</f>
        <v>0</v>
      </c>
      <c r="M1347">
        <f>0</f>
        <v>0</v>
      </c>
      <c r="N1347">
        <v>-1.1203089992444578E-4</v>
      </c>
      <c r="O1347">
        <v>-3.2151127972730263E-5</v>
      </c>
      <c r="P1347">
        <v>1.2662122504292174E-4</v>
      </c>
    </row>
    <row r="1348" spans="1:16" x14ac:dyDescent="0.3">
      <c r="A1348" s="1">
        <v>943.36077880859375</v>
      </c>
      <c r="B1348">
        <v>8.002699000643612E-4</v>
      </c>
      <c r="C1348">
        <v>1.1570097320238201E-3</v>
      </c>
      <c r="D1348">
        <v>1.2990908415824727E-3</v>
      </c>
      <c r="E1348">
        <v>1.1007286843447912E-3</v>
      </c>
      <c r="F1348">
        <v>5.4875229016645734E-5</v>
      </c>
      <c r="G1348">
        <v>2.6297325247903318E-4</v>
      </c>
      <c r="H1348">
        <v>1.6374037719609462E-4</v>
      </c>
      <c r="I1348">
        <v>6.5938551588602841E-4</v>
      </c>
      <c r="J1348">
        <v>-9.793128549064162E-5</v>
      </c>
      <c r="K1348">
        <v>2.8275767153870362E-4</v>
      </c>
      <c r="L1348">
        <f>0</f>
        <v>0</v>
      </c>
      <c r="M1348">
        <f>0</f>
        <v>0</v>
      </c>
      <c r="N1348">
        <v>1.5254594233207164E-4</v>
      </c>
      <c r="O1348">
        <v>3.4481706608861351E-4</v>
      </c>
      <c r="P1348">
        <v>-2.1294021712816417E-4</v>
      </c>
    </row>
    <row r="1349" spans="1:16" x14ac:dyDescent="0.3">
      <c r="A1349" s="1">
        <v>943.91650390625</v>
      </c>
      <c r="B1349">
        <v>1.275460694542515E-3</v>
      </c>
      <c r="C1349">
        <v>6.3864464846887122E-4</v>
      </c>
      <c r="D1349">
        <v>1.351797031365947E-3</v>
      </c>
      <c r="E1349">
        <v>5.1946339853089672E-4</v>
      </c>
      <c r="F1349">
        <v>7.0087389503152965E-4</v>
      </c>
      <c r="G1349">
        <v>6.5055767097952884E-4</v>
      </c>
      <c r="H1349">
        <v>5.0081063360295035E-4</v>
      </c>
      <c r="I1349">
        <v>3.0435291432303528E-4</v>
      </c>
      <c r="J1349">
        <v>9.425274965326521E-4</v>
      </c>
      <c r="K1349">
        <v>2.0434743383483721E-4</v>
      </c>
      <c r="L1349">
        <f>0</f>
        <v>0</v>
      </c>
      <c r="M1349">
        <f>0</f>
        <v>0</v>
      </c>
      <c r="N1349">
        <v>3.9552790992740991E-4</v>
      </c>
      <c r="O1349">
        <v>7.6440937727797776E-5</v>
      </c>
      <c r="P1349">
        <v>6.2438065685154875E-4</v>
      </c>
    </row>
    <row r="1350" spans="1:16" x14ac:dyDescent="0.3">
      <c r="A1350" s="1">
        <v>944.47216796875</v>
      </c>
      <c r="B1350">
        <v>1.2395880802878929E-3</v>
      </c>
      <c r="C1350">
        <v>1.413341877111806E-3</v>
      </c>
      <c r="D1350">
        <v>9.6743212880874921E-4</v>
      </c>
      <c r="E1350">
        <v>1.1567262907519382E-3</v>
      </c>
      <c r="F1350">
        <v>1.0582725746509753E-3</v>
      </c>
      <c r="G1350">
        <v>1.1186071048904056E-3</v>
      </c>
      <c r="H1350">
        <v>1.4280477106834895E-3</v>
      </c>
      <c r="I1350">
        <v>1.2228465244513732E-4</v>
      </c>
      <c r="J1350">
        <v>2.4816778455353871E-4</v>
      </c>
      <c r="K1350">
        <v>2.1646258791667417E-4</v>
      </c>
      <c r="L1350">
        <f>0</f>
        <v>0</v>
      </c>
      <c r="M1350">
        <f>0</f>
        <v>0</v>
      </c>
      <c r="N1350">
        <v>-1.288030376833868E-4</v>
      </c>
      <c r="O1350">
        <v>3.8083029193414301E-4</v>
      </c>
      <c r="P1350">
        <v>-3.2800463593986827E-4</v>
      </c>
    </row>
    <row r="1351" spans="1:16" x14ac:dyDescent="0.3">
      <c r="A1351" s="1">
        <v>945.02783203125</v>
      </c>
      <c r="B1351">
        <v>6.7935457027596779E-4</v>
      </c>
      <c r="C1351">
        <v>1.0392127833973969E-3</v>
      </c>
      <c r="D1351">
        <v>1.0647448043420741E-3</v>
      </c>
      <c r="E1351">
        <v>6.4860052507646651E-4</v>
      </c>
      <c r="F1351">
        <v>2.1585195509165681E-4</v>
      </c>
      <c r="G1351">
        <v>6.6473443206564763E-4</v>
      </c>
      <c r="H1351">
        <v>1.1408717581987414E-4</v>
      </c>
      <c r="I1351">
        <v>5.4015221762989004E-4</v>
      </c>
      <c r="J1351">
        <v>1.0019810825770269E-4</v>
      </c>
      <c r="K1351">
        <v>5.6970544582754979E-4</v>
      </c>
      <c r="L1351">
        <f>0</f>
        <v>0</v>
      </c>
      <c r="M1351">
        <f>0</f>
        <v>0</v>
      </c>
      <c r="N1351">
        <v>9.4506975025513771E-5</v>
      </c>
      <c r="O1351">
        <v>-4.9169823180345549E-4</v>
      </c>
      <c r="P1351">
        <v>-2.636800373640529E-4</v>
      </c>
    </row>
    <row r="1352" spans="1:16" x14ac:dyDescent="0.3">
      <c r="A1352" s="1">
        <v>945.58343505859375</v>
      </c>
      <c r="B1352">
        <v>6.1378467984719547E-5</v>
      </c>
      <c r="C1352">
        <v>6.6582863512533951E-4</v>
      </c>
      <c r="D1352">
        <v>5.6147007552697292E-4</v>
      </c>
      <c r="E1352">
        <v>-2.7559814453812892E-4</v>
      </c>
      <c r="F1352">
        <v>-6.3453635923662309E-4</v>
      </c>
      <c r="G1352">
        <v>-1.5247522452124581E-4</v>
      </c>
      <c r="H1352">
        <v>6.2111715744109165E-5</v>
      </c>
      <c r="I1352">
        <v>-4.9768071962132826E-4</v>
      </c>
      <c r="J1352">
        <v>-5.8919720611436382E-4</v>
      </c>
      <c r="K1352">
        <v>-1.3255724655457965E-4</v>
      </c>
      <c r="L1352">
        <f>0</f>
        <v>0</v>
      </c>
      <c r="M1352">
        <f>0</f>
        <v>0</v>
      </c>
      <c r="N1352">
        <v>8.9786955935962105E-4</v>
      </c>
      <c r="O1352">
        <v>1.3119440386042612E-4</v>
      </c>
      <c r="P1352">
        <v>5.0895008505425117E-4</v>
      </c>
    </row>
    <row r="1353" spans="1:16" x14ac:dyDescent="0.3">
      <c r="A1353" s="1">
        <v>946.13897705078125</v>
      </c>
      <c r="B1353">
        <v>1.2867491816896839E-3</v>
      </c>
      <c r="C1353">
        <v>1.017497731966358E-3</v>
      </c>
      <c r="D1353">
        <v>1.3890637802701617E-3</v>
      </c>
      <c r="E1353">
        <v>8.8039405933393257E-4</v>
      </c>
      <c r="F1353">
        <v>1.4682371392693084E-3</v>
      </c>
      <c r="G1353">
        <v>6.8583365643859451E-4</v>
      </c>
      <c r="H1353">
        <v>6.2964324692687938E-4</v>
      </c>
      <c r="I1353">
        <v>1.0133860502589643E-3</v>
      </c>
      <c r="J1353">
        <v>-2.1933473295763394E-4</v>
      </c>
      <c r="K1353">
        <v>-1.2487415423951097E-4</v>
      </c>
      <c r="L1353">
        <f>0</f>
        <v>0</v>
      </c>
      <c r="M1353">
        <f>0</f>
        <v>0</v>
      </c>
      <c r="N1353">
        <v>5.6770677831547323E-4</v>
      </c>
      <c r="O1353">
        <v>4.9706950218491573E-5</v>
      </c>
      <c r="P1353">
        <v>5.0076293770924118E-5</v>
      </c>
    </row>
    <row r="1354" spans="1:16" x14ac:dyDescent="0.3">
      <c r="A1354" s="1">
        <v>946.6944580078125</v>
      </c>
      <c r="B1354">
        <v>1.6823614224948551E-3</v>
      </c>
      <c r="C1354">
        <v>2.1787396499198175E-3</v>
      </c>
      <c r="D1354">
        <v>1.4763738898647646E-3</v>
      </c>
      <c r="E1354">
        <v>1.5176865563182856E-3</v>
      </c>
      <c r="F1354">
        <v>9.9432490242129371E-4</v>
      </c>
      <c r="G1354">
        <v>1.3434943987939165E-3</v>
      </c>
      <c r="H1354">
        <v>8.2337433088284769E-4</v>
      </c>
      <c r="I1354">
        <v>6.7067507579251606E-4</v>
      </c>
      <c r="J1354">
        <v>7.5926204153188126E-4</v>
      </c>
      <c r="K1354">
        <v>1.101894105434666E-3</v>
      </c>
      <c r="L1354">
        <f>0</f>
        <v>0</v>
      </c>
      <c r="M1354">
        <f>0</f>
        <v>0</v>
      </c>
      <c r="N1354">
        <v>-9.8888608544609401E-4</v>
      </c>
      <c r="O1354">
        <v>-9.9202234223003246E-5</v>
      </c>
      <c r="P1354">
        <v>-5.841276664188507E-4</v>
      </c>
    </row>
    <row r="1355" spans="1:16" x14ac:dyDescent="0.3">
      <c r="A1355" s="1">
        <v>947.24993896484375</v>
      </c>
      <c r="B1355">
        <v>1.2042356926475126E-3</v>
      </c>
      <c r="C1355">
        <v>1.1797435515579974E-3</v>
      </c>
      <c r="D1355">
        <v>1.395826854180557E-3</v>
      </c>
      <c r="E1355">
        <v>1.135731290926209E-3</v>
      </c>
      <c r="F1355">
        <v>6.1616941293659699E-4</v>
      </c>
      <c r="G1355">
        <v>8.9442374690665153E-4</v>
      </c>
      <c r="H1355">
        <v>5.7278512316192502E-4</v>
      </c>
      <c r="I1355">
        <v>6.900112475278999E-4</v>
      </c>
      <c r="J1355">
        <v>4.5629173793441675E-4</v>
      </c>
      <c r="K1355">
        <v>7.1753847462164796E-4</v>
      </c>
      <c r="L1355">
        <f>0</f>
        <v>0</v>
      </c>
      <c r="M1355">
        <f>0</f>
        <v>0</v>
      </c>
      <c r="N1355">
        <v>1.4914914745953913E-4</v>
      </c>
      <c r="O1355">
        <v>7.4832661447241708E-6</v>
      </c>
      <c r="P1355">
        <v>1.0414286581689253E-4</v>
      </c>
    </row>
    <row r="1356" spans="1:16" x14ac:dyDescent="0.3">
      <c r="A1356" s="1">
        <v>947.80535888671875</v>
      </c>
      <c r="B1356">
        <v>1.8673786299300923E-3</v>
      </c>
      <c r="C1356">
        <v>9.1683426625351169E-4</v>
      </c>
      <c r="D1356">
        <v>1.5841691539907798E-3</v>
      </c>
      <c r="E1356">
        <v>5.0495607894271812E-4</v>
      </c>
      <c r="F1356">
        <v>1.1779905505251359E-4</v>
      </c>
      <c r="G1356">
        <v>4.5002852466695387E-4</v>
      </c>
      <c r="H1356">
        <v>2.6261722528409247E-4</v>
      </c>
      <c r="I1356">
        <v>1.7481658433126748E-4</v>
      </c>
      <c r="J1356">
        <v>2.8007323750381256E-4</v>
      </c>
      <c r="K1356">
        <v>4.6779841591642707E-4</v>
      </c>
      <c r="L1356">
        <f>0</f>
        <v>0</v>
      </c>
      <c r="M1356">
        <f>0</f>
        <v>0</v>
      </c>
      <c r="N1356">
        <v>-1.2699724174149553E-4</v>
      </c>
      <c r="O1356">
        <v>-9.077993987344824E-5</v>
      </c>
      <c r="P1356">
        <v>1.7089692425240041E-4</v>
      </c>
    </row>
    <row r="1357" spans="1:16" x14ac:dyDescent="0.3">
      <c r="A1357" s="1">
        <v>948.3607177734375</v>
      </c>
      <c r="B1357">
        <v>1.0596717179246571E-3</v>
      </c>
      <c r="C1357">
        <v>1.158674406700106E-3</v>
      </c>
      <c r="D1357">
        <v>5.45874380137238E-4</v>
      </c>
      <c r="E1357">
        <v>5.7664325046243585E-5</v>
      </c>
      <c r="F1357">
        <v>2.8120524606798291E-4</v>
      </c>
      <c r="G1357">
        <v>-2.2447797588507887E-5</v>
      </c>
      <c r="H1357">
        <v>3.4457302228993111E-4</v>
      </c>
      <c r="I1357">
        <v>-4.7381952406428947E-4</v>
      </c>
      <c r="J1357">
        <v>2.5111728950169446E-4</v>
      </c>
      <c r="K1357">
        <v>-3.5001394480249154E-4</v>
      </c>
      <c r="L1357">
        <f>0</f>
        <v>0</v>
      </c>
      <c r="M1357">
        <f>0</f>
        <v>0</v>
      </c>
      <c r="N1357">
        <v>3.7518348115902242E-4</v>
      </c>
      <c r="O1357">
        <v>2.8376857337989944E-4</v>
      </c>
      <c r="P1357">
        <v>3.2965551766932356E-5</v>
      </c>
    </row>
    <row r="1358" spans="1:16" x14ac:dyDescent="0.3">
      <c r="A1358" s="1">
        <v>948.916015625</v>
      </c>
      <c r="B1358">
        <v>2.1521974666375669E-3</v>
      </c>
      <c r="C1358">
        <v>2.0838218778129868E-3</v>
      </c>
      <c r="D1358">
        <v>1.626368054118002E-3</v>
      </c>
      <c r="E1358">
        <v>1.4062914659425454E-3</v>
      </c>
      <c r="F1358">
        <v>8.6640049157309942E-4</v>
      </c>
      <c r="G1358">
        <v>1.3638974777841369E-3</v>
      </c>
      <c r="H1358">
        <v>1.5820903424807018E-3</v>
      </c>
      <c r="I1358">
        <v>7.8751638030597805E-4</v>
      </c>
      <c r="J1358">
        <v>2.9477719973810244E-4</v>
      </c>
      <c r="K1358">
        <v>-5.3158012931894458E-4</v>
      </c>
      <c r="L1358">
        <f>0</f>
        <v>0</v>
      </c>
      <c r="M1358">
        <f>0</f>
        <v>0</v>
      </c>
      <c r="N1358">
        <v>1.7297660953190964E-3</v>
      </c>
      <c r="O1358">
        <v>5.1767426819021849E-4</v>
      </c>
      <c r="P1358">
        <v>6.2049800345262657E-4</v>
      </c>
    </row>
    <row r="1359" spans="1:16" x14ac:dyDescent="0.3">
      <c r="A1359" s="1">
        <v>949.47125244140625</v>
      </c>
      <c r="B1359">
        <v>1.8744113346780165E-3</v>
      </c>
      <c r="C1359">
        <v>1.5282641237098352E-3</v>
      </c>
      <c r="D1359">
        <v>1.422194526165825E-3</v>
      </c>
      <c r="E1359">
        <v>1.747558777163248E-3</v>
      </c>
      <c r="F1359">
        <v>1.0368784483079697E-3</v>
      </c>
      <c r="G1359">
        <v>1.625821632863368E-3</v>
      </c>
      <c r="H1359">
        <v>6.6769912759059998E-4</v>
      </c>
      <c r="I1359">
        <v>5.799593357238669E-4</v>
      </c>
      <c r="J1359">
        <v>4.7994612222041511E-5</v>
      </c>
      <c r="K1359">
        <v>1.0837229850764146E-3</v>
      </c>
      <c r="L1359">
        <f>0</f>
        <v>0</v>
      </c>
      <c r="M1359">
        <f>0</f>
        <v>0</v>
      </c>
      <c r="N1359">
        <v>6.710932527097508E-4</v>
      </c>
      <c r="O1359">
        <v>6.7386261400155978E-4</v>
      </c>
      <c r="P1359">
        <v>-1.4466215167866707E-4</v>
      </c>
    </row>
    <row r="1360" spans="1:16" x14ac:dyDescent="0.3">
      <c r="A1360" s="1">
        <v>950.0264892578125</v>
      </c>
      <c r="B1360">
        <v>6.0570937858420138E-4</v>
      </c>
      <c r="C1360">
        <v>4.289682045412269E-4</v>
      </c>
      <c r="D1360">
        <v>6.7149164819746508E-4</v>
      </c>
      <c r="E1360">
        <v>5.7080945228963579E-4</v>
      </c>
      <c r="F1360">
        <v>6.7681276459409664E-4</v>
      </c>
      <c r="G1360">
        <v>3.8452198146567726E-4</v>
      </c>
      <c r="H1360">
        <v>-5.6627032858508938E-4</v>
      </c>
      <c r="I1360">
        <v>-3.972497403717895E-4</v>
      </c>
      <c r="J1360">
        <v>-3.5061291887541492E-4</v>
      </c>
      <c r="K1360">
        <v>3.7091161517256981E-5</v>
      </c>
      <c r="L1360">
        <f>0</f>
        <v>0</v>
      </c>
      <c r="M1360">
        <f>0</f>
        <v>0</v>
      </c>
      <c r="N1360">
        <v>-1.6223864833487414E-4</v>
      </c>
      <c r="O1360">
        <v>2.3908089276583733E-4</v>
      </c>
      <c r="P1360">
        <v>-2.2796870019508339E-4</v>
      </c>
    </row>
    <row r="1361" spans="1:16" x14ac:dyDescent="0.3">
      <c r="A1361" s="1">
        <v>950.5816650390625</v>
      </c>
      <c r="B1361">
        <v>9.8981333401451199E-4</v>
      </c>
      <c r="C1361">
        <v>1.7906532959023815E-3</v>
      </c>
      <c r="D1361">
        <v>1.2198476977810045E-3</v>
      </c>
      <c r="E1361">
        <v>1.2214218883380814E-3</v>
      </c>
      <c r="F1361">
        <v>7.4423704328221952E-4</v>
      </c>
      <c r="G1361">
        <v>1.0549217529020891E-3</v>
      </c>
      <c r="H1361">
        <v>1.2530838855443081E-3</v>
      </c>
      <c r="I1361">
        <v>1.2110781231873852E-3</v>
      </c>
      <c r="J1361">
        <v>8.4636329662966185E-4</v>
      </c>
      <c r="K1361">
        <v>7.7453380193528109E-4</v>
      </c>
      <c r="L1361">
        <f>0</f>
        <v>0</v>
      </c>
      <c r="M1361">
        <f>0</f>
        <v>0</v>
      </c>
      <c r="N1361">
        <v>5.0459473307819236E-4</v>
      </c>
      <c r="O1361">
        <v>5.3468125781320781E-4</v>
      </c>
      <c r="P1361">
        <v>-2.0425250669488476E-4</v>
      </c>
    </row>
    <row r="1362" spans="1:16" x14ac:dyDescent="0.3">
      <c r="A1362" s="1">
        <v>951.13677978515625</v>
      </c>
      <c r="B1362">
        <v>1.0389262542291188E-3</v>
      </c>
      <c r="C1362">
        <v>1.7269123396678474E-3</v>
      </c>
      <c r="D1362">
        <v>1.3262488301192812E-3</v>
      </c>
      <c r="E1362">
        <v>1.1042672393622747E-3</v>
      </c>
      <c r="F1362">
        <v>1.7118175149861718E-3</v>
      </c>
      <c r="G1362">
        <v>5.3541964791269884E-4</v>
      </c>
      <c r="H1362">
        <v>8.7878594458509014E-4</v>
      </c>
      <c r="I1362">
        <v>9.8533723566545154E-4</v>
      </c>
      <c r="J1362">
        <v>1.0174071231697217E-3</v>
      </c>
      <c r="K1362">
        <v>8.1224374932731855E-4</v>
      </c>
      <c r="L1362">
        <f>0</f>
        <v>0</v>
      </c>
      <c r="M1362">
        <f>0</f>
        <v>0</v>
      </c>
      <c r="N1362">
        <v>1.822855491654071E-4</v>
      </c>
      <c r="O1362">
        <v>2.1221442626709783E-4</v>
      </c>
      <c r="P1362">
        <v>-2.2198159075700644E-4</v>
      </c>
    </row>
    <row r="1363" spans="1:16" x14ac:dyDescent="0.3">
      <c r="A1363" s="1">
        <v>951.69183349609375</v>
      </c>
      <c r="B1363">
        <v>1.2922703912944926E-3</v>
      </c>
      <c r="C1363">
        <v>1.1714743858765272E-3</v>
      </c>
      <c r="D1363">
        <v>1.462945732282989E-3</v>
      </c>
      <c r="E1363">
        <v>4.3241279717243946E-4</v>
      </c>
      <c r="F1363">
        <v>8.988477069819563E-4</v>
      </c>
      <c r="G1363">
        <v>1.2315580552380778E-3</v>
      </c>
      <c r="H1363">
        <v>8.8476915079494661E-4</v>
      </c>
      <c r="I1363">
        <v>3.0905356941728551E-4</v>
      </c>
      <c r="J1363">
        <v>3.8724590625771653E-4</v>
      </c>
      <c r="K1363">
        <v>1.1257733838267368E-4</v>
      </c>
      <c r="L1363">
        <f>0</f>
        <v>0</v>
      </c>
      <c r="M1363">
        <f>0</f>
        <v>0</v>
      </c>
      <c r="N1363">
        <v>8.0233714709769055E-4</v>
      </c>
      <c r="O1363">
        <v>3.382584596160777E-4</v>
      </c>
      <c r="P1363">
        <v>-7.4372036669082171E-4</v>
      </c>
    </row>
    <row r="1364" spans="1:16" x14ac:dyDescent="0.3">
      <c r="A1364" s="1">
        <v>952.246826171875</v>
      </c>
      <c r="B1364">
        <v>1.4119903149161083E-3</v>
      </c>
      <c r="C1364">
        <v>1.5202271290724303E-3</v>
      </c>
      <c r="D1364">
        <v>8.6671997708821151E-4</v>
      </c>
      <c r="E1364">
        <v>9.1794105030627382E-4</v>
      </c>
      <c r="F1364">
        <v>8.6371938130198184E-4</v>
      </c>
      <c r="G1364">
        <v>1.2650539623886591E-3</v>
      </c>
      <c r="H1364">
        <v>1.0671030604954097E-3</v>
      </c>
      <c r="I1364">
        <v>8.663580866681926E-4</v>
      </c>
      <c r="J1364">
        <v>3.6004686306243113E-4</v>
      </c>
      <c r="K1364">
        <v>-1.9091772263089334E-5</v>
      </c>
      <c r="L1364">
        <f>0</f>
        <v>0</v>
      </c>
      <c r="M1364">
        <f>0</f>
        <v>0</v>
      </c>
      <c r="N1364">
        <v>2.281665414648767E-4</v>
      </c>
      <c r="O1364">
        <v>7.0483180291411914E-4</v>
      </c>
      <c r="P1364">
        <v>8.9559100112018755E-4</v>
      </c>
    </row>
    <row r="1365" spans="1:16" x14ac:dyDescent="0.3">
      <c r="A1365" s="1">
        <v>952.80181884765625</v>
      </c>
      <c r="B1365">
        <v>1.5034757836397961E-3</v>
      </c>
      <c r="C1365">
        <v>1.5949307154099325E-3</v>
      </c>
      <c r="D1365">
        <v>1.5045600402174115E-3</v>
      </c>
      <c r="E1365">
        <v>1.2501182232648959E-3</v>
      </c>
      <c r="F1365">
        <v>1.1072597014748695E-3</v>
      </c>
      <c r="G1365">
        <v>9.2543409451221179E-4</v>
      </c>
      <c r="H1365">
        <v>1.7085773111486515E-3</v>
      </c>
      <c r="I1365">
        <v>7.9403303357082947E-4</v>
      </c>
      <c r="J1365">
        <v>-2.8953619719626712E-5</v>
      </c>
      <c r="K1365">
        <v>4.4545304907591413E-4</v>
      </c>
      <c r="L1365">
        <f>0</f>
        <v>0</v>
      </c>
      <c r="M1365">
        <f>0</f>
        <v>0</v>
      </c>
      <c r="N1365">
        <v>1.2205969596310149E-3</v>
      </c>
      <c r="O1365">
        <v>6.4116167634324151E-4</v>
      </c>
      <c r="P1365">
        <v>1.0069278521111229E-3</v>
      </c>
    </row>
    <row r="1366" spans="1:16" x14ac:dyDescent="0.3">
      <c r="A1366" s="1">
        <v>953.35675048828125</v>
      </c>
      <c r="B1366">
        <v>1.4529903728745124E-3</v>
      </c>
      <c r="C1366">
        <v>1.113331864608649E-3</v>
      </c>
      <c r="D1366">
        <v>7.7766761051707874E-4</v>
      </c>
      <c r="E1366">
        <v>3.849946861940592E-4</v>
      </c>
      <c r="F1366">
        <v>1.3144439553342869E-4</v>
      </c>
      <c r="G1366">
        <v>9.4671802307829517E-4</v>
      </c>
      <c r="H1366">
        <v>1.4446434707620308E-4</v>
      </c>
      <c r="I1366">
        <v>3.9552487752546361E-4</v>
      </c>
      <c r="J1366">
        <v>-5.6072793936331183E-5</v>
      </c>
      <c r="K1366">
        <v>2.0282807500153129E-5</v>
      </c>
      <c r="L1366">
        <f>0</f>
        <v>0</v>
      </c>
      <c r="M1366">
        <f>0</f>
        <v>0</v>
      </c>
      <c r="N1366">
        <v>8.4292187013623396E-4</v>
      </c>
      <c r="O1366">
        <v>1.4390877342171273E-3</v>
      </c>
      <c r="P1366">
        <v>1.1360069188225751E-4</v>
      </c>
    </row>
    <row r="1367" spans="1:16" x14ac:dyDescent="0.3">
      <c r="A1367" s="1">
        <v>953.91162109375</v>
      </c>
      <c r="B1367">
        <v>2.087121615397639E-3</v>
      </c>
      <c r="C1367">
        <v>1.4516248718150543E-3</v>
      </c>
      <c r="D1367">
        <v>1.2697503089990473E-3</v>
      </c>
      <c r="E1367">
        <v>1.360402405588678E-3</v>
      </c>
      <c r="F1367">
        <v>1.0429657768471813E-3</v>
      </c>
      <c r="G1367">
        <v>1.3453287122397409E-3</v>
      </c>
      <c r="H1367">
        <v>1.3978558352831802E-3</v>
      </c>
      <c r="I1367">
        <v>3.763351979710207E-4</v>
      </c>
      <c r="J1367">
        <v>7.6453433732188688E-4</v>
      </c>
      <c r="K1367">
        <v>-1.0826905676671714E-5</v>
      </c>
      <c r="L1367">
        <f>0</f>
        <v>0</v>
      </c>
      <c r="M1367">
        <f>0</f>
        <v>0</v>
      </c>
      <c r="N1367">
        <v>1.579936540562135E-4</v>
      </c>
      <c r="O1367">
        <v>3.6794406151912062E-4</v>
      </c>
      <c r="P1367">
        <v>6.1642919809874158E-5</v>
      </c>
    </row>
    <row r="1368" spans="1:16" x14ac:dyDescent="0.3">
      <c r="A1368" s="1">
        <v>954.4664306640625</v>
      </c>
      <c r="B1368">
        <v>1.8175020020544446E-3</v>
      </c>
      <c r="C1368">
        <v>1.3565867942056428E-3</v>
      </c>
      <c r="D1368">
        <v>1.1586569208402639E-3</v>
      </c>
      <c r="E1368">
        <v>1.3460924153944889E-3</v>
      </c>
      <c r="F1368">
        <v>1.0407650093273283E-3</v>
      </c>
      <c r="G1368">
        <v>9.6751340394161478E-4</v>
      </c>
      <c r="H1368">
        <v>1.0977275746513711E-3</v>
      </c>
      <c r="I1368">
        <v>9.3691871425069843E-4</v>
      </c>
      <c r="J1368">
        <v>9.3973828985257778E-4</v>
      </c>
      <c r="K1368">
        <v>3.9424218730996853E-4</v>
      </c>
      <c r="L1368">
        <f>0</f>
        <v>0</v>
      </c>
      <c r="M1368">
        <f>0</f>
        <v>0</v>
      </c>
      <c r="N1368">
        <v>-4.7510868629677929E-5</v>
      </c>
      <c r="O1368">
        <v>-7.0677404242858557E-4</v>
      </c>
      <c r="P1368">
        <v>-6.6255182888609056E-4</v>
      </c>
    </row>
    <row r="1369" spans="1:16" x14ac:dyDescent="0.3">
      <c r="A1369" s="1">
        <v>955.021240234375</v>
      </c>
      <c r="B1369">
        <v>5.6223546465622616E-4</v>
      </c>
      <c r="C1369">
        <v>8.0543371683826272E-5</v>
      </c>
      <c r="D1369">
        <v>6.6564203356944858E-4</v>
      </c>
      <c r="E1369">
        <v>5.7324938188568211E-4</v>
      </c>
      <c r="F1369">
        <v>1.7403136173712897E-4</v>
      </c>
      <c r="G1369">
        <v>2.5629898334996351E-5</v>
      </c>
      <c r="H1369">
        <v>6.3943802245321194E-5</v>
      </c>
      <c r="I1369">
        <v>1.4537414950238455E-4</v>
      </c>
      <c r="J1369">
        <v>-4.7610707795844653E-4</v>
      </c>
      <c r="K1369">
        <v>-2.0091398563030358E-4</v>
      </c>
      <c r="L1369">
        <f>0</f>
        <v>0</v>
      </c>
      <c r="M1369">
        <f>0</f>
        <v>0</v>
      </c>
      <c r="N1369">
        <v>7.7776670578226135E-5</v>
      </c>
      <c r="O1369">
        <v>-6.7701978919855869E-5</v>
      </c>
      <c r="P1369">
        <v>3.7113492069504913E-4</v>
      </c>
    </row>
    <row r="1370" spans="1:16" x14ac:dyDescent="0.3">
      <c r="A1370" s="1">
        <v>955.575927734375</v>
      </c>
      <c r="B1370">
        <v>1.3124337052478933E-3</v>
      </c>
      <c r="C1370">
        <v>1.2079483728985217E-3</v>
      </c>
      <c r="D1370">
        <v>8.7415040535211892E-4</v>
      </c>
      <c r="E1370">
        <v>1.5148358625990848E-3</v>
      </c>
      <c r="F1370">
        <v>6.9660823263688473E-4</v>
      </c>
      <c r="G1370">
        <v>9.7816353400860165E-4</v>
      </c>
      <c r="H1370">
        <v>2.9143693354274539E-4</v>
      </c>
      <c r="I1370">
        <v>8.7510379487335958E-5</v>
      </c>
      <c r="J1370">
        <v>4.4097152472349851E-5</v>
      </c>
      <c r="K1370">
        <v>3.8004954936755875E-4</v>
      </c>
      <c r="L1370">
        <f>0</f>
        <v>0</v>
      </c>
      <c r="M1370">
        <f>0</f>
        <v>0</v>
      </c>
      <c r="N1370">
        <v>6.2912288258222895E-4</v>
      </c>
      <c r="O1370">
        <v>8.0430018734639142E-4</v>
      </c>
      <c r="P1370">
        <v>4.1520562756803135E-5</v>
      </c>
    </row>
    <row r="1371" spans="1:16" x14ac:dyDescent="0.3">
      <c r="A1371" s="1">
        <v>956.130615234375</v>
      </c>
      <c r="B1371">
        <v>5.8339631868169542E-4</v>
      </c>
      <c r="C1371">
        <v>9.9912662416971345E-4</v>
      </c>
      <c r="D1371">
        <v>6.9351361183187909E-4</v>
      </c>
      <c r="E1371">
        <v>7.4959400746376378E-4</v>
      </c>
      <c r="F1371">
        <v>5.3533444586057128E-4</v>
      </c>
      <c r="G1371">
        <v>2.5424980881348468E-4</v>
      </c>
      <c r="H1371">
        <v>7.3297922896917807E-4</v>
      </c>
      <c r="I1371">
        <v>3.0949207591412419E-4</v>
      </c>
      <c r="J1371">
        <v>9.8482021799629766E-5</v>
      </c>
      <c r="K1371">
        <v>-5.8958055561529566E-4</v>
      </c>
      <c r="L1371">
        <f>0</f>
        <v>0</v>
      </c>
      <c r="M1371">
        <f>0</f>
        <v>0</v>
      </c>
      <c r="N1371">
        <v>1.7243502851573992E-4</v>
      </c>
      <c r="O1371">
        <v>8.1463726003779685E-4</v>
      </c>
      <c r="P1371">
        <v>8.7528129751195038E-5</v>
      </c>
    </row>
    <row r="1372" spans="1:16" x14ac:dyDescent="0.3">
      <c r="A1372" s="1">
        <v>956.68524169921875</v>
      </c>
      <c r="B1372">
        <v>9.922277657934556E-4</v>
      </c>
      <c r="C1372">
        <v>1.4368822384451269E-3</v>
      </c>
      <c r="D1372">
        <v>1.4881041933551341E-3</v>
      </c>
      <c r="E1372">
        <v>1.3057384960372806E-3</v>
      </c>
      <c r="F1372">
        <v>8.3169247308263338E-4</v>
      </c>
      <c r="G1372">
        <v>7.87132172735259E-4</v>
      </c>
      <c r="H1372">
        <v>1.0267981653331313E-3</v>
      </c>
      <c r="I1372">
        <v>9.8873949530085652E-4</v>
      </c>
      <c r="J1372">
        <v>2.6213004160441003E-4</v>
      </c>
      <c r="K1372">
        <v>2.1942034424866981E-4</v>
      </c>
      <c r="L1372">
        <f>0</f>
        <v>0</v>
      </c>
      <c r="M1372">
        <f>0</f>
        <v>0</v>
      </c>
      <c r="N1372">
        <v>1.8659472521435623E-4</v>
      </c>
      <c r="O1372">
        <v>6.9896268389883288E-4</v>
      </c>
      <c r="P1372">
        <v>2.8068511120951146E-4</v>
      </c>
    </row>
    <row r="1373" spans="1:16" x14ac:dyDescent="0.3">
      <c r="A1373" s="1">
        <v>957.23980712890625</v>
      </c>
      <c r="B1373">
        <v>1.1994483290171066E-3</v>
      </c>
      <c r="C1373">
        <v>1.463451702998291E-3</v>
      </c>
      <c r="D1373">
        <v>9.5193142182910229E-4</v>
      </c>
      <c r="E1373">
        <v>1.4844687331699719E-3</v>
      </c>
      <c r="F1373">
        <v>1.0457975448947049E-3</v>
      </c>
      <c r="G1373">
        <v>1.0182476558065379E-3</v>
      </c>
      <c r="H1373">
        <v>7.4718545060633885E-4</v>
      </c>
      <c r="I1373">
        <v>2.6890301816854932E-4</v>
      </c>
      <c r="J1373">
        <v>5.2037050460683823E-4</v>
      </c>
      <c r="K1373">
        <v>-3.8399836072103357E-5</v>
      </c>
      <c r="L1373">
        <f>0</f>
        <v>0</v>
      </c>
      <c r="M1373">
        <f>0</f>
        <v>0</v>
      </c>
      <c r="N1373">
        <v>-5.5571481454004946E-4</v>
      </c>
      <c r="O1373">
        <v>-1.8209444032611156E-4</v>
      </c>
      <c r="P1373">
        <v>-8.7492084636554444E-4</v>
      </c>
    </row>
    <row r="1374" spans="1:16" x14ac:dyDescent="0.3">
      <c r="A1374" s="1">
        <v>957.79437255859375</v>
      </c>
      <c r="B1374">
        <v>1.1439659454764621E-3</v>
      </c>
      <c r="C1374">
        <v>1.4140073629154988E-3</v>
      </c>
      <c r="D1374">
        <v>6.5930123691658872E-4</v>
      </c>
      <c r="E1374">
        <v>6.9271136577770667E-4</v>
      </c>
      <c r="F1374">
        <v>5.5015979947440664E-4</v>
      </c>
      <c r="G1374">
        <v>-2.0094047448791235E-4</v>
      </c>
      <c r="H1374">
        <v>4.8074035038288683E-4</v>
      </c>
      <c r="I1374">
        <v>3.6619013488581813E-4</v>
      </c>
      <c r="J1374">
        <v>1.9510702157916519E-4</v>
      </c>
      <c r="K1374">
        <v>4.7045234310003141E-4</v>
      </c>
      <c r="L1374">
        <f>0</f>
        <v>0</v>
      </c>
      <c r="M1374">
        <f>0</f>
        <v>0</v>
      </c>
      <c r="N1374">
        <v>1.1057290243739039E-3</v>
      </c>
      <c r="O1374">
        <v>5.0184720851592342E-4</v>
      </c>
      <c r="P1374">
        <v>-1.256872488025433E-4</v>
      </c>
    </row>
    <row r="1375" spans="1:16" x14ac:dyDescent="0.3">
      <c r="A1375" s="1">
        <v>958.34881591796875</v>
      </c>
      <c r="B1375">
        <v>1.3244936845152864E-3</v>
      </c>
      <c r="C1375">
        <v>6.5894234934098673E-4</v>
      </c>
      <c r="D1375">
        <v>2.808554361561168E-4</v>
      </c>
      <c r="E1375">
        <v>-2.3781828836930288E-4</v>
      </c>
      <c r="F1375">
        <v>4.6601288652761653E-4</v>
      </c>
      <c r="G1375">
        <v>1.3593341408877377E-4</v>
      </c>
      <c r="H1375">
        <v>3.52390608305229E-4</v>
      </c>
      <c r="I1375">
        <v>-1.3482589263467562E-5</v>
      </c>
      <c r="J1375">
        <v>1.7125211836185828E-4</v>
      </c>
      <c r="K1375">
        <v>2.9132461185945371E-5</v>
      </c>
      <c r="L1375">
        <f>0</f>
        <v>0</v>
      </c>
      <c r="M1375">
        <f>0</f>
        <v>0</v>
      </c>
      <c r="N1375">
        <v>-1.4275796645219674E-5</v>
      </c>
      <c r="O1375">
        <v>-1.6585908265647124E-4</v>
      </c>
      <c r="P1375">
        <v>-2.5008428209607168E-4</v>
      </c>
    </row>
    <row r="1376" spans="1:16" x14ac:dyDescent="0.3">
      <c r="A1376" s="1">
        <v>958.90325927734375</v>
      </c>
      <c r="B1376">
        <v>7.1969845043062374E-4</v>
      </c>
      <c r="C1376">
        <v>1.1357752433362113E-3</v>
      </c>
      <c r="D1376">
        <v>5.3100839198534362E-4</v>
      </c>
      <c r="E1376">
        <v>8.0885114360201924E-4</v>
      </c>
      <c r="F1376">
        <v>7.9999302344716916E-4</v>
      </c>
      <c r="G1376">
        <v>3.9915343286548702E-4</v>
      </c>
      <c r="H1376">
        <v>5.2642101328265753E-4</v>
      </c>
      <c r="I1376">
        <v>3.2397139301590849E-4</v>
      </c>
      <c r="J1376">
        <v>-6.3481907299798212E-4</v>
      </c>
      <c r="K1376">
        <v>2.1673691083908802E-4</v>
      </c>
      <c r="L1376">
        <f>0</f>
        <v>0</v>
      </c>
      <c r="M1376">
        <f>0</f>
        <v>0</v>
      </c>
      <c r="N1376">
        <v>9.4107679999077968E-4</v>
      </c>
      <c r="O1376">
        <v>8.5566711952067816E-5</v>
      </c>
      <c r="P1376">
        <v>1.2178692426788941E-4</v>
      </c>
    </row>
    <row r="1377" spans="1:16" x14ac:dyDescent="0.3">
      <c r="A1377" s="1">
        <v>959.4576416015625</v>
      </c>
      <c r="B1377">
        <v>1.1050218417335274E-3</v>
      </c>
      <c r="C1377">
        <v>1.2452978512126299E-3</v>
      </c>
      <c r="D1377">
        <v>8.5646939356567484E-4</v>
      </c>
      <c r="E1377">
        <v>7.7130917259450192E-4</v>
      </c>
      <c r="F1377">
        <v>1.1390327255651426E-3</v>
      </c>
      <c r="G1377">
        <v>1.2340842160320159E-3</v>
      </c>
      <c r="H1377">
        <v>1.0338252341910387E-3</v>
      </c>
      <c r="I1377">
        <v>9.872783494938957E-4</v>
      </c>
      <c r="J1377">
        <v>-1.2065295502098991E-4</v>
      </c>
      <c r="K1377">
        <v>6.0252288146629425E-4</v>
      </c>
      <c r="L1377">
        <f>0</f>
        <v>0</v>
      </c>
      <c r="M1377">
        <f>0</f>
        <v>0</v>
      </c>
      <c r="N1377">
        <v>-7.3523661218479608E-5</v>
      </c>
      <c r="O1377">
        <v>7.5268951475472736E-5</v>
      </c>
      <c r="P1377">
        <v>3.7555056314277191E-5</v>
      </c>
    </row>
    <row r="1378" spans="1:16" x14ac:dyDescent="0.3">
      <c r="A1378" s="1">
        <v>960.01202392578125</v>
      </c>
      <c r="B1378">
        <v>1.7421223228482904E-3</v>
      </c>
      <c r="C1378">
        <v>1.4619981810711303E-3</v>
      </c>
      <c r="D1378">
        <v>1.3442590855426125E-3</v>
      </c>
      <c r="E1378">
        <v>1.7152605389835654E-3</v>
      </c>
      <c r="F1378">
        <v>1.1596557486804845E-3</v>
      </c>
      <c r="G1378">
        <v>1.0412840351757297E-3</v>
      </c>
      <c r="H1378">
        <v>6.7049388386940592E-4</v>
      </c>
      <c r="I1378">
        <v>5.0794971680596663E-4</v>
      </c>
      <c r="J1378">
        <v>7.3878312618411233E-4</v>
      </c>
      <c r="K1378">
        <v>9.8323263896933351E-4</v>
      </c>
      <c r="L1378">
        <f>0</f>
        <v>0</v>
      </c>
      <c r="M1378">
        <f>0</f>
        <v>0</v>
      </c>
      <c r="N1378">
        <v>9.5890325965103222E-4</v>
      </c>
      <c r="O1378">
        <v>4.6773595720245244E-4</v>
      </c>
      <c r="P1378">
        <v>-7.4411206294524638E-5</v>
      </c>
    </row>
    <row r="1379" spans="1:16" x14ac:dyDescent="0.3">
      <c r="A1379" s="1">
        <v>960.5662841796875</v>
      </c>
      <c r="B1379">
        <v>1.4697598797807768E-3</v>
      </c>
      <c r="C1379">
        <v>1.4072465908421239E-3</v>
      </c>
      <c r="D1379">
        <v>1.441397654546526E-3</v>
      </c>
      <c r="E1379">
        <v>1.0241118156638575E-3</v>
      </c>
      <c r="F1379">
        <v>5.9009281631209861E-4</v>
      </c>
      <c r="G1379">
        <v>8.4251623548824324E-4</v>
      </c>
      <c r="H1379">
        <v>1.5315370381283517E-3</v>
      </c>
      <c r="I1379">
        <v>9.2323751546938531E-4</v>
      </c>
      <c r="J1379">
        <v>4.4827912074960221E-4</v>
      </c>
      <c r="K1379">
        <v>6.5834227120042433E-4</v>
      </c>
      <c r="L1379">
        <f>0</f>
        <v>0</v>
      </c>
      <c r="M1379">
        <f>0</f>
        <v>0</v>
      </c>
      <c r="N1379">
        <v>3.2467213153397373E-4</v>
      </c>
      <c r="O1379">
        <v>1.6328352878778948E-4</v>
      </c>
      <c r="P1379">
        <v>-3.7097898520832106E-4</v>
      </c>
    </row>
    <row r="1380" spans="1:16" x14ac:dyDescent="0.3">
      <c r="A1380" s="1">
        <v>961.12054443359375</v>
      </c>
      <c r="B1380">
        <v>2.6055596903004235E-3</v>
      </c>
      <c r="C1380">
        <v>2.7600464032928075E-3</v>
      </c>
      <c r="D1380">
        <v>2.3326805453419545E-3</v>
      </c>
      <c r="E1380">
        <v>2.3827358097239823E-3</v>
      </c>
      <c r="F1380">
        <v>1.6299039645054155E-3</v>
      </c>
      <c r="G1380">
        <v>1.2651329144500569E-3</v>
      </c>
      <c r="H1380">
        <v>1.6852809452923688E-3</v>
      </c>
      <c r="I1380">
        <v>1.3712507953076588E-3</v>
      </c>
      <c r="J1380">
        <v>1.0389889105859404E-3</v>
      </c>
      <c r="K1380">
        <v>1.533850649553575E-3</v>
      </c>
      <c r="L1380">
        <f>0</f>
        <v>0</v>
      </c>
      <c r="M1380">
        <f>0</f>
        <v>0</v>
      </c>
      <c r="N1380">
        <v>1.3240937245587701E-3</v>
      </c>
      <c r="O1380">
        <v>2.6676888319308504E-4</v>
      </c>
      <c r="P1380">
        <v>5.6009232083308112E-4</v>
      </c>
    </row>
    <row r="1381" spans="1:16" x14ac:dyDescent="0.3">
      <c r="A1381" s="1">
        <v>961.67474365234375</v>
      </c>
      <c r="B1381">
        <v>1.463287604396538E-3</v>
      </c>
      <c r="C1381">
        <v>1.5510923868586909E-3</v>
      </c>
      <c r="D1381">
        <v>1.519682187286101E-3</v>
      </c>
      <c r="E1381">
        <v>1.1683566525641123E-3</v>
      </c>
      <c r="F1381">
        <v>9.2981509313962141E-4</v>
      </c>
      <c r="G1381">
        <v>1.0083185325241769E-3</v>
      </c>
      <c r="H1381">
        <v>1.2726905237710247E-3</v>
      </c>
      <c r="I1381">
        <v>5.8598461388864316E-4</v>
      </c>
      <c r="J1381">
        <v>6.1436876267203708E-4</v>
      </c>
      <c r="K1381">
        <v>7.053605008538581E-4</v>
      </c>
      <c r="L1381">
        <f>0</f>
        <v>0</v>
      </c>
      <c r="M1381">
        <f>0</f>
        <v>0</v>
      </c>
      <c r="N1381">
        <v>2.4289896875130058E-4</v>
      </c>
      <c r="O1381">
        <v>7.2406959188242961E-4</v>
      </c>
      <c r="P1381">
        <v>-4.3052449864471284E-5</v>
      </c>
    </row>
    <row r="1382" spans="1:16" x14ac:dyDescent="0.3">
      <c r="A1382" s="1">
        <v>962.2288818359375</v>
      </c>
      <c r="B1382">
        <v>1.4248311323051478E-3</v>
      </c>
      <c r="C1382">
        <v>8.8391632985613904E-4</v>
      </c>
      <c r="D1382">
        <v>1.1914200874858917E-3</v>
      </c>
      <c r="E1382">
        <v>7.4740906927591713E-4</v>
      </c>
      <c r="F1382">
        <v>2.6725872397130438E-4</v>
      </c>
      <c r="G1382">
        <v>7.8519978832918447E-4</v>
      </c>
      <c r="H1382">
        <v>7.6462570884460606E-4</v>
      </c>
      <c r="I1382">
        <v>1.0580490401604352E-4</v>
      </c>
      <c r="J1382">
        <v>-5.335466533002625E-8</v>
      </c>
      <c r="K1382">
        <v>-5.3350631196793976E-4</v>
      </c>
      <c r="L1382">
        <f>0</f>
        <v>0</v>
      </c>
      <c r="M1382">
        <f>0</f>
        <v>0</v>
      </c>
      <c r="N1382">
        <v>8.2139377142245317E-4</v>
      </c>
      <c r="O1382">
        <v>2.4215340193357596E-4</v>
      </c>
      <c r="P1382">
        <v>-4.2268997341077594E-4</v>
      </c>
    </row>
    <row r="1383" spans="1:16" x14ac:dyDescent="0.3">
      <c r="A1383" s="1">
        <v>962.782958984375</v>
      </c>
      <c r="B1383">
        <v>9.1039934661652053E-4</v>
      </c>
      <c r="C1383">
        <v>1.4791387204288102E-3</v>
      </c>
      <c r="D1383">
        <v>1.2831335965625373E-3</v>
      </c>
      <c r="E1383">
        <v>7.2090863011715727E-4</v>
      </c>
      <c r="F1383">
        <v>9.7676613446473948E-4</v>
      </c>
      <c r="G1383">
        <v>9.6379206812700023E-4</v>
      </c>
      <c r="H1383">
        <v>3.2169114710064068E-4</v>
      </c>
      <c r="I1383">
        <v>4.6478324968875451E-4</v>
      </c>
      <c r="J1383">
        <v>3.6301706140842244E-4</v>
      </c>
      <c r="K1383">
        <v>5.3771788976672357E-4</v>
      </c>
      <c r="L1383">
        <f>0</f>
        <v>0</v>
      </c>
      <c r="M1383">
        <f>0</f>
        <v>0</v>
      </c>
      <c r="N1383">
        <v>1.6498363982070654E-4</v>
      </c>
      <c r="O1383">
        <v>-9.4878970406781781E-5</v>
      </c>
      <c r="P1383">
        <v>2.7070148911810451E-4</v>
      </c>
    </row>
    <row r="1384" spans="1:16" x14ac:dyDescent="0.3">
      <c r="A1384" s="1">
        <v>963.33697509765625</v>
      </c>
      <c r="B1384">
        <v>7.4990796699634385E-4</v>
      </c>
      <c r="C1384">
        <v>1.3435820041035906E-3</v>
      </c>
      <c r="D1384">
        <v>9.8867292149029738E-4</v>
      </c>
      <c r="E1384">
        <v>4.0795097418558758E-4</v>
      </c>
      <c r="F1384">
        <v>3.6042273706464564E-4</v>
      </c>
      <c r="G1384">
        <v>1.0121172232651376E-4</v>
      </c>
      <c r="H1384">
        <v>4.9160707438769828E-4</v>
      </c>
      <c r="I1384">
        <v>4.6297318174817108E-5</v>
      </c>
      <c r="J1384">
        <v>-5.0102647908317722E-4</v>
      </c>
      <c r="K1384">
        <v>6.6962382681596926E-4</v>
      </c>
      <c r="L1384">
        <f>0</f>
        <v>0</v>
      </c>
      <c r="M1384">
        <f>0</f>
        <v>0</v>
      </c>
      <c r="N1384">
        <v>5.5717180218099879E-4</v>
      </c>
      <c r="O1384">
        <v>-3.9446248074463845E-5</v>
      </c>
      <c r="P1384">
        <v>-3.987445628958606E-4</v>
      </c>
    </row>
    <row r="1385" spans="1:16" x14ac:dyDescent="0.3">
      <c r="A1385" s="1">
        <v>963.8909912109375</v>
      </c>
      <c r="B1385">
        <v>5.9411936745895394E-4</v>
      </c>
      <c r="C1385">
        <v>9.5688047579661544E-4</v>
      </c>
      <c r="D1385">
        <v>1.0816396840039957E-3</v>
      </c>
      <c r="E1385">
        <v>8.9897355914385867E-4</v>
      </c>
      <c r="F1385">
        <v>6.5213352398626524E-4</v>
      </c>
      <c r="G1385">
        <v>-8.2974891231555294E-5</v>
      </c>
      <c r="H1385">
        <v>-6.2941959543427373E-5</v>
      </c>
      <c r="I1385">
        <v>-4.9362514257456135E-4</v>
      </c>
      <c r="J1385">
        <v>3.2088262952076422E-5</v>
      </c>
      <c r="K1385">
        <v>2.7164121785335383E-4</v>
      </c>
      <c r="L1385">
        <f>0</f>
        <v>0</v>
      </c>
      <c r="M1385">
        <f>0</f>
        <v>0</v>
      </c>
      <c r="N1385">
        <v>1.3097284347547229E-3</v>
      </c>
      <c r="O1385">
        <v>8.8188318498923961E-4</v>
      </c>
      <c r="P1385">
        <v>9.2725611435259705E-4</v>
      </c>
    </row>
    <row r="1386" spans="1:16" x14ac:dyDescent="0.3">
      <c r="A1386" s="1">
        <v>964.4449462890625</v>
      </c>
      <c r="B1386">
        <v>1.7668325420550075E-3</v>
      </c>
      <c r="C1386">
        <v>1.0227800600361441E-3</v>
      </c>
      <c r="D1386">
        <v>1.1026695044307037E-3</v>
      </c>
      <c r="E1386">
        <v>1.3403494431793775E-3</v>
      </c>
      <c r="F1386">
        <v>1.0180042457344132E-3</v>
      </c>
      <c r="G1386">
        <v>5.2423927587458014E-4</v>
      </c>
      <c r="H1386">
        <v>9.9927954319923955E-4</v>
      </c>
      <c r="I1386">
        <v>7.0740996164677923E-4</v>
      </c>
      <c r="J1386">
        <v>1.7378148201059555E-4</v>
      </c>
      <c r="K1386">
        <v>3.4074767005193556E-4</v>
      </c>
      <c r="L1386">
        <f>0</f>
        <v>0</v>
      </c>
      <c r="M1386">
        <f>0</f>
        <v>0</v>
      </c>
      <c r="N1386">
        <v>1.0907574761092719E-3</v>
      </c>
      <c r="O1386">
        <v>6.9657072320826506E-4</v>
      </c>
      <c r="P1386">
        <v>1.1819668840791352E-3</v>
      </c>
    </row>
    <row r="1387" spans="1:16" x14ac:dyDescent="0.3">
      <c r="A1387" s="1">
        <v>964.99884033203125</v>
      </c>
      <c r="B1387">
        <v>1.0203581045828635E-3</v>
      </c>
      <c r="C1387">
        <v>1.2335430877165987E-3</v>
      </c>
      <c r="D1387">
        <v>1.8415932609474441E-3</v>
      </c>
      <c r="E1387">
        <v>1.2313423527177166E-3</v>
      </c>
      <c r="F1387">
        <v>1.3876358137041105E-3</v>
      </c>
      <c r="G1387">
        <v>9.1301412654867906E-4</v>
      </c>
      <c r="H1387">
        <v>8.1500902218941665E-4</v>
      </c>
      <c r="I1387">
        <v>1.4096949225690578E-3</v>
      </c>
      <c r="J1387">
        <v>1.5564339570926071E-3</v>
      </c>
      <c r="K1387">
        <v>4.4177380090834991E-4</v>
      </c>
      <c r="L1387">
        <f>0</f>
        <v>0</v>
      </c>
      <c r="M1387">
        <f>0</f>
        <v>0</v>
      </c>
      <c r="N1387">
        <v>1.1646860927247854E-4</v>
      </c>
      <c r="O1387">
        <v>3.4258872520851412E-4</v>
      </c>
      <c r="P1387">
        <v>1.9912360339393006E-4</v>
      </c>
    </row>
    <row r="1388" spans="1:16" x14ac:dyDescent="0.3">
      <c r="A1388" s="1">
        <v>965.55267333984375</v>
      </c>
      <c r="B1388">
        <v>1.1210473644615528E-3</v>
      </c>
      <c r="C1388">
        <v>4.8266914459565232E-4</v>
      </c>
      <c r="D1388">
        <v>1.3294316194982678E-3</v>
      </c>
      <c r="E1388">
        <v>7.2009089554275491E-4</v>
      </c>
      <c r="F1388">
        <v>3.2674528909972043E-4</v>
      </c>
      <c r="G1388">
        <v>5.6837567833414773E-4</v>
      </c>
      <c r="H1388">
        <v>5.1003056414364838E-5</v>
      </c>
      <c r="I1388">
        <v>9.6338813744889978E-5</v>
      </c>
      <c r="J1388">
        <v>-2.5960736235714885E-5</v>
      </c>
      <c r="K1388">
        <v>-2.0126093049655322E-4</v>
      </c>
      <c r="L1388">
        <f>0</f>
        <v>0</v>
      </c>
      <c r="M1388">
        <f>0</f>
        <v>0</v>
      </c>
      <c r="N1388">
        <v>1.5651285402894192E-5</v>
      </c>
      <c r="O1388">
        <v>5.1937020978565164E-4</v>
      </c>
      <c r="P1388">
        <v>-9.8714441161363957E-4</v>
      </c>
    </row>
    <row r="1389" spans="1:16" x14ac:dyDescent="0.3">
      <c r="A1389" s="1">
        <v>966.10650634765625</v>
      </c>
      <c r="B1389">
        <v>1.0036141756814198E-3</v>
      </c>
      <c r="C1389">
        <v>1.0751349783586269E-3</v>
      </c>
      <c r="D1389">
        <v>9.789676965008382E-4</v>
      </c>
      <c r="E1389">
        <v>9.1399621619936574E-4</v>
      </c>
      <c r="F1389">
        <v>7.0308339053244532E-4</v>
      </c>
      <c r="G1389">
        <v>6.2560055459566239E-4</v>
      </c>
      <c r="H1389">
        <v>4.244592759641153E-4</v>
      </c>
      <c r="I1389">
        <v>-2.7787165038825157E-4</v>
      </c>
      <c r="J1389">
        <v>-1.5087300084533457E-5</v>
      </c>
      <c r="K1389">
        <v>-7.9951285503137632E-5</v>
      </c>
      <c r="L1389">
        <f>0</f>
        <v>0</v>
      </c>
      <c r="M1389">
        <f>0</f>
        <v>0</v>
      </c>
      <c r="N1389">
        <v>5.58965525436142E-4</v>
      </c>
      <c r="O1389">
        <v>4.1146550426910311E-4</v>
      </c>
      <c r="P1389">
        <v>3.1733800335940148E-4</v>
      </c>
    </row>
    <row r="1390" spans="1:16" x14ac:dyDescent="0.3">
      <c r="A1390" s="1">
        <v>966.66021728515625</v>
      </c>
      <c r="B1390">
        <v>1.3508133107905712E-3</v>
      </c>
      <c r="C1390">
        <v>6.2490691989830797E-4</v>
      </c>
      <c r="D1390">
        <v>5.7395196077866621E-4</v>
      </c>
      <c r="E1390">
        <v>2.3478812395830932E-4</v>
      </c>
      <c r="F1390">
        <v>1.2416708310291327E-3</v>
      </c>
      <c r="G1390">
        <v>5.5353753590712531E-4</v>
      </c>
      <c r="H1390">
        <v>3.8283129363579806E-4</v>
      </c>
      <c r="I1390">
        <v>-3.1371317359462969E-4</v>
      </c>
      <c r="J1390">
        <v>-6.1301354869927886E-4</v>
      </c>
      <c r="K1390">
        <v>-6.6487895506424876E-4</v>
      </c>
      <c r="L1390">
        <f>0</f>
        <v>0</v>
      </c>
      <c r="M1390">
        <f>0</f>
        <v>0</v>
      </c>
      <c r="N1390">
        <v>9.4783575562416942E-4</v>
      </c>
      <c r="O1390">
        <v>4.6239208660721828E-5</v>
      </c>
      <c r="P1390">
        <v>2.5182499884789972E-5</v>
      </c>
    </row>
    <row r="1391" spans="1:16" x14ac:dyDescent="0.3">
      <c r="A1391" s="1">
        <v>967.21392822265625</v>
      </c>
      <c r="B1391">
        <v>2.3786374736057261E-3</v>
      </c>
      <c r="C1391">
        <v>9.5759830528158283E-4</v>
      </c>
      <c r="D1391">
        <v>1.6978698925363305E-3</v>
      </c>
      <c r="E1391">
        <v>1.9374976886099115E-3</v>
      </c>
      <c r="F1391">
        <v>1.2251556183901448E-3</v>
      </c>
      <c r="G1391">
        <v>1.6281259359628957E-3</v>
      </c>
      <c r="H1391">
        <v>1.182858890799798E-3</v>
      </c>
      <c r="I1391">
        <v>9.8772593027627556E-4</v>
      </c>
      <c r="J1391">
        <v>1.0313628558724247E-3</v>
      </c>
      <c r="K1391">
        <v>1.5176433628595707E-4</v>
      </c>
      <c r="L1391">
        <f>0</f>
        <v>0</v>
      </c>
      <c r="M1391">
        <f>0</f>
        <v>0</v>
      </c>
      <c r="N1391">
        <v>5.8164593451818668E-4</v>
      </c>
      <c r="O1391">
        <v>1.0176389141841016E-3</v>
      </c>
      <c r="P1391">
        <v>1.710093964190816E-4</v>
      </c>
    </row>
    <row r="1392" spans="1:16" x14ac:dyDescent="0.3">
      <c r="A1392" s="1">
        <v>967.767578125</v>
      </c>
      <c r="B1392">
        <v>1.2240442792954889E-3</v>
      </c>
      <c r="C1392">
        <v>1.2010384937095021E-3</v>
      </c>
      <c r="D1392">
        <v>9.6070087067935217E-4</v>
      </c>
      <c r="E1392">
        <v>2.7210608005696007E-4</v>
      </c>
      <c r="F1392">
        <v>3.7703503503368517E-4</v>
      </c>
      <c r="G1392">
        <v>5.5748806011322665E-4</v>
      </c>
      <c r="H1392">
        <v>7.6680921214855547E-4</v>
      </c>
      <c r="I1392">
        <v>-4.1364087515632816E-4</v>
      </c>
      <c r="J1392">
        <v>1.4615957481442897E-4</v>
      </c>
      <c r="K1392">
        <v>3.4999634704577378E-4</v>
      </c>
      <c r="L1392">
        <f>0</f>
        <v>0</v>
      </c>
      <c r="M1392">
        <f>0</f>
        <v>0</v>
      </c>
      <c r="N1392">
        <v>1.0159554394487079E-4</v>
      </c>
      <c r="O1392">
        <v>-2.0733160434860002E-4</v>
      </c>
      <c r="P1392">
        <v>-1.0820790279683853E-3</v>
      </c>
    </row>
    <row r="1393" spans="1:16" x14ac:dyDescent="0.3">
      <c r="A1393" s="1">
        <v>968.32122802734375</v>
      </c>
      <c r="B1393">
        <v>1.7300426112615876E-3</v>
      </c>
      <c r="C1393">
        <v>1.0746156232170428E-3</v>
      </c>
      <c r="D1393">
        <v>8.9441061921473894E-4</v>
      </c>
      <c r="E1393">
        <v>5.9272409648968049E-4</v>
      </c>
      <c r="F1393">
        <v>9.084993716860062E-4</v>
      </c>
      <c r="G1393">
        <v>8.1154023845000261E-4</v>
      </c>
      <c r="H1393">
        <v>7.3700678604166807E-4</v>
      </c>
      <c r="I1393">
        <v>1.0889735206195011E-4</v>
      </c>
      <c r="J1393">
        <v>1.8278616953752987E-4</v>
      </c>
      <c r="K1393">
        <v>2.8560609776297864E-4</v>
      </c>
      <c r="L1393">
        <f>0</f>
        <v>0</v>
      </c>
      <c r="M1393">
        <f>0</f>
        <v>0</v>
      </c>
      <c r="N1393">
        <v>9.4915469821897234E-4</v>
      </c>
      <c r="O1393">
        <v>9.36947334461835E-4</v>
      </c>
      <c r="P1393">
        <v>1.0620852855424761E-3</v>
      </c>
    </row>
    <row r="1394" spans="1:16" x14ac:dyDescent="0.3">
      <c r="A1394" s="1">
        <v>968.874755859375</v>
      </c>
      <c r="B1394">
        <v>1.7510895316215135E-3</v>
      </c>
      <c r="C1394">
        <v>1.8314998793339235E-3</v>
      </c>
      <c r="D1394">
        <v>8.8990723390957216E-4</v>
      </c>
      <c r="E1394">
        <v>7.5355358940293999E-4</v>
      </c>
      <c r="F1394">
        <v>6.6689193978613083E-4</v>
      </c>
      <c r="G1394">
        <v>8.4781522213905262E-4</v>
      </c>
      <c r="H1394">
        <v>1.2409235595130981E-3</v>
      </c>
      <c r="I1394">
        <v>2.751322836269895E-4</v>
      </c>
      <c r="J1394">
        <v>6.1649994645110874E-4</v>
      </c>
      <c r="K1394">
        <v>4.1989248840876547E-4</v>
      </c>
      <c r="L1394">
        <f>0</f>
        <v>0</v>
      </c>
      <c r="M1394">
        <f>0</f>
        <v>0</v>
      </c>
      <c r="N1394">
        <v>1.3134115564011784E-3</v>
      </c>
      <c r="O1394">
        <v>1.2843129368230279E-4</v>
      </c>
      <c r="P1394">
        <v>3.0127038346510675E-4</v>
      </c>
    </row>
    <row r="1395" spans="1:16" x14ac:dyDescent="0.3">
      <c r="A1395" s="1">
        <v>969.42828369140625</v>
      </c>
      <c r="B1395">
        <v>1.7849362661431414E-3</v>
      </c>
      <c r="C1395">
        <v>1.0023716766636701E-3</v>
      </c>
      <c r="D1395">
        <v>5.6486190864782435E-4</v>
      </c>
      <c r="E1395">
        <v>5.7942616525361273E-4</v>
      </c>
      <c r="F1395">
        <v>1.0579837092450832E-3</v>
      </c>
      <c r="G1395">
        <v>9.9093637468470512E-4</v>
      </c>
      <c r="H1395">
        <v>1.0456311863496273E-3</v>
      </c>
      <c r="I1395">
        <v>3.3712642443888214E-5</v>
      </c>
      <c r="J1395">
        <v>3.7105503849842658E-4</v>
      </c>
      <c r="K1395">
        <v>2.8000390744797133E-4</v>
      </c>
      <c r="L1395">
        <f>0</f>
        <v>0</v>
      </c>
      <c r="M1395">
        <f>0</f>
        <v>0</v>
      </c>
      <c r="N1395">
        <v>8.468655288907584E-5</v>
      </c>
      <c r="O1395">
        <v>-2.5551483327271567E-4</v>
      </c>
      <c r="P1395">
        <v>-8.2043073482445403E-4</v>
      </c>
    </row>
    <row r="1396" spans="1:16" x14ac:dyDescent="0.3">
      <c r="A1396" s="1">
        <v>969.981689453125</v>
      </c>
      <c r="B1396">
        <v>1.0461514766950091E-3</v>
      </c>
      <c r="C1396">
        <v>1.6810605354624891E-3</v>
      </c>
      <c r="D1396">
        <v>1.9478073748494399E-3</v>
      </c>
      <c r="E1396">
        <v>1.488347795486156E-3</v>
      </c>
      <c r="F1396">
        <v>1.0636314198581326E-3</v>
      </c>
      <c r="G1396">
        <v>7.6906729223562612E-4</v>
      </c>
      <c r="H1396">
        <v>9.8629687464090268E-4</v>
      </c>
      <c r="I1396">
        <v>1.0837089116424734E-3</v>
      </c>
      <c r="J1396">
        <v>4.2206465635905949E-4</v>
      </c>
      <c r="K1396">
        <v>7.1819709029559691E-4</v>
      </c>
      <c r="L1396">
        <f>0</f>
        <v>0</v>
      </c>
      <c r="M1396">
        <f>0</f>
        <v>0</v>
      </c>
      <c r="N1396">
        <v>-2.2242335841239977E-4</v>
      </c>
      <c r="O1396">
        <v>-1.2430842422543367E-4</v>
      </c>
      <c r="P1396">
        <v>-3.3390655147498831E-4</v>
      </c>
    </row>
    <row r="1397" spans="1:16" x14ac:dyDescent="0.3">
      <c r="A1397" s="1">
        <v>970.53509521484375</v>
      </c>
      <c r="B1397">
        <v>1.6823914927466617E-3</v>
      </c>
      <c r="C1397">
        <v>6.8954789460528177E-4</v>
      </c>
      <c r="D1397">
        <v>9.4977079947385242E-4</v>
      </c>
      <c r="E1397">
        <v>7.4144028608057546E-4</v>
      </c>
      <c r="F1397">
        <v>8.5788903198131996E-4</v>
      </c>
      <c r="G1397">
        <v>4.4864195888517705E-4</v>
      </c>
      <c r="H1397">
        <v>5.7926731509451055E-4</v>
      </c>
      <c r="I1397">
        <v>-7.8731643644643729E-5</v>
      </c>
      <c r="J1397">
        <v>6.2716076896808027E-5</v>
      </c>
      <c r="K1397">
        <v>9.6915118091332695E-5</v>
      </c>
      <c r="L1397">
        <f>0</f>
        <v>0</v>
      </c>
      <c r="M1397">
        <f>0</f>
        <v>0</v>
      </c>
      <c r="N1397">
        <v>2.537852362418114E-4</v>
      </c>
      <c r="O1397">
        <v>3.0210672307968869E-4</v>
      </c>
      <c r="P1397">
        <v>5.1406230577561868E-5</v>
      </c>
    </row>
    <row r="1398" spans="1:16" x14ac:dyDescent="0.3">
      <c r="A1398" s="1">
        <v>971.0885009765625</v>
      </c>
      <c r="B1398">
        <v>2.6473426351295995E-3</v>
      </c>
      <c r="C1398">
        <v>1.6977680446130137E-3</v>
      </c>
      <c r="D1398">
        <v>1.9911342208782288E-3</v>
      </c>
      <c r="E1398">
        <v>1.2356182978703141E-3</v>
      </c>
      <c r="F1398">
        <v>3.3485663573583493E-4</v>
      </c>
      <c r="G1398">
        <v>1.0918370525260471E-3</v>
      </c>
      <c r="H1398">
        <v>9.3205627881695272E-4</v>
      </c>
      <c r="I1398">
        <v>3.5497819768501282E-4</v>
      </c>
      <c r="J1398">
        <v>7.2020785184610716E-4</v>
      </c>
      <c r="K1398">
        <v>8.1956965015515945E-4</v>
      </c>
      <c r="L1398">
        <f>0</f>
        <v>0</v>
      </c>
      <c r="M1398">
        <f>0</f>
        <v>0</v>
      </c>
      <c r="N1398">
        <v>1.3152372369623197E-3</v>
      </c>
      <c r="O1398">
        <v>-2.2654633021090053E-4</v>
      </c>
      <c r="P1398">
        <v>3.7962962693006707E-6</v>
      </c>
    </row>
    <row r="1399" spans="1:16" x14ac:dyDescent="0.3">
      <c r="A1399" s="1">
        <v>971.64178466796875</v>
      </c>
      <c r="B1399">
        <v>1.4853997028399654E-3</v>
      </c>
      <c r="C1399">
        <v>1.3708325992952651E-3</v>
      </c>
      <c r="D1399">
        <v>1.4691495486067593E-3</v>
      </c>
      <c r="E1399">
        <v>7.1424781767925947E-4</v>
      </c>
      <c r="F1399">
        <v>1.1703414949601895E-3</v>
      </c>
      <c r="G1399">
        <v>1.0810459222006321E-3</v>
      </c>
      <c r="H1399">
        <v>5.3614761337564894E-4</v>
      </c>
      <c r="I1399">
        <v>7.2528072634661536E-4</v>
      </c>
      <c r="J1399">
        <v>6.4125812761520846E-4</v>
      </c>
      <c r="K1399">
        <v>6.7778017344430916E-4</v>
      </c>
      <c r="L1399">
        <f>0</f>
        <v>0</v>
      </c>
      <c r="M1399">
        <f>0</f>
        <v>0</v>
      </c>
      <c r="N1399">
        <v>1.1793602177758262E-4</v>
      </c>
      <c r="O1399">
        <v>3.4246466951828891E-6</v>
      </c>
      <c r="P1399">
        <v>3.9946161777023627E-4</v>
      </c>
    </row>
    <row r="1400" spans="1:16" x14ac:dyDescent="0.3">
      <c r="A1400" s="1">
        <v>972.195068359375</v>
      </c>
      <c r="B1400">
        <v>-1.3592736454231784E-4</v>
      </c>
      <c r="C1400">
        <v>-1.4394530470740279E-4</v>
      </c>
      <c r="D1400">
        <v>-3.5149382579364454E-4</v>
      </c>
      <c r="E1400">
        <v>1.2904756979327639E-4</v>
      </c>
      <c r="F1400">
        <v>-4.0231092742885497E-4</v>
      </c>
      <c r="G1400">
        <v>-9.8323992308501024E-4</v>
      </c>
      <c r="H1400">
        <v>-4.0388158132955413E-4</v>
      </c>
      <c r="I1400">
        <v>-8.9579980178120249E-4</v>
      </c>
      <c r="J1400">
        <v>-5.5264928950807192E-4</v>
      </c>
      <c r="K1400">
        <v>-5.9208890495059672E-4</v>
      </c>
      <c r="L1400">
        <f>0</f>
        <v>0</v>
      </c>
      <c r="M1400">
        <f>0</f>
        <v>0</v>
      </c>
      <c r="N1400">
        <v>1.1376824864727489E-5</v>
      </c>
      <c r="O1400">
        <v>-1.1756427112728046E-5</v>
      </c>
      <c r="P1400">
        <v>-6.5498780705396423E-4</v>
      </c>
    </row>
    <row r="1401" spans="1:16" x14ac:dyDescent="0.3">
      <c r="A1401" s="1">
        <v>972.748291015625</v>
      </c>
      <c r="B1401">
        <v>1.0887755386489802E-3</v>
      </c>
      <c r="C1401">
        <v>7.5710949298955072E-4</v>
      </c>
      <c r="D1401">
        <v>7.9669396714699011E-4</v>
      </c>
      <c r="E1401">
        <v>1.1154371757164912E-3</v>
      </c>
      <c r="F1401">
        <v>5.0901103879891706E-4</v>
      </c>
      <c r="G1401">
        <v>4.4803189841498915E-4</v>
      </c>
      <c r="H1401">
        <v>2.9675131849104142E-4</v>
      </c>
      <c r="I1401">
        <v>3.8363181208209108E-4</v>
      </c>
      <c r="J1401">
        <v>2.6493141725478703E-4</v>
      </c>
      <c r="K1401">
        <v>2.1019694491682835E-4</v>
      </c>
      <c r="L1401">
        <f>0</f>
        <v>0</v>
      </c>
      <c r="M1401">
        <f>0</f>
        <v>0</v>
      </c>
      <c r="N1401">
        <v>8.1721964284081053E-4</v>
      </c>
      <c r="O1401">
        <v>8.1612859904464614E-5</v>
      </c>
      <c r="P1401">
        <v>-3.1982894960116401E-4</v>
      </c>
    </row>
    <row r="1402" spans="1:16" x14ac:dyDescent="0.3">
      <c r="A1402" s="1">
        <v>973.30145263671875</v>
      </c>
      <c r="B1402">
        <v>1.6215000714362253E-3</v>
      </c>
      <c r="C1402">
        <v>1.1044285811444574E-3</v>
      </c>
      <c r="D1402">
        <v>1.5898792177341898E-3</v>
      </c>
      <c r="E1402">
        <v>1.41675717701652E-3</v>
      </c>
      <c r="F1402">
        <v>1.3857376475268142E-3</v>
      </c>
      <c r="G1402">
        <v>1.1933378992171862E-3</v>
      </c>
      <c r="H1402">
        <v>1.3186186656006685E-3</v>
      </c>
      <c r="I1402">
        <v>7.419107465525905E-4</v>
      </c>
      <c r="J1402">
        <v>1.1009333008282199E-3</v>
      </c>
      <c r="K1402">
        <v>8.121423479325818E-4</v>
      </c>
      <c r="L1402">
        <f>0</f>
        <v>0</v>
      </c>
      <c r="M1402">
        <f>0</f>
        <v>0</v>
      </c>
      <c r="N1402">
        <v>9.1148284111653832E-4</v>
      </c>
      <c r="O1402">
        <v>5.9762493510801798E-4</v>
      </c>
      <c r="P1402">
        <v>7.7058231165667954E-4</v>
      </c>
    </row>
    <row r="1403" spans="1:16" x14ac:dyDescent="0.3">
      <c r="A1403" s="1">
        <v>973.85455322265625</v>
      </c>
      <c r="B1403">
        <v>1.7214570370534768E-3</v>
      </c>
      <c r="C1403">
        <v>1.5423563683211094E-3</v>
      </c>
      <c r="D1403">
        <v>1.3806288959591765E-3</v>
      </c>
      <c r="E1403">
        <v>6.9612335337003385E-4</v>
      </c>
      <c r="F1403">
        <v>7.5268174096868089E-4</v>
      </c>
      <c r="G1403">
        <v>8.5116486460423278E-4</v>
      </c>
      <c r="H1403">
        <v>4.5514911181189857E-4</v>
      </c>
      <c r="I1403">
        <v>2.4689286254043076E-4</v>
      </c>
      <c r="J1403">
        <v>6.0279217956885035E-4</v>
      </c>
      <c r="K1403">
        <v>1.5076661713711879E-4</v>
      </c>
      <c r="L1403">
        <f>0</f>
        <v>0</v>
      </c>
      <c r="M1403">
        <f>0</f>
        <v>0</v>
      </c>
      <c r="N1403">
        <v>5.5297527989137346E-4</v>
      </c>
      <c r="O1403">
        <v>5.8657032791532913E-4</v>
      </c>
      <c r="P1403">
        <v>5.4749485227896641E-4</v>
      </c>
    </row>
    <row r="1404" spans="1:16" x14ac:dyDescent="0.3">
      <c r="A1404" s="1">
        <v>974.4075927734375</v>
      </c>
      <c r="B1404">
        <v>6.2609559326138751E-4</v>
      </c>
      <c r="C1404">
        <v>1.0729081788458088E-3</v>
      </c>
      <c r="D1404">
        <v>1.8148072891352202E-3</v>
      </c>
      <c r="E1404">
        <v>7.1417864256653773E-4</v>
      </c>
      <c r="F1404">
        <v>9.9368262423524495E-4</v>
      </c>
      <c r="G1404">
        <v>4.9268587831696731E-4</v>
      </c>
      <c r="H1404">
        <v>4.8470271999868323E-4</v>
      </c>
      <c r="I1404">
        <v>5.6124920116308109E-4</v>
      </c>
      <c r="J1404">
        <v>4.1767048695962104E-4</v>
      </c>
      <c r="K1404">
        <v>1.9634124363538961E-4</v>
      </c>
      <c r="L1404">
        <f>0</f>
        <v>0</v>
      </c>
      <c r="M1404">
        <f>0</f>
        <v>0</v>
      </c>
      <c r="N1404">
        <v>-5.8503115059850433E-5</v>
      </c>
      <c r="O1404">
        <v>3.6430660098185299E-4</v>
      </c>
      <c r="P1404">
        <v>1.1099266466131618E-4</v>
      </c>
    </row>
    <row r="1405" spans="1:16" x14ac:dyDescent="0.3">
      <c r="A1405" s="1">
        <v>974.96063232421875</v>
      </c>
      <c r="B1405">
        <v>1.9922309812857616E-3</v>
      </c>
      <c r="C1405">
        <v>1.0650716528724476E-3</v>
      </c>
      <c r="D1405">
        <v>1.8683582291860214E-3</v>
      </c>
      <c r="E1405">
        <v>1.683561203325312E-3</v>
      </c>
      <c r="F1405">
        <v>9.1103798481153848E-4</v>
      </c>
      <c r="G1405">
        <v>1.6193489358850568E-3</v>
      </c>
      <c r="H1405">
        <v>1.29329670274063E-3</v>
      </c>
      <c r="I1405">
        <v>8.1732347115368465E-4</v>
      </c>
      <c r="J1405">
        <v>2.0393325617492445E-4</v>
      </c>
      <c r="K1405">
        <v>8.4836127467997262E-4</v>
      </c>
      <c r="L1405">
        <f>0</f>
        <v>0</v>
      </c>
      <c r="M1405">
        <f>0</f>
        <v>0</v>
      </c>
      <c r="N1405">
        <v>1.6944145277381661E-4</v>
      </c>
      <c r="O1405">
        <v>2.6666485545178786E-4</v>
      </c>
      <c r="P1405">
        <v>-1.4531432651645112E-4</v>
      </c>
    </row>
    <row r="1406" spans="1:16" x14ac:dyDescent="0.3">
      <c r="A1406" s="1">
        <v>975.51361083984375</v>
      </c>
      <c r="B1406">
        <v>1.4243802219819823E-3</v>
      </c>
      <c r="C1406">
        <v>1.5714147481855007E-3</v>
      </c>
      <c r="D1406">
        <v>1.6340099337741763E-3</v>
      </c>
      <c r="E1406">
        <v>1.4671291440315792E-3</v>
      </c>
      <c r="F1406">
        <v>1.5043852180767032E-3</v>
      </c>
      <c r="G1406">
        <v>1.1804317156344881E-3</v>
      </c>
      <c r="H1406">
        <v>6.423058700784891E-4</v>
      </c>
      <c r="I1406">
        <v>1.4229400075224555E-3</v>
      </c>
      <c r="J1406">
        <v>2.4337458629971282E-5</v>
      </c>
      <c r="K1406">
        <v>2.301419391603024E-4</v>
      </c>
      <c r="L1406">
        <f>0</f>
        <v>0</v>
      </c>
      <c r="M1406">
        <f>0</f>
        <v>0</v>
      </c>
      <c r="N1406">
        <v>1.4908574894032921E-3</v>
      </c>
      <c r="O1406">
        <v>3.4058364797768934E-4</v>
      </c>
      <c r="P1406">
        <v>7.6455625459597993E-4</v>
      </c>
    </row>
    <row r="1407" spans="1:16" x14ac:dyDescent="0.3">
      <c r="A1407" s="1">
        <v>976.06646728515625</v>
      </c>
      <c r="B1407">
        <v>1.1919582570570594E-3</v>
      </c>
      <c r="C1407">
        <v>6.7630539189442076E-4</v>
      </c>
      <c r="D1407">
        <v>1.4389997155378512E-3</v>
      </c>
      <c r="E1407">
        <v>1.3535043588993147E-3</v>
      </c>
      <c r="F1407">
        <v>7.2050598241621411E-4</v>
      </c>
      <c r="G1407">
        <v>6.9798652539548097E-4</v>
      </c>
      <c r="H1407">
        <v>8.3734877247223442E-4</v>
      </c>
      <c r="I1407">
        <v>6.8312248323340445E-4</v>
      </c>
      <c r="J1407">
        <v>5.6991129156529175E-4</v>
      </c>
      <c r="K1407">
        <v>1.4701834405381493E-4</v>
      </c>
      <c r="L1407">
        <f>0</f>
        <v>0</v>
      </c>
      <c r="M1407">
        <f>0</f>
        <v>0</v>
      </c>
      <c r="N1407">
        <v>-3.0342331947802751E-4</v>
      </c>
      <c r="O1407">
        <v>2.9632724171142283E-4</v>
      </c>
      <c r="P1407">
        <v>-1.5254964219948416E-4</v>
      </c>
    </row>
    <row r="1408" spans="1:16" x14ac:dyDescent="0.3">
      <c r="A1408" s="1">
        <v>976.619384765625</v>
      </c>
      <c r="B1408">
        <v>1.7777431777175288E-4</v>
      </c>
      <c r="C1408">
        <v>6.2470356109919987E-4</v>
      </c>
      <c r="D1408">
        <v>6.835129579995144E-4</v>
      </c>
      <c r="E1408">
        <v>3.7124501098635275E-4</v>
      </c>
      <c r="F1408">
        <v>-1.0685456772195191E-4</v>
      </c>
      <c r="G1408">
        <v>2.7526827233939447E-5</v>
      </c>
      <c r="H1408">
        <v>2.1892392358806556E-4</v>
      </c>
      <c r="I1408">
        <v>-1.0009936400906393E-3</v>
      </c>
      <c r="J1408">
        <v>-3.6109738912262171E-4</v>
      </c>
      <c r="K1408">
        <v>-6.7773836713856466E-4</v>
      </c>
      <c r="L1408">
        <f>0</f>
        <v>0</v>
      </c>
      <c r="M1408">
        <f>0</f>
        <v>0</v>
      </c>
      <c r="N1408">
        <v>2.1359826986918541E-4</v>
      </c>
      <c r="O1408">
        <v>6.3591603996454712E-4</v>
      </c>
      <c r="P1408">
        <v>-4.692419667726241E-4</v>
      </c>
    </row>
    <row r="1409" spans="1:16" x14ac:dyDescent="0.3">
      <c r="A1409" s="1">
        <v>977.17218017578125</v>
      </c>
      <c r="B1409">
        <v>1.0968844504851091E-3</v>
      </c>
      <c r="C1409">
        <v>1.2538446558788194E-3</v>
      </c>
      <c r="D1409">
        <v>1.9156860949670357E-4</v>
      </c>
      <c r="E1409">
        <v>1.101963420484001E-3</v>
      </c>
      <c r="F1409">
        <v>4.4509465687900301E-4</v>
      </c>
      <c r="G1409">
        <v>9.6621714746827515E-5</v>
      </c>
      <c r="H1409">
        <v>8.5876429412440119E-4</v>
      </c>
      <c r="I1409">
        <v>-2.7546360011698149E-4</v>
      </c>
      <c r="J1409">
        <v>-3.639905786702439E-4</v>
      </c>
      <c r="K1409">
        <v>3.0761360285748462E-4</v>
      </c>
      <c r="L1409">
        <f>0</f>
        <v>0</v>
      </c>
      <c r="M1409">
        <f>0</f>
        <v>0</v>
      </c>
      <c r="N1409">
        <v>-4.4095871001915948E-5</v>
      </c>
      <c r="O1409">
        <v>-7.0163919595637756E-5</v>
      </c>
      <c r="P1409">
        <v>-4.3817324860844452E-4</v>
      </c>
    </row>
    <row r="1410" spans="1:16" x14ac:dyDescent="0.3">
      <c r="A1410" s="1">
        <v>977.7249755859375</v>
      </c>
      <c r="B1410">
        <v>1.6205312057297027E-3</v>
      </c>
      <c r="C1410">
        <v>1.5115667067118557E-3</v>
      </c>
      <c r="D1410">
        <v>1.617230472006689E-3</v>
      </c>
      <c r="E1410">
        <v>1.5495476774625636E-3</v>
      </c>
      <c r="F1410">
        <v>1.6699227187322281E-3</v>
      </c>
      <c r="G1410">
        <v>9.0678338598076274E-4</v>
      </c>
      <c r="H1410">
        <v>1.0149646947668562E-3</v>
      </c>
      <c r="I1410">
        <v>1.294646228268402E-3</v>
      </c>
      <c r="J1410">
        <v>7.4501602400586472E-4</v>
      </c>
      <c r="K1410">
        <v>6.8639488383453963E-4</v>
      </c>
      <c r="L1410">
        <f>0</f>
        <v>0</v>
      </c>
      <c r="M1410">
        <f>0</f>
        <v>0</v>
      </c>
      <c r="N1410">
        <v>-5.7614669027815997E-5</v>
      </c>
      <c r="O1410">
        <v>5.274755484129496E-5</v>
      </c>
      <c r="P1410">
        <v>-5.0398666962278072E-4</v>
      </c>
    </row>
    <row r="1411" spans="1:16" x14ac:dyDescent="0.3">
      <c r="A1411" s="1">
        <v>978.27764892578125</v>
      </c>
      <c r="B1411">
        <v>1.6374167622291236E-3</v>
      </c>
      <c r="C1411">
        <v>1.5887615562606826E-3</v>
      </c>
      <c r="D1411">
        <v>1.4659459246901883E-3</v>
      </c>
      <c r="E1411">
        <v>1.1380251913249613E-3</v>
      </c>
      <c r="F1411">
        <v>1.4985688482093201E-3</v>
      </c>
      <c r="G1411">
        <v>8.5264919520122945E-4</v>
      </c>
      <c r="H1411">
        <v>6.9199655593474752E-4</v>
      </c>
      <c r="I1411">
        <v>1.1673417559539922E-3</v>
      </c>
      <c r="J1411">
        <v>5.1564829162250127E-4</v>
      </c>
      <c r="K1411">
        <v>8.313480875338378E-4</v>
      </c>
      <c r="L1411">
        <f>0</f>
        <v>0</v>
      </c>
      <c r="M1411">
        <f>0</f>
        <v>0</v>
      </c>
      <c r="N1411">
        <v>3.7276459433824961E-4</v>
      </c>
      <c r="O1411">
        <v>1.0218783871019259E-4</v>
      </c>
      <c r="P1411">
        <v>-3.1952345764103074E-5</v>
      </c>
    </row>
    <row r="1412" spans="1:16" x14ac:dyDescent="0.3">
      <c r="A1412" s="1">
        <v>978.830322265625</v>
      </c>
      <c r="B1412">
        <v>1.8770417330147685E-3</v>
      </c>
      <c r="C1412">
        <v>1.5810852744158833E-3</v>
      </c>
      <c r="D1412">
        <v>1.2939454039263042E-3</v>
      </c>
      <c r="E1412">
        <v>1.547319442730305E-3</v>
      </c>
      <c r="F1412">
        <v>1.1918112382493643E-3</v>
      </c>
      <c r="G1412">
        <v>3.2421672328527949E-4</v>
      </c>
      <c r="H1412">
        <v>1.5002958106924316E-3</v>
      </c>
      <c r="I1412">
        <v>8.9130109693067588E-4</v>
      </c>
      <c r="J1412">
        <v>6.8084963253436427E-4</v>
      </c>
      <c r="K1412">
        <v>3.5230691066527158E-4</v>
      </c>
      <c r="L1412">
        <f>0</f>
        <v>0</v>
      </c>
      <c r="M1412">
        <f>0</f>
        <v>0</v>
      </c>
      <c r="N1412">
        <v>9.9437617415755109E-5</v>
      </c>
      <c r="O1412">
        <v>5.6309578649202646E-4</v>
      </c>
      <c r="P1412">
        <v>1.6123602965173765E-4</v>
      </c>
    </row>
    <row r="1413" spans="1:16" x14ac:dyDescent="0.3">
      <c r="A1413" s="1">
        <v>979.3829345703125</v>
      </c>
      <c r="B1413">
        <v>9.1062615358101021E-4</v>
      </c>
      <c r="C1413">
        <v>9.8112927634725548E-4</v>
      </c>
      <c r="D1413">
        <v>7.4737682035234748E-4</v>
      </c>
      <c r="E1413">
        <v>2.7153779638934442E-4</v>
      </c>
      <c r="F1413">
        <v>2.1927980724173406E-4</v>
      </c>
      <c r="G1413">
        <v>-3.2148747573771671E-4</v>
      </c>
      <c r="H1413">
        <v>2.041321256646019E-4</v>
      </c>
      <c r="I1413">
        <v>-1.9906456764197446E-4</v>
      </c>
      <c r="J1413">
        <v>-5.1864105432612311E-5</v>
      </c>
      <c r="K1413">
        <v>-4.7127808426141148E-4</v>
      </c>
      <c r="L1413">
        <f>0</f>
        <v>0</v>
      </c>
      <c r="M1413">
        <f>0</f>
        <v>0</v>
      </c>
      <c r="N1413">
        <v>1.2484436494469874E-3</v>
      </c>
      <c r="O1413">
        <v>6.5001330288531976E-4</v>
      </c>
      <c r="P1413">
        <v>7.9681919397354951E-4</v>
      </c>
    </row>
    <row r="1414" spans="1:16" x14ac:dyDescent="0.3">
      <c r="A1414" s="1">
        <v>979.935546875</v>
      </c>
      <c r="B1414">
        <v>1.5365599551424546E-3</v>
      </c>
      <c r="C1414">
        <v>8.3866713342291331E-4</v>
      </c>
      <c r="D1414">
        <v>1.6004265298219329E-3</v>
      </c>
      <c r="E1414">
        <v>7.2442338084711998E-4</v>
      </c>
      <c r="F1414">
        <v>7.687548600939858E-4</v>
      </c>
      <c r="G1414">
        <v>-1.6234832720492176E-6</v>
      </c>
      <c r="H1414">
        <v>5.2756100185863332E-4</v>
      </c>
      <c r="I1414">
        <v>1.088704055844655E-4</v>
      </c>
      <c r="J1414">
        <v>4.1863456696932433E-4</v>
      </c>
      <c r="K1414">
        <v>1.8085303005577907E-4</v>
      </c>
      <c r="L1414">
        <f>0</f>
        <v>0</v>
      </c>
      <c r="M1414">
        <f>0</f>
        <v>0</v>
      </c>
      <c r="N1414">
        <v>9.3421623013874603E-4</v>
      </c>
      <c r="O1414">
        <v>1.0243113523270127E-5</v>
      </c>
      <c r="P1414">
        <v>1.2482372521232962E-4</v>
      </c>
    </row>
    <row r="1415" spans="1:16" x14ac:dyDescent="0.3">
      <c r="A1415" s="1">
        <v>980.488037109375</v>
      </c>
      <c r="B1415">
        <v>1.5396199613905801E-3</v>
      </c>
      <c r="C1415">
        <v>1.4142960533948137E-3</v>
      </c>
      <c r="D1415">
        <v>8.5905063371517743E-4</v>
      </c>
      <c r="E1415">
        <v>1.2027390024989385E-3</v>
      </c>
      <c r="F1415">
        <v>1.0762889948236203E-3</v>
      </c>
      <c r="G1415">
        <v>6.0811991951146476E-4</v>
      </c>
      <c r="H1415">
        <v>3.344076594735044E-4</v>
      </c>
      <c r="I1415">
        <v>1.5890639770766522E-4</v>
      </c>
      <c r="J1415">
        <v>7.9419553192675279E-4</v>
      </c>
      <c r="K1415">
        <v>-3.290065008885327E-4</v>
      </c>
      <c r="L1415">
        <f>0</f>
        <v>0</v>
      </c>
      <c r="M1415">
        <f>0</f>
        <v>0</v>
      </c>
      <c r="N1415">
        <v>2.7731303242794147E-4</v>
      </c>
      <c r="O1415">
        <v>8.157946730974711E-4</v>
      </c>
      <c r="P1415">
        <v>7.3688117811444794E-5</v>
      </c>
    </row>
    <row r="1416" spans="1:16" x14ac:dyDescent="0.3">
      <c r="A1416" s="1">
        <v>981.04052734375</v>
      </c>
      <c r="B1416">
        <v>2.3422013241304429E-3</v>
      </c>
      <c r="C1416">
        <v>2.2474939060067611E-3</v>
      </c>
      <c r="D1416">
        <v>1.7188216029580398E-3</v>
      </c>
      <c r="E1416">
        <v>1.5501874769621672E-3</v>
      </c>
      <c r="F1416">
        <v>1.6701059402025099E-3</v>
      </c>
      <c r="G1416">
        <v>1.1112266825083191E-3</v>
      </c>
      <c r="H1416">
        <v>1.4050025201087278E-3</v>
      </c>
      <c r="I1416">
        <v>1.191513332921624E-3</v>
      </c>
      <c r="J1416">
        <v>4.7007571822844392E-4</v>
      </c>
      <c r="K1416">
        <v>7.1490716802552793E-4</v>
      </c>
      <c r="L1416">
        <f>0</f>
        <v>0</v>
      </c>
      <c r="M1416">
        <f>0</f>
        <v>0</v>
      </c>
      <c r="N1416">
        <v>-1.4024449582106555E-4</v>
      </c>
      <c r="O1416">
        <v>-1.2814979253614401E-4</v>
      </c>
      <c r="P1416">
        <v>-5.2803603155212755E-5</v>
      </c>
    </row>
    <row r="1417" spans="1:16" x14ac:dyDescent="0.3">
      <c r="A1417" s="1">
        <v>981.59295654296875</v>
      </c>
      <c r="B1417">
        <v>1.2792483909316737E-3</v>
      </c>
      <c r="C1417">
        <v>1.2753672522594257E-3</v>
      </c>
      <c r="D1417">
        <v>9.6992512272000284E-4</v>
      </c>
      <c r="E1417">
        <v>-2.2706960650535428E-4</v>
      </c>
      <c r="F1417">
        <v>1.5351443361930242E-3</v>
      </c>
      <c r="G1417">
        <v>3.1343295508580351E-4</v>
      </c>
      <c r="H1417">
        <v>7.4489990775223838E-5</v>
      </c>
      <c r="I1417">
        <v>2.183359993028487E-4</v>
      </c>
      <c r="J1417">
        <v>-3.2023226409187095E-5</v>
      </c>
      <c r="K1417">
        <v>6.8902823391102993E-4</v>
      </c>
      <c r="L1417">
        <f>0</f>
        <v>0</v>
      </c>
      <c r="M1417">
        <f>0</f>
        <v>0</v>
      </c>
      <c r="N1417">
        <v>6.8098027131417824E-4</v>
      </c>
      <c r="O1417">
        <v>5.6299226209124314E-4</v>
      </c>
      <c r="P1417">
        <v>1.5468950583777261E-4</v>
      </c>
    </row>
    <row r="1418" spans="1:16" x14ac:dyDescent="0.3">
      <c r="A1418" s="1">
        <v>982.14532470703125</v>
      </c>
      <c r="B1418">
        <v>1.5675681335865074E-3</v>
      </c>
      <c r="C1418">
        <v>1.6140043840053612E-3</v>
      </c>
      <c r="D1418">
        <v>1.2347935049704009E-3</v>
      </c>
      <c r="E1418">
        <v>1.6528342455043002E-3</v>
      </c>
      <c r="F1418">
        <v>1.2726516251535798E-3</v>
      </c>
      <c r="G1418">
        <v>9.3164232659443769E-4</v>
      </c>
      <c r="H1418">
        <v>1.6186934547079191E-3</v>
      </c>
      <c r="I1418">
        <v>1.1428934435384786E-3</v>
      </c>
      <c r="J1418">
        <v>1.1482687367362896E-3</v>
      </c>
      <c r="K1418">
        <v>3.7463559700659E-4</v>
      </c>
      <c r="L1418">
        <f>0</f>
        <v>0</v>
      </c>
      <c r="M1418">
        <f>0</f>
        <v>0</v>
      </c>
      <c r="N1418">
        <v>3.2997179716296213E-4</v>
      </c>
      <c r="O1418">
        <v>-2.571728750139618E-4</v>
      </c>
      <c r="P1418">
        <v>-3.1853498827208757E-4</v>
      </c>
    </row>
    <row r="1419" spans="1:16" x14ac:dyDescent="0.3">
      <c r="A1419" s="1">
        <v>982.6976318359375</v>
      </c>
      <c r="B1419">
        <v>1.5063824027989304E-3</v>
      </c>
      <c r="C1419">
        <v>1.8243160517815284E-3</v>
      </c>
      <c r="D1419">
        <v>2.2754077079124215E-3</v>
      </c>
      <c r="E1419">
        <v>1.405866361871557E-3</v>
      </c>
      <c r="F1419">
        <v>1.439888988974588E-3</v>
      </c>
      <c r="G1419">
        <v>4.5810440317233789E-4</v>
      </c>
      <c r="H1419">
        <v>3.5546124649569896E-4</v>
      </c>
      <c r="I1419">
        <v>3.8994409389276653E-4</v>
      </c>
      <c r="J1419">
        <v>1.125855987606079E-4</v>
      </c>
      <c r="K1419">
        <v>2.224716126257097E-4</v>
      </c>
      <c r="L1419">
        <f>0</f>
        <v>0</v>
      </c>
      <c r="M1419">
        <f>0</f>
        <v>0</v>
      </c>
      <c r="N1419">
        <v>4.7413915170967872E-4</v>
      </c>
      <c r="O1419">
        <v>3.829313468513219E-4</v>
      </c>
      <c r="P1419">
        <v>-5.8218709061994011E-4</v>
      </c>
    </row>
    <row r="1420" spans="1:16" x14ac:dyDescent="0.3">
      <c r="A1420" s="1">
        <v>983.24993896484375</v>
      </c>
      <c r="B1420">
        <v>8.779563653156801E-4</v>
      </c>
      <c r="C1420">
        <v>1.1342453432752714E-3</v>
      </c>
      <c r="D1420">
        <v>1.2660158868693654E-3</v>
      </c>
      <c r="E1420">
        <v>9.2924817273770134E-4</v>
      </c>
      <c r="F1420">
        <v>5.6035895542394954E-4</v>
      </c>
      <c r="G1420">
        <v>6.06239789875022E-4</v>
      </c>
      <c r="H1420">
        <v>4.6427975172524488E-4</v>
      </c>
      <c r="I1420">
        <v>-2.8639647483846636E-4</v>
      </c>
      <c r="J1420">
        <v>-1.2440178222092893E-4</v>
      </c>
      <c r="K1420">
        <v>-3.7125036915562051E-4</v>
      </c>
      <c r="L1420">
        <f>0</f>
        <v>0</v>
      </c>
      <c r="M1420">
        <f>0</f>
        <v>0</v>
      </c>
      <c r="N1420">
        <v>1.0252697530878842E-3</v>
      </c>
      <c r="O1420">
        <v>1.3691181118501044E-3</v>
      </c>
      <c r="P1420">
        <v>7.4319081304597768E-4</v>
      </c>
    </row>
    <row r="1421" spans="1:16" x14ac:dyDescent="0.3">
      <c r="A1421" s="1">
        <v>983.8021240234375</v>
      </c>
      <c r="B1421">
        <v>1.8697986394994146E-3</v>
      </c>
      <c r="C1421">
        <v>1.8889050412127446E-3</v>
      </c>
      <c r="D1421">
        <v>1.9193482732389547E-3</v>
      </c>
      <c r="E1421">
        <v>1.1683440306459109E-3</v>
      </c>
      <c r="F1421">
        <v>5.9470308628716342E-4</v>
      </c>
      <c r="G1421">
        <v>9.6974507473854125E-4</v>
      </c>
      <c r="H1421">
        <v>1.0626279826043683E-3</v>
      </c>
      <c r="I1421">
        <v>9.9587148793511631E-4</v>
      </c>
      <c r="J1421">
        <v>2.2553112845261723E-4</v>
      </c>
      <c r="K1421">
        <v>1.7673035213738812E-4</v>
      </c>
      <c r="L1421">
        <f>0</f>
        <v>0</v>
      </c>
      <c r="M1421">
        <f>0</f>
        <v>0</v>
      </c>
      <c r="N1421">
        <v>9.0983718328655708E-4</v>
      </c>
      <c r="O1421">
        <v>5.7910774405479622E-4</v>
      </c>
      <c r="P1421">
        <v>2.7795747059042504E-4</v>
      </c>
    </row>
    <row r="1422" spans="1:16" x14ac:dyDescent="0.3">
      <c r="A1422" s="1">
        <v>984.35430908203125</v>
      </c>
      <c r="B1422">
        <v>2.5139200211109713E-3</v>
      </c>
      <c r="C1422">
        <v>1.1083660627625599E-3</v>
      </c>
      <c r="D1422">
        <v>1.4287983871283695E-3</v>
      </c>
      <c r="E1422">
        <v>1.0806896419114852E-3</v>
      </c>
      <c r="F1422">
        <v>1.2321317240702398E-3</v>
      </c>
      <c r="G1422">
        <v>1.561079654120712E-3</v>
      </c>
      <c r="H1422">
        <v>1.9347366211434278E-3</v>
      </c>
      <c r="I1422">
        <v>3.1444808150591871E-4</v>
      </c>
      <c r="J1422">
        <v>-3.6883164443498666E-5</v>
      </c>
      <c r="K1422">
        <v>-1.6392751655751358E-4</v>
      </c>
      <c r="L1422">
        <f>0</f>
        <v>0</v>
      </c>
      <c r="M1422">
        <f>0</f>
        <v>0</v>
      </c>
      <c r="N1422">
        <v>3.1358556387306116E-4</v>
      </c>
      <c r="O1422">
        <v>1.6933581116093641E-4</v>
      </c>
      <c r="P1422">
        <v>-2.2842950702643984E-4</v>
      </c>
    </row>
    <row r="1423" spans="1:16" x14ac:dyDescent="0.3">
      <c r="A1423" s="1">
        <v>984.90643310546875</v>
      </c>
      <c r="B1423">
        <v>9.9622219637417382E-4</v>
      </c>
      <c r="C1423">
        <v>1.2051822309624852E-3</v>
      </c>
      <c r="D1423">
        <v>3.0851869425638819E-4</v>
      </c>
      <c r="E1423">
        <v>1.5118122861298986E-3</v>
      </c>
      <c r="F1423">
        <v>6.3935322390210611E-4</v>
      </c>
      <c r="G1423">
        <v>6.0136112530532373E-5</v>
      </c>
      <c r="H1423">
        <v>1.3128653913269215E-3</v>
      </c>
      <c r="I1423">
        <v>8.3825122642097505E-5</v>
      </c>
      <c r="J1423">
        <v>5.217700744669856E-4</v>
      </c>
      <c r="K1423">
        <v>-2.0650005423647347E-4</v>
      </c>
      <c r="L1423">
        <f>0</f>
        <v>0</v>
      </c>
      <c r="M1423">
        <f>0</f>
        <v>0</v>
      </c>
      <c r="N1423">
        <v>4.812034478813121E-4</v>
      </c>
      <c r="O1423">
        <v>3.0342691209713272E-4</v>
      </c>
      <c r="P1423">
        <v>1.0013139785334293E-4</v>
      </c>
    </row>
    <row r="1424" spans="1:16" x14ac:dyDescent="0.3">
      <c r="A1424" s="1">
        <v>985.45849609375</v>
      </c>
      <c r="B1424">
        <v>1.9252533513416106E-3</v>
      </c>
      <c r="C1424">
        <v>2.8756941031074096E-3</v>
      </c>
      <c r="D1424">
        <v>8.1231410554969525E-4</v>
      </c>
      <c r="E1424">
        <v>1.8779365723686674E-3</v>
      </c>
      <c r="F1424">
        <v>1.3592217147422622E-3</v>
      </c>
      <c r="G1424">
        <v>7.5403905263861967E-4</v>
      </c>
      <c r="H1424">
        <v>2.3201608942610992E-4</v>
      </c>
      <c r="I1424">
        <v>1.2593960753246715E-3</v>
      </c>
      <c r="J1424">
        <v>2.7619197960752841E-4</v>
      </c>
      <c r="K1424">
        <v>-3.543909135927924E-4</v>
      </c>
      <c r="L1424">
        <f>0</f>
        <v>0</v>
      </c>
      <c r="M1424">
        <f>0</f>
        <v>0</v>
      </c>
      <c r="N1424">
        <v>9.0238264500355184E-4</v>
      </c>
      <c r="O1424">
        <v>2.0678864901716411E-4</v>
      </c>
      <c r="P1424">
        <v>-3.2532027385508655E-5</v>
      </c>
    </row>
    <row r="1425" spans="1:16" x14ac:dyDescent="0.3">
      <c r="A1425" s="1">
        <v>986.01055908203125</v>
      </c>
      <c r="B1425">
        <v>1.4808271417213175E-3</v>
      </c>
      <c r="C1425">
        <v>1.5820195663808002E-3</v>
      </c>
      <c r="D1425">
        <v>1.5711120432780122E-3</v>
      </c>
      <c r="E1425">
        <v>1.2713032916932289E-3</v>
      </c>
      <c r="F1425">
        <v>7.2719307008451155E-4</v>
      </c>
      <c r="G1425">
        <v>7.9326559866688909E-4</v>
      </c>
      <c r="H1425">
        <v>8.0091766494792089E-4</v>
      </c>
      <c r="I1425">
        <v>6.7528352142667847E-4</v>
      </c>
      <c r="J1425">
        <v>3.8826655414151562E-4</v>
      </c>
      <c r="K1425">
        <v>-6.6757080744896715E-5</v>
      </c>
      <c r="L1425">
        <f>0</f>
        <v>0</v>
      </c>
      <c r="M1425">
        <f>0</f>
        <v>0</v>
      </c>
      <c r="N1425">
        <v>2.861037663351626E-4</v>
      </c>
      <c r="O1425">
        <v>-1.3802579244277129E-4</v>
      </c>
      <c r="P1425">
        <v>4.5856490269251981E-4</v>
      </c>
    </row>
    <row r="1426" spans="1:16" x14ac:dyDescent="0.3">
      <c r="A1426" s="1">
        <v>986.5625</v>
      </c>
      <c r="B1426">
        <v>1.9220183639544919E-3</v>
      </c>
      <c r="C1426">
        <v>2.3290246218694356E-3</v>
      </c>
      <c r="D1426">
        <v>2.1275292727584031E-3</v>
      </c>
      <c r="E1426">
        <v>1.9134688366530463E-3</v>
      </c>
      <c r="F1426">
        <v>1.440123178759595E-3</v>
      </c>
      <c r="G1426">
        <v>8.4080719955863985E-4</v>
      </c>
      <c r="H1426">
        <v>1.5968533037996355E-3</v>
      </c>
      <c r="I1426">
        <v>9.2654626440371907E-4</v>
      </c>
      <c r="J1426">
        <v>6.8172602456582541E-4</v>
      </c>
      <c r="K1426">
        <v>1.7847243324453685E-5</v>
      </c>
      <c r="L1426">
        <f>0</f>
        <v>0</v>
      </c>
      <c r="M1426">
        <f>0</f>
        <v>0</v>
      </c>
      <c r="N1426">
        <v>4.2984703045971073E-4</v>
      </c>
      <c r="O1426">
        <v>8.0247303584714247E-4</v>
      </c>
      <c r="P1426">
        <v>-3.5179441379157869E-4</v>
      </c>
    </row>
    <row r="1427" spans="1:16" x14ac:dyDescent="0.3">
      <c r="A1427" s="1">
        <v>987.11444091796875</v>
      </c>
      <c r="B1427">
        <v>2.091044313798088E-3</v>
      </c>
      <c r="C1427">
        <v>8.834295215601304E-4</v>
      </c>
      <c r="D1427">
        <v>1.1113645676489789E-3</v>
      </c>
      <c r="E1427">
        <v>1.6712965354538786E-3</v>
      </c>
      <c r="F1427">
        <v>8.0480896584930338E-4</v>
      </c>
      <c r="G1427">
        <v>6.3694434551324222E-4</v>
      </c>
      <c r="H1427">
        <v>8.1922368079572318E-4</v>
      </c>
      <c r="I1427">
        <v>9.7083616920868112E-4</v>
      </c>
      <c r="J1427">
        <v>6.2706673956075445E-4</v>
      </c>
      <c r="K1427">
        <v>7.9429972590368638E-4</v>
      </c>
      <c r="L1427">
        <f>0</f>
        <v>0</v>
      </c>
      <c r="M1427">
        <f>0</f>
        <v>0</v>
      </c>
      <c r="N1427">
        <v>3.2677069372628566E-4</v>
      </c>
      <c r="O1427">
        <v>8.8613131668723383E-5</v>
      </c>
      <c r="P1427">
        <v>-1.1353694635343645E-3</v>
      </c>
    </row>
    <row r="1428" spans="1:16" x14ac:dyDescent="0.3">
      <c r="A1428" s="1">
        <v>987.66632080078125</v>
      </c>
      <c r="B1428">
        <v>1.6995791889923596E-3</v>
      </c>
      <c r="C1428">
        <v>6.8695500191827874E-4</v>
      </c>
      <c r="D1428">
        <v>1.6891784743619576E-3</v>
      </c>
      <c r="E1428">
        <v>1.3306807924339131E-3</v>
      </c>
      <c r="F1428">
        <v>9.351138968231534E-4</v>
      </c>
      <c r="G1428">
        <v>9.3726368992495021E-4</v>
      </c>
      <c r="H1428">
        <v>8.1954638174110996E-4</v>
      </c>
      <c r="I1428">
        <v>1.4090046137596546E-4</v>
      </c>
      <c r="J1428">
        <v>1.4403755635757133E-4</v>
      </c>
      <c r="K1428">
        <v>-1.2602638973697458E-4</v>
      </c>
      <c r="L1428">
        <f>0</f>
        <v>0</v>
      </c>
      <c r="M1428">
        <f>0</f>
        <v>0</v>
      </c>
      <c r="N1428">
        <v>6.6063404447595591E-4</v>
      </c>
      <c r="O1428">
        <v>2.9417695041054291E-4</v>
      </c>
      <c r="P1428">
        <v>6.362309493059058E-4</v>
      </c>
    </row>
    <row r="1429" spans="1:16" x14ac:dyDescent="0.3">
      <c r="A1429" s="1">
        <v>988.2181396484375</v>
      </c>
      <c r="B1429">
        <v>9.4654639467466864E-4</v>
      </c>
      <c r="C1429">
        <v>1.6560928733671064E-3</v>
      </c>
      <c r="D1429">
        <v>9.8495199586969896E-4</v>
      </c>
      <c r="E1429">
        <v>7.2872055434861712E-4</v>
      </c>
      <c r="F1429">
        <v>2.634367916206278E-4</v>
      </c>
      <c r="G1429">
        <v>8.8844399481692615E-4</v>
      </c>
      <c r="H1429">
        <v>1.2123067148833574E-3</v>
      </c>
      <c r="I1429">
        <v>4.802164766758031E-4</v>
      </c>
      <c r="J1429">
        <v>3.3461223144636227E-4</v>
      </c>
      <c r="K1429">
        <v>3.7365687392889056E-4</v>
      </c>
      <c r="L1429">
        <f>0</f>
        <v>0</v>
      </c>
      <c r="M1429">
        <f>0</f>
        <v>0</v>
      </c>
      <c r="N1429">
        <v>9.586895976527497E-5</v>
      </c>
      <c r="O1429">
        <v>-1.9388767995497398E-4</v>
      </c>
      <c r="P1429">
        <v>2.266007779608169E-5</v>
      </c>
    </row>
    <row r="1430" spans="1:16" x14ac:dyDescent="0.3">
      <c r="A1430" s="1">
        <v>988.7698974609375</v>
      </c>
      <c r="B1430">
        <v>8.6782771180226757E-4</v>
      </c>
      <c r="C1430">
        <v>1.2633465129365047E-3</v>
      </c>
      <c r="D1430">
        <v>1.8048698690742448E-4</v>
      </c>
      <c r="E1430">
        <v>1.1293333527215535E-3</v>
      </c>
      <c r="F1430">
        <v>7.1524868813688323E-4</v>
      </c>
      <c r="G1430">
        <v>3.0380758103968936E-4</v>
      </c>
      <c r="H1430">
        <v>5.3258790232969203E-4</v>
      </c>
      <c r="I1430">
        <v>1.556944913066204E-5</v>
      </c>
      <c r="J1430">
        <v>3.3365338810461637E-4</v>
      </c>
      <c r="K1430">
        <v>2.1097898097620829E-4</v>
      </c>
      <c r="L1430">
        <f>0</f>
        <v>0</v>
      </c>
      <c r="M1430">
        <f>0</f>
        <v>0</v>
      </c>
      <c r="N1430">
        <v>3.6250015133339192E-4</v>
      </c>
      <c r="O1430">
        <v>-4.2636365203531568E-4</v>
      </c>
      <c r="P1430">
        <v>1.0281616967026165E-4</v>
      </c>
    </row>
    <row r="1431" spans="1:16" x14ac:dyDescent="0.3">
      <c r="A1431" s="1">
        <v>989.3216552734375</v>
      </c>
      <c r="B1431">
        <v>1.7052089997957444E-3</v>
      </c>
      <c r="C1431">
        <v>1.9982611733864383E-3</v>
      </c>
      <c r="D1431">
        <v>2.1944744488212845E-3</v>
      </c>
      <c r="E1431">
        <v>1.5054587165943252E-3</v>
      </c>
      <c r="F1431">
        <v>1.4531202111078324E-3</v>
      </c>
      <c r="G1431">
        <v>1.0898689378895934E-3</v>
      </c>
      <c r="H1431">
        <v>1.2769475813870078E-3</v>
      </c>
      <c r="I1431">
        <v>1.0293973291090924E-3</v>
      </c>
      <c r="J1431">
        <v>8.8640753059135088E-4</v>
      </c>
      <c r="K1431">
        <v>6.4781491596474473E-4</v>
      </c>
      <c r="L1431">
        <f>0</f>
        <v>0</v>
      </c>
      <c r="M1431">
        <f>0</f>
        <v>0</v>
      </c>
      <c r="N1431">
        <v>1.279006758813357E-4</v>
      </c>
      <c r="O1431">
        <v>8.2888007066781041E-4</v>
      </c>
      <c r="P1431">
        <v>-1.4676135968787538E-4</v>
      </c>
    </row>
    <row r="1432" spans="1:16" x14ac:dyDescent="0.3">
      <c r="A1432" s="1">
        <v>989.87335205078125</v>
      </c>
      <c r="B1432">
        <v>1.3266291045761795E-3</v>
      </c>
      <c r="C1432">
        <v>1.3368287485220642E-3</v>
      </c>
      <c r="D1432">
        <v>1.4820574900203795E-3</v>
      </c>
      <c r="E1432">
        <v>1.1090516608402846E-3</v>
      </c>
      <c r="F1432">
        <v>7.4802625091529218E-4</v>
      </c>
      <c r="G1432">
        <v>-3.2556336892988995E-5</v>
      </c>
      <c r="H1432">
        <v>3.7389476904989933E-4</v>
      </c>
      <c r="I1432">
        <v>-2.641874277236604E-4</v>
      </c>
      <c r="J1432">
        <v>3.1779527956272968E-4</v>
      </c>
      <c r="K1432">
        <v>2.0346298967933985E-4</v>
      </c>
      <c r="L1432">
        <f>0</f>
        <v>0</v>
      </c>
      <c r="M1432">
        <f>0</f>
        <v>0</v>
      </c>
      <c r="N1432">
        <v>4.1332953154784186E-4</v>
      </c>
      <c r="O1432">
        <v>8.4796755984451701E-6</v>
      </c>
      <c r="P1432">
        <v>-9.5475616700540396E-5</v>
      </c>
    </row>
    <row r="1433" spans="1:16" x14ac:dyDescent="0.3">
      <c r="A1433" s="1">
        <v>990.4249267578125</v>
      </c>
      <c r="B1433">
        <v>1.2421370948372944E-3</v>
      </c>
      <c r="C1433">
        <v>1.0641357485202522E-3</v>
      </c>
      <c r="D1433">
        <v>1.0217801006602158E-3</v>
      </c>
      <c r="E1433">
        <v>1.3786168894071936E-3</v>
      </c>
      <c r="F1433">
        <v>6.5136143475499431E-4</v>
      </c>
      <c r="G1433">
        <v>1.733567326526582E-5</v>
      </c>
      <c r="H1433">
        <v>2.0403430773418445E-4</v>
      </c>
      <c r="I1433">
        <v>4.1611142541483643E-4</v>
      </c>
      <c r="J1433">
        <v>-2.311987892486777E-4</v>
      </c>
      <c r="K1433">
        <v>3.5689641898347058E-4</v>
      </c>
      <c r="L1433">
        <f>0</f>
        <v>0</v>
      </c>
      <c r="M1433">
        <f>0</f>
        <v>0</v>
      </c>
      <c r="N1433">
        <v>-2.82967288098504E-4</v>
      </c>
      <c r="O1433">
        <v>-2.1308937730501754E-4</v>
      </c>
      <c r="P1433">
        <v>2.9011564449757957E-4</v>
      </c>
    </row>
    <row r="1434" spans="1:16" x14ac:dyDescent="0.3">
      <c r="A1434" s="1">
        <v>990.9765625</v>
      </c>
      <c r="B1434">
        <v>8.2657624858944708E-4</v>
      </c>
      <c r="C1434">
        <v>1.1922365177915741E-3</v>
      </c>
      <c r="D1434">
        <v>7.7741704544916784E-4</v>
      </c>
      <c r="E1434">
        <v>9.160707196842426E-4</v>
      </c>
      <c r="F1434">
        <v>5.0983485613542679E-4</v>
      </c>
      <c r="G1434">
        <v>6.3930483829889573E-4</v>
      </c>
      <c r="H1434">
        <v>3.4002960601744157E-4</v>
      </c>
      <c r="I1434">
        <v>-2.8901080414748821E-4</v>
      </c>
      <c r="J1434">
        <v>4.3156172252879506E-5</v>
      </c>
      <c r="K1434">
        <v>1.4831655368619494E-4</v>
      </c>
      <c r="L1434">
        <f>0</f>
        <v>0</v>
      </c>
      <c r="M1434">
        <f>0</f>
        <v>0</v>
      </c>
      <c r="N1434">
        <v>3.5113444382159511E-4</v>
      </c>
      <c r="O1434">
        <v>3.4993134645590361E-5</v>
      </c>
      <c r="P1434">
        <v>9.7837753496213929E-5</v>
      </c>
    </row>
    <row r="1435" spans="1:16" x14ac:dyDescent="0.3">
      <c r="A1435" s="1">
        <v>991.528076171875</v>
      </c>
      <c r="B1435">
        <v>1.6516126496581504E-3</v>
      </c>
      <c r="C1435">
        <v>1.9178409717904028E-3</v>
      </c>
      <c r="D1435">
        <v>1.5515066991859687E-3</v>
      </c>
      <c r="E1435">
        <v>2.1784564543991828E-3</v>
      </c>
      <c r="F1435">
        <v>1.6324847996915446E-3</v>
      </c>
      <c r="G1435">
        <v>1.0988834897289457E-3</v>
      </c>
      <c r="H1435">
        <v>1.5148788700331864E-3</v>
      </c>
      <c r="I1435">
        <v>1.314544694632012E-3</v>
      </c>
      <c r="J1435">
        <v>7.9645014289095469E-4</v>
      </c>
      <c r="K1435">
        <v>-3.7948835242204249E-4</v>
      </c>
      <c r="L1435">
        <f>0</f>
        <v>0</v>
      </c>
      <c r="M1435">
        <f>0</f>
        <v>0</v>
      </c>
      <c r="N1435">
        <v>8.3573265362413003E-4</v>
      </c>
      <c r="O1435">
        <v>8.7754904466711455E-4</v>
      </c>
      <c r="P1435">
        <v>4.5316681517465067E-4</v>
      </c>
    </row>
    <row r="1436" spans="1:16" x14ac:dyDescent="0.3">
      <c r="A1436" s="1">
        <v>992.07952880859375</v>
      </c>
      <c r="B1436">
        <v>2.7791231874638085E-3</v>
      </c>
      <c r="C1436">
        <v>1.4729094529597371E-3</v>
      </c>
      <c r="D1436">
        <v>2.310863990356776E-3</v>
      </c>
      <c r="E1436">
        <v>2.5474435410487006E-3</v>
      </c>
      <c r="F1436">
        <v>1.7869981918954374E-3</v>
      </c>
      <c r="G1436">
        <v>1.3753722568217541E-3</v>
      </c>
      <c r="H1436">
        <v>1.3060320377220247E-3</v>
      </c>
      <c r="I1436">
        <v>8.5102341081790141E-4</v>
      </c>
      <c r="J1436">
        <v>1.5803690660489962E-3</v>
      </c>
      <c r="K1436">
        <v>3.310308559543365E-4</v>
      </c>
      <c r="L1436">
        <f>0</f>
        <v>0</v>
      </c>
      <c r="M1436">
        <f>0</f>
        <v>0</v>
      </c>
      <c r="N1436">
        <v>3.2068743426417234E-5</v>
      </c>
      <c r="O1436">
        <v>3.4264910953804697E-4</v>
      </c>
      <c r="P1436">
        <v>-1.1066633971093961E-3</v>
      </c>
    </row>
    <row r="1437" spans="1:16" x14ac:dyDescent="0.3">
      <c r="A1437" s="1">
        <v>992.6309814453125</v>
      </c>
      <c r="B1437">
        <v>2.7083157870205522E-3</v>
      </c>
      <c r="C1437">
        <v>2.44287478788608E-3</v>
      </c>
      <c r="D1437">
        <v>3.4693740559541752E-3</v>
      </c>
      <c r="E1437">
        <v>2.6775259780274095E-3</v>
      </c>
      <c r="F1437">
        <v>2.3116636505977669E-3</v>
      </c>
      <c r="G1437">
        <v>1.5613747258303946E-3</v>
      </c>
      <c r="H1437">
        <v>1.8864635955335083E-3</v>
      </c>
      <c r="I1437">
        <v>1.920337111413531E-3</v>
      </c>
      <c r="J1437">
        <v>8.1295847363608924E-4</v>
      </c>
      <c r="K1437">
        <v>1.3157740132468563E-3</v>
      </c>
      <c r="L1437">
        <f>0</f>
        <v>0</v>
      </c>
      <c r="M1437">
        <f>0</f>
        <v>0</v>
      </c>
      <c r="N1437">
        <v>1.1983598059093273E-3</v>
      </c>
      <c r="O1437">
        <v>1.0176675788039458E-3</v>
      </c>
      <c r="P1437">
        <v>-2.2321725397359625E-4</v>
      </c>
    </row>
    <row r="1438" spans="1:16" x14ac:dyDescent="0.3">
      <c r="A1438" s="1">
        <v>993.182373046875</v>
      </c>
      <c r="B1438">
        <v>1.383081161973498E-3</v>
      </c>
      <c r="C1438">
        <v>2.1636941535856861E-3</v>
      </c>
      <c r="D1438">
        <v>2.0913549103617865E-3</v>
      </c>
      <c r="E1438">
        <v>1.3035736859278297E-3</v>
      </c>
      <c r="F1438">
        <v>9.8481717146740064E-4</v>
      </c>
      <c r="G1438">
        <v>9.6033930237577215E-4</v>
      </c>
      <c r="H1438">
        <v>3.4651450994877897E-4</v>
      </c>
      <c r="I1438">
        <v>2.6876869310713626E-4</v>
      </c>
      <c r="J1438">
        <v>9.7661759691465566E-4</v>
      </c>
      <c r="K1438">
        <v>1.1389111925245964E-3</v>
      </c>
      <c r="L1438">
        <f>0</f>
        <v>0</v>
      </c>
      <c r="M1438">
        <f>0</f>
        <v>0</v>
      </c>
      <c r="N1438">
        <v>1.1424953089354808E-3</v>
      </c>
      <c r="O1438">
        <v>1.3206416130644772E-3</v>
      </c>
      <c r="P1438">
        <v>5.193157799019243E-4</v>
      </c>
    </row>
    <row r="1439" spans="1:16" x14ac:dyDescent="0.3">
      <c r="A1439" s="1">
        <v>993.73370361328125</v>
      </c>
      <c r="B1439">
        <v>5.4617575999529595E-4</v>
      </c>
      <c r="C1439">
        <v>7.1737680216640159E-4</v>
      </c>
      <c r="D1439">
        <v>2.8200730275784627E-4</v>
      </c>
      <c r="E1439">
        <v>5.3953905247968782E-4</v>
      </c>
      <c r="F1439">
        <v>-1.7448818185100874E-4</v>
      </c>
      <c r="G1439">
        <v>-8.0054151038718325E-4</v>
      </c>
      <c r="H1439">
        <v>5.2663351765230422E-5</v>
      </c>
      <c r="I1439">
        <v>-2.7610115330358674E-4</v>
      </c>
      <c r="J1439">
        <v>-3.2395456430274591E-4</v>
      </c>
      <c r="K1439">
        <v>-9.0160600589950159E-4</v>
      </c>
      <c r="L1439">
        <f>0</f>
        <v>0</v>
      </c>
      <c r="M1439">
        <f>0</f>
        <v>0</v>
      </c>
      <c r="N1439">
        <v>9.6255000661645712E-4</v>
      </c>
      <c r="O1439">
        <v>4.8845944357176548E-4</v>
      </c>
      <c r="P1439">
        <v>-1.0045582099324969E-4</v>
      </c>
    </row>
    <row r="1440" spans="1:16" x14ac:dyDescent="0.3">
      <c r="A1440" s="1">
        <v>994.28497314453125</v>
      </c>
      <c r="B1440">
        <v>2.1364831624907025E-3</v>
      </c>
      <c r="C1440">
        <v>1.4326195227146667E-3</v>
      </c>
      <c r="D1440">
        <v>1.5506030810087897E-3</v>
      </c>
      <c r="E1440">
        <v>1.8117700473638003E-3</v>
      </c>
      <c r="F1440">
        <v>1.3097441234726935E-3</v>
      </c>
      <c r="G1440">
        <v>1.5615514869396926E-3</v>
      </c>
      <c r="H1440">
        <v>1.1489465042332828E-3</v>
      </c>
      <c r="I1440">
        <v>1.7768014480607606E-4</v>
      </c>
      <c r="J1440">
        <v>6.4337265174263644E-4</v>
      </c>
      <c r="K1440">
        <v>3.1505187857849197E-4</v>
      </c>
      <c r="L1440">
        <f>0</f>
        <v>0</v>
      </c>
      <c r="M1440">
        <f>0</f>
        <v>0</v>
      </c>
      <c r="N1440">
        <v>9.376267401130519E-4</v>
      </c>
      <c r="O1440">
        <v>8.2099008063912468E-4</v>
      </c>
      <c r="P1440">
        <v>5.5658876523251355E-5</v>
      </c>
    </row>
    <row r="1441" spans="1:16" x14ac:dyDescent="0.3">
      <c r="A1441" s="1">
        <v>994.836181640625</v>
      </c>
      <c r="B1441">
        <v>1.7591255323063531E-3</v>
      </c>
      <c r="C1441">
        <v>2.3772958278555191E-3</v>
      </c>
      <c r="D1441">
        <v>1.2961120767700516E-3</v>
      </c>
      <c r="E1441">
        <v>1.7573347392825962E-3</v>
      </c>
      <c r="F1441">
        <v>5.787788786326579E-4</v>
      </c>
      <c r="G1441">
        <v>6.2057912320233376E-4</v>
      </c>
      <c r="H1441">
        <v>2.0415372099164782E-3</v>
      </c>
      <c r="I1441">
        <v>2.9791078019452506E-4</v>
      </c>
      <c r="J1441">
        <v>6.7664240109758741E-4</v>
      </c>
      <c r="K1441">
        <v>2.6370482455892875E-4</v>
      </c>
      <c r="L1441">
        <f>0</f>
        <v>0</v>
      </c>
      <c r="M1441">
        <f>0</f>
        <v>0</v>
      </c>
      <c r="N1441">
        <v>7.9586881811864556E-4</v>
      </c>
      <c r="O1441">
        <v>5.6204973639557669E-4</v>
      </c>
      <c r="P1441">
        <v>5.5013221985869033E-4</v>
      </c>
    </row>
    <row r="1442" spans="1:16" x14ac:dyDescent="0.3">
      <c r="A1442" s="1">
        <v>995.38739013671875</v>
      </c>
      <c r="B1442">
        <v>1.5785962459667548E-3</v>
      </c>
      <c r="C1442">
        <v>1.0500794312214531E-3</v>
      </c>
      <c r="D1442">
        <v>1.4937305367662141E-3</v>
      </c>
      <c r="E1442">
        <v>1.1460221257821133E-3</v>
      </c>
      <c r="F1442">
        <v>1.3252303953407334E-3</v>
      </c>
      <c r="G1442">
        <v>1.4358199521303696E-3</v>
      </c>
      <c r="H1442">
        <v>1.1658998492564273E-3</v>
      </c>
      <c r="I1442">
        <v>8.9511807787057889E-4</v>
      </c>
      <c r="J1442">
        <v>1.476375466180288E-4</v>
      </c>
      <c r="K1442">
        <v>4.3269657176915832E-4</v>
      </c>
      <c r="L1442">
        <f>0</f>
        <v>0</v>
      </c>
      <c r="M1442">
        <f>0</f>
        <v>0</v>
      </c>
      <c r="N1442">
        <v>2.787824423987526E-4</v>
      </c>
      <c r="O1442">
        <v>-1.2659014757872961E-4</v>
      </c>
      <c r="P1442">
        <v>-4.0924972266270272E-4</v>
      </c>
    </row>
    <row r="1443" spans="1:16" x14ac:dyDescent="0.3">
      <c r="A1443" s="1">
        <v>995.9384765625</v>
      </c>
      <c r="B1443">
        <v>1.3140881566114718E-3</v>
      </c>
      <c r="C1443">
        <v>1.3593521643450268E-3</v>
      </c>
      <c r="D1443">
        <v>1.1125623622866307E-3</v>
      </c>
      <c r="E1443">
        <v>1.5225388572474546E-3</v>
      </c>
      <c r="F1443">
        <v>4.8813720445433978E-4</v>
      </c>
      <c r="G1443">
        <v>-1.8482947835621734E-4</v>
      </c>
      <c r="H1443">
        <v>6.1496398760078289E-4</v>
      </c>
      <c r="I1443">
        <v>7.7821257742031493E-4</v>
      </c>
      <c r="J1443">
        <v>4.6000203626868482E-4</v>
      </c>
      <c r="K1443">
        <v>-4.8040839306129606E-4</v>
      </c>
      <c r="L1443">
        <f>0</f>
        <v>0</v>
      </c>
      <c r="M1443">
        <f>0</f>
        <v>0</v>
      </c>
      <c r="N1443">
        <v>-4.6377397400977678E-5</v>
      </c>
      <c r="O1443">
        <v>2.3392732074796851E-4</v>
      </c>
      <c r="P1443">
        <v>1.7005045713691815E-4</v>
      </c>
    </row>
    <row r="1444" spans="1:16" x14ac:dyDescent="0.3">
      <c r="A1444" s="1">
        <v>996.48956298828125</v>
      </c>
      <c r="B1444">
        <v>2.2951070683190893E-3</v>
      </c>
      <c r="C1444">
        <v>1.5968990193978489E-3</v>
      </c>
      <c r="D1444">
        <v>1.7061263045265779E-3</v>
      </c>
      <c r="E1444">
        <v>1.8339372572613595E-3</v>
      </c>
      <c r="F1444">
        <v>1.7099536838299332E-3</v>
      </c>
      <c r="G1444">
        <v>1.5566414409514469E-3</v>
      </c>
      <c r="H1444">
        <v>1.4340175745431113E-3</v>
      </c>
      <c r="I1444">
        <v>1.0684900378689981E-3</v>
      </c>
      <c r="J1444">
        <v>1.0347777453364089E-3</v>
      </c>
      <c r="K1444">
        <v>2.7358978558234258E-4</v>
      </c>
      <c r="L1444">
        <f>0</f>
        <v>0</v>
      </c>
      <c r="M1444">
        <f>0</f>
        <v>0</v>
      </c>
      <c r="N1444">
        <v>2.6241441084211942E-4</v>
      </c>
      <c r="O1444">
        <v>-7.3210500233002543E-4</v>
      </c>
      <c r="P1444">
        <v>-8.47753209925333E-4</v>
      </c>
    </row>
    <row r="1445" spans="1:16" x14ac:dyDescent="0.3">
      <c r="A1445" s="1">
        <v>997.04058837890625</v>
      </c>
      <c r="B1445">
        <v>1.1985146689001695E-3</v>
      </c>
      <c r="C1445">
        <v>1.8893650404765345E-3</v>
      </c>
      <c r="D1445">
        <v>1.3033254508583922E-3</v>
      </c>
      <c r="E1445">
        <v>1.433336672289067E-3</v>
      </c>
      <c r="F1445">
        <v>3.0894757973829286E-4</v>
      </c>
      <c r="G1445">
        <v>9.5697435350769206E-4</v>
      </c>
      <c r="H1445">
        <v>7.7052239135549602E-4</v>
      </c>
      <c r="I1445">
        <v>9.2826131696216376E-4</v>
      </c>
      <c r="J1445">
        <v>7.1962658973948198E-4</v>
      </c>
      <c r="K1445">
        <v>4.0365381585503638E-4</v>
      </c>
      <c r="L1445">
        <f>0</f>
        <v>0</v>
      </c>
      <c r="M1445">
        <f>0</f>
        <v>0</v>
      </c>
      <c r="N1445">
        <v>1.442455885761011E-3</v>
      </c>
      <c r="O1445">
        <v>3.9576664392606875E-4</v>
      </c>
      <c r="P1445">
        <v>1.1134210646022518E-3</v>
      </c>
    </row>
    <row r="1446" spans="1:16" x14ac:dyDescent="0.3">
      <c r="A1446" s="1">
        <v>997.59161376953125</v>
      </c>
      <c r="B1446">
        <v>2.1837561887164169E-3</v>
      </c>
      <c r="C1446">
        <v>1.8673213822275141E-3</v>
      </c>
      <c r="D1446">
        <v>2.1751444625848649E-3</v>
      </c>
      <c r="E1446">
        <v>1.6392875930180645E-3</v>
      </c>
      <c r="F1446">
        <v>1.6511827855057103E-3</v>
      </c>
      <c r="G1446">
        <v>1.0116842305478216E-3</v>
      </c>
      <c r="H1446">
        <v>8.1927249711224689E-4</v>
      </c>
      <c r="I1446">
        <v>1.0026399519621736E-3</v>
      </c>
      <c r="J1446">
        <v>4.6331510065676261E-4</v>
      </c>
      <c r="K1446">
        <v>1.0599350030759039E-4</v>
      </c>
      <c r="L1446">
        <f>0</f>
        <v>0</v>
      </c>
      <c r="M1446">
        <f>0</f>
        <v>0</v>
      </c>
      <c r="N1446">
        <v>4.6151834430897836E-4</v>
      </c>
      <c r="O1446">
        <v>-2.9345054199624498E-4</v>
      </c>
      <c r="P1446">
        <v>2.0752838301141982E-4</v>
      </c>
    </row>
    <row r="1447" spans="1:16" x14ac:dyDescent="0.3">
      <c r="A1447" s="1">
        <v>998.14251708984375</v>
      </c>
      <c r="B1447">
        <v>9.2975812020168642E-4</v>
      </c>
      <c r="C1447">
        <v>1.0422903709341961E-3</v>
      </c>
      <c r="D1447">
        <v>7.4723464400532817E-4</v>
      </c>
      <c r="E1447">
        <v>9.3789333791812575E-4</v>
      </c>
      <c r="F1447">
        <v>7.7592661911613653E-4</v>
      </c>
      <c r="G1447">
        <v>3.3852846243641663E-4</v>
      </c>
      <c r="H1447">
        <v>3.1455644497191811E-4</v>
      </c>
      <c r="I1447">
        <v>6.614081350021088E-5</v>
      </c>
      <c r="J1447">
        <v>-3.3790681687426204E-4</v>
      </c>
      <c r="K1447">
        <v>1.6830674543162151E-5</v>
      </c>
      <c r="L1447">
        <f>0</f>
        <v>0</v>
      </c>
      <c r="M1447">
        <f>0</f>
        <v>0</v>
      </c>
      <c r="N1447">
        <v>1.5432821105179815E-3</v>
      </c>
      <c r="O1447">
        <v>8.6591436286407089E-4</v>
      </c>
      <c r="P1447">
        <v>1.0501769304257736E-3</v>
      </c>
    </row>
    <row r="1448" spans="1:16" x14ac:dyDescent="0.3">
      <c r="A1448" s="1">
        <v>998.69342041015625</v>
      </c>
      <c r="B1448">
        <v>1.5142682417516855E-3</v>
      </c>
      <c r="C1448">
        <v>1.7340867651708153E-3</v>
      </c>
      <c r="D1448">
        <v>7.0152575209361746E-4</v>
      </c>
      <c r="E1448">
        <v>6.4115698603846164E-4</v>
      </c>
      <c r="F1448">
        <v>8.8960322890198492E-4</v>
      </c>
      <c r="G1448">
        <v>6.8030377037927952E-4</v>
      </c>
      <c r="H1448">
        <v>2.5050052218462195E-4</v>
      </c>
      <c r="I1448">
        <v>8.6197681868289034E-5</v>
      </c>
      <c r="J1448">
        <v>4.9533810129991345E-4</v>
      </c>
      <c r="K1448">
        <v>-3.9140250760136877E-4</v>
      </c>
      <c r="L1448">
        <f>0</f>
        <v>0</v>
      </c>
      <c r="M1448">
        <f>0</f>
        <v>0</v>
      </c>
      <c r="N1448">
        <v>9.5407903416197027E-4</v>
      </c>
      <c r="O1448">
        <v>1.3337165382254197E-4</v>
      </c>
      <c r="P1448">
        <v>-7.424776280272351E-4</v>
      </c>
    </row>
    <row r="1449" spans="1:16" x14ac:dyDescent="0.3">
      <c r="A1449" s="1">
        <v>999.24420166015625</v>
      </c>
      <c r="B1449">
        <v>1.5600198580660121E-3</v>
      </c>
      <c r="C1449">
        <v>1.1102423993647572E-3</v>
      </c>
      <c r="D1449">
        <v>1.761568800669687E-3</v>
      </c>
      <c r="E1449">
        <v>1.0651256352596549E-3</v>
      </c>
      <c r="F1449">
        <v>9.2195824065450995E-4</v>
      </c>
      <c r="G1449">
        <v>1.0118755405719654E-3</v>
      </c>
      <c r="H1449">
        <v>1.3055966283109577E-3</v>
      </c>
      <c r="I1449">
        <v>3.8701760013741771E-4</v>
      </c>
      <c r="J1449">
        <v>7.55825339165811E-4</v>
      </c>
      <c r="K1449">
        <v>6.9024845175255764E-4</v>
      </c>
      <c r="L1449">
        <f>0</f>
        <v>0</v>
      </c>
      <c r="M1449">
        <f>0</f>
        <v>0</v>
      </c>
      <c r="N1449">
        <v>8.1908780211764056E-4</v>
      </c>
      <c r="O1449">
        <v>1.0476673892232515E-3</v>
      </c>
      <c r="P1449">
        <v>-5.1372737446340837E-4</v>
      </c>
    </row>
    <row r="1450" spans="1:16" x14ac:dyDescent="0.3">
      <c r="A1450" s="1">
        <v>999.79498291015625</v>
      </c>
      <c r="B1450">
        <v>1.4802489275524881E-3</v>
      </c>
      <c r="C1450">
        <v>1.6568421149760957E-3</v>
      </c>
      <c r="D1450">
        <v>6.1995738398200816E-4</v>
      </c>
      <c r="E1450">
        <v>1.7446986822528363E-3</v>
      </c>
      <c r="F1450">
        <v>5.6105210302337817E-4</v>
      </c>
      <c r="G1450">
        <v>2.6947402866446665E-4</v>
      </c>
      <c r="H1450">
        <v>1.6736183144620232E-4</v>
      </c>
      <c r="I1450">
        <v>1.3219344689052674E-4</v>
      </c>
      <c r="J1450">
        <v>1.4563341807437242E-4</v>
      </c>
      <c r="K1450">
        <v>-1.7138033070160494E-4</v>
      </c>
      <c r="L1450">
        <f>0</f>
        <v>0</v>
      </c>
      <c r="M1450">
        <f>0</f>
        <v>0</v>
      </c>
      <c r="N1450">
        <v>1.4198993786432327E-3</v>
      </c>
      <c r="O1450">
        <v>8.4295879496982108E-4</v>
      </c>
      <c r="P1450">
        <v>9.6397373057795926E-4</v>
      </c>
    </row>
    <row r="1451" spans="1:16" x14ac:dyDescent="0.3">
      <c r="A1451" s="1">
        <v>1000.3457641601563</v>
      </c>
      <c r="B1451">
        <v>2.1441816433522788E-3</v>
      </c>
      <c r="C1451">
        <v>7.3275790394293711E-4</v>
      </c>
      <c r="D1451">
        <v>9.5019589067604098E-4</v>
      </c>
      <c r="E1451">
        <v>1.1159998397019335E-3</v>
      </c>
      <c r="F1451">
        <v>9.2636515153928509E-4</v>
      </c>
      <c r="G1451">
        <v>4.7226051282503142E-4</v>
      </c>
      <c r="H1451">
        <v>1.0808855541845307E-3</v>
      </c>
      <c r="I1451">
        <v>3.7983886372958581E-4</v>
      </c>
      <c r="J1451">
        <v>4.8159087132448338E-4</v>
      </c>
      <c r="K1451">
        <v>4.7352108089019989E-4</v>
      </c>
      <c r="L1451">
        <f>0</f>
        <v>0</v>
      </c>
      <c r="M1451">
        <f>0</f>
        <v>0</v>
      </c>
      <c r="N1451">
        <v>5.9072004953763775E-4</v>
      </c>
      <c r="O1451">
        <v>-1.4733408726518281E-4</v>
      </c>
      <c r="P1451">
        <v>2.4145804195290716E-4</v>
      </c>
    </row>
    <row r="1452" spans="1:16" x14ac:dyDescent="0.3">
      <c r="A1452" s="1">
        <v>1000.8964233398438</v>
      </c>
      <c r="B1452">
        <v>2.7890100150548052E-3</v>
      </c>
      <c r="C1452">
        <v>2.0628276230509994E-3</v>
      </c>
      <c r="D1452">
        <v>2.1421955489606811E-3</v>
      </c>
      <c r="E1452">
        <v>1.5137461631425306E-3</v>
      </c>
      <c r="F1452">
        <v>1.5945723738519601E-3</v>
      </c>
      <c r="G1452">
        <v>6.5393213701034022E-4</v>
      </c>
      <c r="H1452">
        <v>1.3283888568937274E-3</v>
      </c>
      <c r="I1452">
        <v>7.6665755203085019E-4</v>
      </c>
      <c r="J1452">
        <v>4.5491039191453809E-4</v>
      </c>
      <c r="K1452">
        <v>5.2805423418955117E-5</v>
      </c>
      <c r="L1452">
        <f>0</f>
        <v>0</v>
      </c>
      <c r="M1452">
        <f>0</f>
        <v>0</v>
      </c>
      <c r="N1452">
        <v>-3.4949191456084995E-5</v>
      </c>
      <c r="O1452">
        <v>-6.9709116161564396E-5</v>
      </c>
      <c r="P1452">
        <v>-5.2677901067317589E-4</v>
      </c>
    </row>
    <row r="1453" spans="1:16" x14ac:dyDescent="0.3">
      <c r="A1453" s="1">
        <v>1001.447021484375</v>
      </c>
      <c r="B1453">
        <v>2.2772713391975819E-3</v>
      </c>
      <c r="C1453">
        <v>1.2899926616091507E-3</v>
      </c>
      <c r="D1453">
        <v>1.5681337877743754E-3</v>
      </c>
      <c r="E1453">
        <v>1.8196006959436484E-3</v>
      </c>
      <c r="F1453">
        <v>1.2614067032487295E-3</v>
      </c>
      <c r="G1453">
        <v>8.5123115109841442E-4</v>
      </c>
      <c r="H1453">
        <v>3.7592586867759642E-4</v>
      </c>
      <c r="I1453">
        <v>6.2548414500331788E-4</v>
      </c>
      <c r="J1453">
        <v>-2.5530282298188262E-5</v>
      </c>
      <c r="K1453">
        <v>-1.329918504277838E-4</v>
      </c>
      <c r="L1453">
        <f>0</f>
        <v>0</v>
      </c>
      <c r="M1453">
        <f>0</f>
        <v>0</v>
      </c>
      <c r="N1453">
        <v>6.3724678815640984E-7</v>
      </c>
      <c r="O1453">
        <v>-5.2566021276884568E-4</v>
      </c>
      <c r="P1453">
        <v>-1.2032151916668369E-4</v>
      </c>
    </row>
    <row r="1454" spans="1:16" x14ac:dyDescent="0.3">
      <c r="A1454" s="1">
        <v>1001.9976196289063</v>
      </c>
      <c r="B1454">
        <v>2.0502237899971496E-3</v>
      </c>
      <c r="C1454">
        <v>1.0313415823250693E-3</v>
      </c>
      <c r="D1454">
        <v>1.7857927480535894E-3</v>
      </c>
      <c r="E1454">
        <v>2.1173699616842448E-3</v>
      </c>
      <c r="F1454">
        <v>1.373205422875662E-3</v>
      </c>
      <c r="G1454">
        <v>8.7213282928711171E-4</v>
      </c>
      <c r="H1454">
        <v>1.2844651334640671E-3</v>
      </c>
      <c r="I1454">
        <v>6.5325306142541024E-4</v>
      </c>
      <c r="J1454">
        <v>9.2503213967220393E-4</v>
      </c>
      <c r="K1454">
        <v>9.9096403705191925E-4</v>
      </c>
      <c r="L1454">
        <f>0</f>
        <v>0</v>
      </c>
      <c r="M1454">
        <f>0</f>
        <v>0</v>
      </c>
      <c r="N1454">
        <v>6.4207269118096548E-4</v>
      </c>
      <c r="O1454">
        <v>9.2400971602610554E-4</v>
      </c>
      <c r="P1454">
        <v>2.3191235485632453E-4</v>
      </c>
    </row>
    <row r="1455" spans="1:16" x14ac:dyDescent="0.3">
      <c r="A1455" s="1">
        <v>1002.5481567382813</v>
      </c>
      <c r="B1455">
        <v>1.2469740512759838E-3</v>
      </c>
      <c r="C1455">
        <v>1.1785058533677112E-3</v>
      </c>
      <c r="D1455">
        <v>1.553476273499482E-3</v>
      </c>
      <c r="E1455">
        <v>1.0989477967018736E-3</v>
      </c>
      <c r="F1455">
        <v>6.4711137509627817E-4</v>
      </c>
      <c r="G1455">
        <v>7.2641353000403781E-4</v>
      </c>
      <c r="H1455">
        <v>5.1703502457426526E-4</v>
      </c>
      <c r="I1455">
        <v>1.8367094349441056E-4</v>
      </c>
      <c r="J1455">
        <v>6.4358509582441385E-4</v>
      </c>
      <c r="K1455">
        <v>9.6105039978771419E-4</v>
      </c>
      <c r="L1455">
        <f>0</f>
        <v>0</v>
      </c>
      <c r="M1455">
        <f>0</f>
        <v>0</v>
      </c>
      <c r="N1455">
        <v>1.0064999606559034E-4</v>
      </c>
      <c r="O1455">
        <v>1.1943412419753838E-4</v>
      </c>
      <c r="P1455">
        <v>7.3724748700352489E-5</v>
      </c>
    </row>
    <row r="1456" spans="1:16" x14ac:dyDescent="0.3">
      <c r="A1456" s="1">
        <v>1003.0986328125</v>
      </c>
      <c r="B1456">
        <v>1.8610321589808219E-3</v>
      </c>
      <c r="C1456">
        <v>6.4553285417592941E-4</v>
      </c>
      <c r="D1456">
        <v>1.8700782014033563E-3</v>
      </c>
      <c r="E1456">
        <v>1.4409189765504989E-3</v>
      </c>
      <c r="F1456">
        <v>1.2146003386777223E-3</v>
      </c>
      <c r="G1456">
        <v>5.3186062338126891E-4</v>
      </c>
      <c r="H1456">
        <v>1.5565802090551002E-3</v>
      </c>
      <c r="I1456">
        <v>1.2743236388406242E-3</v>
      </c>
      <c r="J1456">
        <v>1.7955360554298554E-4</v>
      </c>
      <c r="K1456">
        <v>5.3827554543159795E-4</v>
      </c>
      <c r="L1456">
        <f>0</f>
        <v>0</v>
      </c>
      <c r="M1456">
        <f>0</f>
        <v>0</v>
      </c>
      <c r="N1456">
        <v>5.5489075735345842E-4</v>
      </c>
      <c r="O1456">
        <v>4.0433272476940625E-4</v>
      </c>
      <c r="P1456">
        <v>6.0941759478125495E-5</v>
      </c>
    </row>
    <row r="1457" spans="1:16" x14ac:dyDescent="0.3">
      <c r="A1457" s="1">
        <v>1003.6490478515625</v>
      </c>
      <c r="B1457">
        <v>1.0810387198548102E-3</v>
      </c>
      <c r="C1457">
        <v>3.2223933675984271E-4</v>
      </c>
      <c r="D1457">
        <v>1.4005833575308716E-3</v>
      </c>
      <c r="E1457">
        <v>9.0211649574353228E-4</v>
      </c>
      <c r="F1457">
        <v>8.2718647605903599E-4</v>
      </c>
      <c r="G1457">
        <v>3.6509374476965327E-4</v>
      </c>
      <c r="H1457">
        <v>6.9445394719901718E-4</v>
      </c>
      <c r="I1457">
        <v>-3.6887854008261882E-5</v>
      </c>
      <c r="J1457">
        <v>-3.1826189513051265E-4</v>
      </c>
      <c r="K1457">
        <v>-2.7771767668686157E-4</v>
      </c>
      <c r="L1457">
        <f>0</f>
        <v>0</v>
      </c>
      <c r="M1457">
        <f>0</f>
        <v>0</v>
      </c>
      <c r="N1457">
        <v>4.522771665360804E-4</v>
      </c>
      <c r="O1457">
        <v>7.2511838545057778E-4</v>
      </c>
      <c r="P1457">
        <v>3.9197338770824826E-4</v>
      </c>
    </row>
    <row r="1458" spans="1:16" x14ac:dyDescent="0.3">
      <c r="A1458" s="1">
        <v>1004.199462890625</v>
      </c>
      <c r="B1458">
        <v>6.1533420594494116E-4</v>
      </c>
      <c r="C1458">
        <v>1.1432964106378744E-3</v>
      </c>
      <c r="D1458">
        <v>4.0066461514233812E-4</v>
      </c>
      <c r="E1458">
        <v>8.6034922157315246E-4</v>
      </c>
      <c r="F1458">
        <v>3.8664949600573982E-4</v>
      </c>
      <c r="G1458">
        <v>2.3215670495881782E-4</v>
      </c>
      <c r="H1458">
        <v>-2.2469866502404943E-4</v>
      </c>
      <c r="I1458">
        <v>7.8757152850034609E-5</v>
      </c>
      <c r="J1458">
        <v>-4.8353652158365876E-4</v>
      </c>
      <c r="K1458">
        <v>-7.4636042305841995E-4</v>
      </c>
      <c r="L1458">
        <f>0</f>
        <v>0</v>
      </c>
      <c r="M1458">
        <f>0</f>
        <v>0</v>
      </c>
      <c r="N1458">
        <v>1.0138782671670703E-3</v>
      </c>
      <c r="O1458">
        <v>1.7579242884820797E-3</v>
      </c>
      <c r="P1458">
        <v>8.5314938379965296E-4</v>
      </c>
    </row>
    <row r="1459" spans="1:16" x14ac:dyDescent="0.3">
      <c r="A1459" s="1">
        <v>1004.749755859375</v>
      </c>
      <c r="B1459">
        <v>2.2718540557784498E-3</v>
      </c>
      <c r="C1459">
        <v>1.6823813615827652E-3</v>
      </c>
      <c r="D1459">
        <v>1.000330968995367E-3</v>
      </c>
      <c r="E1459">
        <v>2.0159320501914077E-3</v>
      </c>
      <c r="F1459">
        <v>1.4277437433179671E-3</v>
      </c>
      <c r="G1459">
        <v>7.141287491234323E-4</v>
      </c>
      <c r="H1459">
        <v>4.6353225194569305E-4</v>
      </c>
      <c r="I1459">
        <v>8.6290465816731232E-5</v>
      </c>
      <c r="J1459">
        <v>4.4133427983491787E-4</v>
      </c>
      <c r="K1459">
        <v>5.5116975812477726E-4</v>
      </c>
      <c r="L1459">
        <f>0</f>
        <v>0</v>
      </c>
      <c r="M1459">
        <f>0</f>
        <v>0</v>
      </c>
      <c r="N1459">
        <v>1.3530644521595179E-3</v>
      </c>
      <c r="O1459">
        <v>1.3000067251428375E-3</v>
      </c>
      <c r="P1459">
        <v>6.9225030751721519E-4</v>
      </c>
    </row>
    <row r="1460" spans="1:16" x14ac:dyDescent="0.3">
      <c r="A1460" s="1">
        <v>1005.300048828125</v>
      </c>
      <c r="B1460">
        <v>1.0145470806281779E-3</v>
      </c>
      <c r="C1460">
        <v>9.562827861049005E-4</v>
      </c>
      <c r="D1460">
        <v>6.6169185815752557E-4</v>
      </c>
      <c r="E1460">
        <v>1.3052881348448861E-3</v>
      </c>
      <c r="F1460">
        <v>4.5776839390742995E-4</v>
      </c>
      <c r="G1460">
        <v>8.0407843939060502E-4</v>
      </c>
      <c r="H1460">
        <v>4.1484014776110514E-4</v>
      </c>
      <c r="I1460">
        <v>4.4564070418781404E-4</v>
      </c>
      <c r="J1460">
        <v>7.1802690771668667E-5</v>
      </c>
      <c r="K1460">
        <v>5.8206017696103211E-4</v>
      </c>
      <c r="L1460">
        <f>0</f>
        <v>0</v>
      </c>
      <c r="M1460">
        <f>0</f>
        <v>0</v>
      </c>
      <c r="N1460">
        <v>2.9837735513232758E-4</v>
      </c>
      <c r="O1460">
        <v>-5.0672797835001786E-4</v>
      </c>
      <c r="P1460">
        <v>-4.4981172710048957E-4</v>
      </c>
    </row>
    <row r="1461" spans="1:16" x14ac:dyDescent="0.3">
      <c r="A1461" s="1">
        <v>1005.8502807617188</v>
      </c>
      <c r="B1461">
        <v>1.9103996016164545E-3</v>
      </c>
      <c r="C1461">
        <v>2.2972288829569342E-3</v>
      </c>
      <c r="D1461">
        <v>1.9529308411283912E-3</v>
      </c>
      <c r="E1461">
        <v>1.404086991014407E-3</v>
      </c>
      <c r="F1461">
        <v>1.3315081965852278E-3</v>
      </c>
      <c r="G1461">
        <v>1.7611247688518808E-3</v>
      </c>
      <c r="H1461">
        <v>1.0980081572126571E-3</v>
      </c>
      <c r="I1461">
        <v>1.1546300788454463E-3</v>
      </c>
      <c r="J1461">
        <v>2.1098008186035917E-4</v>
      </c>
      <c r="K1461">
        <v>8.0756573922260912E-4</v>
      </c>
      <c r="L1461">
        <f>0</f>
        <v>0</v>
      </c>
      <c r="M1461">
        <f>0</f>
        <v>0</v>
      </c>
      <c r="N1461">
        <v>-1.4863234792762502E-4</v>
      </c>
      <c r="O1461">
        <v>-1.7610682176192889E-4</v>
      </c>
      <c r="P1461">
        <v>-6.7752932161233611E-4</v>
      </c>
    </row>
    <row r="1462" spans="1:16" x14ac:dyDescent="0.3">
      <c r="A1462" s="1">
        <v>1006.4004516601563</v>
      </c>
      <c r="B1462">
        <v>1.3194040089067769E-3</v>
      </c>
      <c r="C1462">
        <v>1.3925773644205672E-3</v>
      </c>
      <c r="D1462">
        <v>1.4784865388317453E-3</v>
      </c>
      <c r="E1462">
        <v>1.6303947152613574E-3</v>
      </c>
      <c r="F1462">
        <v>1.2135846621028545E-3</v>
      </c>
      <c r="G1462">
        <v>8.5398321303732725E-4</v>
      </c>
      <c r="H1462">
        <v>7.7731737087918514E-4</v>
      </c>
      <c r="I1462">
        <v>4.77380155919562E-4</v>
      </c>
      <c r="J1462">
        <v>-3.9567206575929418E-4</v>
      </c>
      <c r="K1462">
        <v>7.078921652887278E-4</v>
      </c>
      <c r="L1462">
        <f>0</f>
        <v>0</v>
      </c>
      <c r="M1462">
        <f>0</f>
        <v>0</v>
      </c>
      <c r="N1462">
        <v>6.2120811019866263E-4</v>
      </c>
      <c r="O1462">
        <v>7.2806115729723059E-4</v>
      </c>
      <c r="P1462">
        <v>2.2689326925371227E-4</v>
      </c>
    </row>
    <row r="1463" spans="1:16" x14ac:dyDescent="0.3">
      <c r="A1463" s="1">
        <v>1006.9505615234375</v>
      </c>
      <c r="B1463">
        <v>1.4730716991057278E-3</v>
      </c>
      <c r="C1463">
        <v>1.3474955461963657E-3</v>
      </c>
      <c r="D1463">
        <v>1.5930402842394783E-3</v>
      </c>
      <c r="E1463">
        <v>8.9102410569598259E-4</v>
      </c>
      <c r="F1463">
        <v>1.0942154178593627E-3</v>
      </c>
      <c r="G1463">
        <v>9.7798626046483581E-4</v>
      </c>
      <c r="H1463">
        <v>3.3166961353702179E-4</v>
      </c>
      <c r="I1463">
        <v>7.1233265532405539E-5</v>
      </c>
      <c r="J1463">
        <v>5.6722051061040813E-4</v>
      </c>
      <c r="K1463">
        <v>-1.681861136045378E-4</v>
      </c>
      <c r="L1463">
        <f>0</f>
        <v>0</v>
      </c>
      <c r="M1463">
        <f>0</f>
        <v>0</v>
      </c>
      <c r="N1463">
        <v>1.0681716256755788E-3</v>
      </c>
      <c r="O1463">
        <v>1.2959241791261316E-3</v>
      </c>
      <c r="P1463">
        <v>5.2538330202800973E-4</v>
      </c>
    </row>
    <row r="1464" spans="1:16" x14ac:dyDescent="0.3">
      <c r="A1464" s="1">
        <v>1007.5006713867188</v>
      </c>
      <c r="B1464">
        <v>1.0587252196156993E-3</v>
      </c>
      <c r="C1464">
        <v>7.7095667314166691E-4</v>
      </c>
      <c r="D1464">
        <v>1.3746334304020535E-3</v>
      </c>
      <c r="E1464">
        <v>9.5805834912296363E-4</v>
      </c>
      <c r="F1464">
        <v>2.4786561238011049E-4</v>
      </c>
      <c r="G1464">
        <v>7.8837389650658575E-4</v>
      </c>
      <c r="H1464">
        <v>4.2794804024786585E-4</v>
      </c>
      <c r="I1464">
        <v>5.2673078842260161E-4</v>
      </c>
      <c r="J1464">
        <v>-2.2622398844957144E-4</v>
      </c>
      <c r="K1464">
        <v>-1.3582340297461848E-5</v>
      </c>
      <c r="L1464">
        <f>0</f>
        <v>0</v>
      </c>
      <c r="M1464">
        <f>0</f>
        <v>0</v>
      </c>
      <c r="N1464">
        <v>6.3039162844297106E-5</v>
      </c>
      <c r="O1464">
        <v>-3.8323603268374884E-4</v>
      </c>
      <c r="P1464">
        <v>-1.0560604756720525E-3</v>
      </c>
    </row>
    <row r="1465" spans="1:16" x14ac:dyDescent="0.3">
      <c r="A1465" s="1">
        <v>1008.0507202148438</v>
      </c>
      <c r="B1465">
        <v>1.8041400097789542E-3</v>
      </c>
      <c r="C1465">
        <v>1.5428023291477655E-3</v>
      </c>
      <c r="D1465">
        <v>1.7714400020995161E-3</v>
      </c>
      <c r="E1465">
        <v>2.059121355437277E-3</v>
      </c>
      <c r="F1465">
        <v>1.0992203814402775E-3</v>
      </c>
      <c r="G1465">
        <v>5.3545522629214171E-4</v>
      </c>
      <c r="H1465">
        <v>4.0793175586244083E-4</v>
      </c>
      <c r="I1465">
        <v>7.9587777387412858E-4</v>
      </c>
      <c r="J1465">
        <v>2.6468143600327277E-4</v>
      </c>
      <c r="K1465">
        <v>-6.3499354410533835E-5</v>
      </c>
      <c r="L1465">
        <f>0</f>
        <v>0</v>
      </c>
      <c r="M1465">
        <f>0</f>
        <v>0</v>
      </c>
      <c r="N1465">
        <v>3.0996292322628464E-4</v>
      </c>
      <c r="O1465">
        <v>3.3964715153903452E-4</v>
      </c>
      <c r="P1465">
        <v>-7.6671190763819941E-5</v>
      </c>
    </row>
    <row r="1466" spans="1:16" x14ac:dyDescent="0.3">
      <c r="A1466" s="1">
        <v>1008.6006469726563</v>
      </c>
      <c r="B1466">
        <v>1.0063585113983698E-3</v>
      </c>
      <c r="C1466">
        <v>7.5899768927135285E-4</v>
      </c>
      <c r="D1466">
        <v>9.8160903730326685E-4</v>
      </c>
      <c r="E1466">
        <v>9.3394031304124795E-4</v>
      </c>
      <c r="F1466">
        <v>4.9981693665341253E-4</v>
      </c>
      <c r="G1466">
        <v>1.2858502856583881E-3</v>
      </c>
      <c r="H1466">
        <v>9.8376449266120158E-4</v>
      </c>
      <c r="I1466">
        <v>1.0350330824544459E-4</v>
      </c>
      <c r="J1466">
        <v>-5.4919472019332048E-5</v>
      </c>
      <c r="K1466">
        <v>2.0247250773499683E-6</v>
      </c>
      <c r="L1466">
        <f>0</f>
        <v>0</v>
      </c>
      <c r="M1466">
        <f>0</f>
        <v>0</v>
      </c>
      <c r="N1466">
        <v>1.7827465165309303E-4</v>
      </c>
      <c r="O1466">
        <v>-8.2082673490110609E-5</v>
      </c>
      <c r="P1466">
        <v>-7.1177854963280849E-5</v>
      </c>
    </row>
    <row r="1467" spans="1:16" x14ac:dyDescent="0.3">
      <c r="A1467" s="1">
        <v>1009.1505737304688</v>
      </c>
      <c r="B1467">
        <v>1.476466990655382E-3</v>
      </c>
      <c r="C1467">
        <v>1.4379342531409599E-3</v>
      </c>
      <c r="D1467">
        <v>1.6770548073082047E-3</v>
      </c>
      <c r="E1467">
        <v>1.4483541709085094E-3</v>
      </c>
      <c r="F1467">
        <v>1.1123138227357131E-3</v>
      </c>
      <c r="G1467">
        <v>4.0963091741458133E-4</v>
      </c>
      <c r="H1467">
        <v>5.2850405267705191E-4</v>
      </c>
      <c r="I1467">
        <v>-4.1775662942769115E-4</v>
      </c>
      <c r="J1467">
        <v>1.6769300178738627E-4</v>
      </c>
      <c r="K1467">
        <v>-4.0163559436171334E-4</v>
      </c>
      <c r="L1467">
        <f>0</f>
        <v>0</v>
      </c>
      <c r="M1467">
        <f>0</f>
        <v>0</v>
      </c>
      <c r="N1467">
        <v>-5.9698225477217571E-4</v>
      </c>
      <c r="O1467">
        <v>-3.6022070087335579E-4</v>
      </c>
      <c r="P1467">
        <v>2.7457275250441918E-4</v>
      </c>
    </row>
    <row r="1468" spans="1:16" x14ac:dyDescent="0.3">
      <c r="A1468" s="1">
        <v>1009.7005004882813</v>
      </c>
      <c r="B1468">
        <v>2.3833389362282304E-3</v>
      </c>
      <c r="C1468">
        <v>2.0340447254376696E-3</v>
      </c>
      <c r="D1468">
        <v>2.6590251811358869E-3</v>
      </c>
      <c r="E1468">
        <v>1.2920221505987929E-3</v>
      </c>
      <c r="F1468">
        <v>1.6259033680566526E-3</v>
      </c>
      <c r="G1468">
        <v>1.7406588916625413E-3</v>
      </c>
      <c r="H1468">
        <v>1.5377960903204212E-3</v>
      </c>
      <c r="I1468">
        <v>1.7232845925364173E-3</v>
      </c>
      <c r="J1468">
        <v>5.7207622511758769E-4</v>
      </c>
      <c r="K1468">
        <v>8.3541899998712651E-4</v>
      </c>
      <c r="L1468">
        <f>0</f>
        <v>0</v>
      </c>
      <c r="M1468">
        <f>0</f>
        <v>0</v>
      </c>
      <c r="N1468">
        <v>5.9892219612414264E-4</v>
      </c>
      <c r="O1468">
        <v>4.5915284814311584E-5</v>
      </c>
      <c r="P1468">
        <v>-3.9775600402121086E-4</v>
      </c>
    </row>
    <row r="1469" spans="1:16" x14ac:dyDescent="0.3">
      <c r="A1469" s="1">
        <v>1010.2503051757813</v>
      </c>
      <c r="B1469">
        <v>1.7251521582368765E-3</v>
      </c>
      <c r="C1469">
        <v>1.0392791200228087E-3</v>
      </c>
      <c r="D1469">
        <v>1.8675032859794211E-4</v>
      </c>
      <c r="E1469">
        <v>7.7911961501056135E-4</v>
      </c>
      <c r="F1469">
        <v>8.154035157096091E-5</v>
      </c>
      <c r="G1469">
        <v>1.2816205246917717E-4</v>
      </c>
      <c r="H1469">
        <v>-5.9659521149403615E-4</v>
      </c>
      <c r="I1469">
        <v>-1.4471078778800599E-3</v>
      </c>
      <c r="J1469">
        <v>-4.8124110927161767E-4</v>
      </c>
      <c r="K1469">
        <v>-3.0489525587412881E-4</v>
      </c>
      <c r="L1469">
        <f>0</f>
        <v>0</v>
      </c>
      <c r="M1469">
        <f>0</f>
        <v>0</v>
      </c>
      <c r="N1469">
        <v>8.7717314189966603E-4</v>
      </c>
      <c r="O1469">
        <v>-8.1260634065571848E-4</v>
      </c>
      <c r="P1469">
        <v>5.9172476140020181E-5</v>
      </c>
    </row>
    <row r="1470" spans="1:16" x14ac:dyDescent="0.3">
      <c r="A1470" s="1">
        <v>1010.800048828125</v>
      </c>
      <c r="B1470">
        <v>2.2101383008756143E-3</v>
      </c>
      <c r="C1470">
        <v>1.7792990389452347E-3</v>
      </c>
      <c r="D1470">
        <v>2.0984456213469314E-3</v>
      </c>
      <c r="E1470">
        <v>1.8254783090859018E-3</v>
      </c>
      <c r="F1470">
        <v>1.1749793908436305E-3</v>
      </c>
      <c r="G1470">
        <v>7.3547191141452059E-4</v>
      </c>
      <c r="H1470">
        <v>3.3558922507385399E-4</v>
      </c>
      <c r="I1470">
        <v>-7.2895820383678443E-5</v>
      </c>
      <c r="J1470">
        <v>1.3609791417959445E-4</v>
      </c>
      <c r="K1470">
        <v>3.3854344391748785E-4</v>
      </c>
      <c r="L1470">
        <f>0</f>
        <v>0</v>
      </c>
      <c r="M1470">
        <f>0</f>
        <v>0</v>
      </c>
      <c r="N1470">
        <v>-2.6140759818710777E-4</v>
      </c>
      <c r="O1470">
        <v>-1.6508501054021826E-5</v>
      </c>
      <c r="P1470">
        <v>-8.0477374581645346E-4</v>
      </c>
    </row>
    <row r="1471" spans="1:16" x14ac:dyDescent="0.3">
      <c r="A1471" s="1">
        <v>1011.3497924804688</v>
      </c>
      <c r="B1471">
        <v>9.7941284090326979E-4</v>
      </c>
      <c r="C1471">
        <v>1.3757166793103295E-3</v>
      </c>
      <c r="D1471">
        <v>1.2165479517777247E-3</v>
      </c>
      <c r="E1471">
        <v>1.0460340166969044E-3</v>
      </c>
      <c r="F1471">
        <v>9.1621488146438265E-4</v>
      </c>
      <c r="G1471">
        <v>5.4583587143649463E-4</v>
      </c>
      <c r="H1471">
        <v>4.5544562693012735E-4</v>
      </c>
      <c r="I1471">
        <v>5.6700812412605105E-4</v>
      </c>
      <c r="J1471">
        <v>-4.4378162075212968E-4</v>
      </c>
      <c r="K1471">
        <v>3.8483018286723293E-4</v>
      </c>
      <c r="L1471">
        <f>0</f>
        <v>0</v>
      </c>
      <c r="M1471">
        <f>0</f>
        <v>0</v>
      </c>
      <c r="N1471">
        <v>2.8714935416230555E-4</v>
      </c>
      <c r="O1471">
        <v>-1.633517988738716E-4</v>
      </c>
      <c r="P1471">
        <v>-4.7731428439347953E-4</v>
      </c>
    </row>
    <row r="1472" spans="1:16" x14ac:dyDescent="0.3">
      <c r="A1472" s="1">
        <v>1011.8994750976563</v>
      </c>
      <c r="B1472">
        <v>1.6409660948644336E-3</v>
      </c>
      <c r="C1472">
        <v>1.4926089290160103E-3</v>
      </c>
      <c r="D1472">
        <v>8.7396815508696761E-4</v>
      </c>
      <c r="E1472">
        <v>1.4293611473187614E-3</v>
      </c>
      <c r="F1472">
        <v>6.6811398752635281E-4</v>
      </c>
      <c r="G1472">
        <v>6.5275980603996062E-4</v>
      </c>
      <c r="H1472">
        <v>5.7782303954207522E-4</v>
      </c>
      <c r="I1472">
        <v>3.8826943316764678E-4</v>
      </c>
      <c r="J1472">
        <v>5.155231801358182E-4</v>
      </c>
      <c r="K1472">
        <v>6.1611246695599832E-4</v>
      </c>
      <c r="L1472">
        <f>0</f>
        <v>0</v>
      </c>
      <c r="M1472">
        <f>0</f>
        <v>0</v>
      </c>
      <c r="N1472">
        <v>5.1179319461975888E-5</v>
      </c>
      <c r="O1472">
        <v>4.4418913538018114E-5</v>
      </c>
      <c r="P1472">
        <v>1.3584675123500702E-4</v>
      </c>
    </row>
    <row r="1473" spans="1:16" x14ac:dyDescent="0.3">
      <c r="A1473" s="1">
        <v>1012.4490966796875</v>
      </c>
      <c r="B1473">
        <v>1.8545457144503797E-3</v>
      </c>
      <c r="C1473">
        <v>2.3212984031152615E-3</v>
      </c>
      <c r="D1473">
        <v>1.5620964563489886E-3</v>
      </c>
      <c r="E1473">
        <v>2.4149407810753571E-3</v>
      </c>
      <c r="F1473">
        <v>1.2899678106718859E-3</v>
      </c>
      <c r="G1473">
        <v>8.946974284841689E-4</v>
      </c>
      <c r="H1473">
        <v>2.9536147731692145E-4</v>
      </c>
      <c r="I1473">
        <v>8.6012796429302371E-4</v>
      </c>
      <c r="J1473">
        <v>9.9270813526755944E-4</v>
      </c>
      <c r="K1473">
        <v>9.3648561015754648E-4</v>
      </c>
      <c r="L1473">
        <f>0</f>
        <v>0</v>
      </c>
      <c r="M1473">
        <f>0</f>
        <v>0</v>
      </c>
      <c r="N1473">
        <v>8.1865820998610001E-4</v>
      </c>
      <c r="O1473">
        <v>1.0347498222229685E-3</v>
      </c>
      <c r="P1473">
        <v>1.8424578406364486E-4</v>
      </c>
    </row>
    <row r="1474" spans="1:16" x14ac:dyDescent="0.3">
      <c r="A1474" s="1">
        <v>1012.9986572265625</v>
      </c>
      <c r="B1474">
        <v>2.3732237337967086E-3</v>
      </c>
      <c r="C1474">
        <v>2.7432673712472562E-3</v>
      </c>
      <c r="D1474">
        <v>2.9917127594532135E-3</v>
      </c>
      <c r="E1474">
        <v>1.7162912223380963E-3</v>
      </c>
      <c r="F1474">
        <v>2.317767670147873E-3</v>
      </c>
      <c r="G1474">
        <v>2.3327547940803625E-3</v>
      </c>
      <c r="H1474">
        <v>1.4863095756064465E-3</v>
      </c>
      <c r="I1474">
        <v>1.3573134794433877E-3</v>
      </c>
      <c r="J1474">
        <v>1.267140641691356E-3</v>
      </c>
      <c r="K1474">
        <v>9.3529039588582225E-4</v>
      </c>
      <c r="L1474">
        <f>0</f>
        <v>0</v>
      </c>
      <c r="M1474">
        <f>0</f>
        <v>0</v>
      </c>
      <c r="N1474">
        <v>1.0250186218030209E-3</v>
      </c>
      <c r="O1474">
        <v>-2.4642302187390515E-4</v>
      </c>
      <c r="P1474">
        <v>-6.8924097145646405E-5</v>
      </c>
    </row>
    <row r="1475" spans="1:16" x14ac:dyDescent="0.3">
      <c r="A1475" s="1">
        <v>1013.5482177734375</v>
      </c>
      <c r="B1475">
        <v>1.9843225064317778E-3</v>
      </c>
      <c r="C1475">
        <v>2.1577948625308508E-3</v>
      </c>
      <c r="D1475">
        <v>2.1101090708544558E-3</v>
      </c>
      <c r="E1475">
        <v>1.7691341900579487E-3</v>
      </c>
      <c r="F1475">
        <v>1.3546300848930933E-3</v>
      </c>
      <c r="G1475">
        <v>1.7227180145638291E-3</v>
      </c>
      <c r="H1475">
        <v>4.917786197607693E-4</v>
      </c>
      <c r="I1475">
        <v>9.0577425837155086E-4</v>
      </c>
      <c r="J1475">
        <v>8.9904405244316536E-4</v>
      </c>
      <c r="K1475">
        <v>7.7408297106940224E-4</v>
      </c>
      <c r="L1475">
        <f>0</f>
        <v>0</v>
      </c>
      <c r="M1475">
        <f>0</f>
        <v>0</v>
      </c>
      <c r="N1475">
        <v>5.3146381422504874E-4</v>
      </c>
      <c r="O1475">
        <v>3.4180036384542255E-4</v>
      </c>
      <c r="P1475">
        <v>-2.8509859205167452E-4</v>
      </c>
    </row>
    <row r="1476" spans="1:16" x14ac:dyDescent="0.3">
      <c r="A1476" s="1">
        <v>1014.09765625</v>
      </c>
      <c r="B1476">
        <v>2.1254214717668532E-3</v>
      </c>
      <c r="C1476">
        <v>1.9853956012011007E-3</v>
      </c>
      <c r="D1476">
        <v>9.7737026444511595E-4</v>
      </c>
      <c r="E1476">
        <v>1.158483619035278E-3</v>
      </c>
      <c r="F1476">
        <v>1.1707706469992266E-3</v>
      </c>
      <c r="G1476">
        <v>7.3027506970775775E-4</v>
      </c>
      <c r="H1476">
        <v>7.900493358340018E-4</v>
      </c>
      <c r="I1476">
        <v>1.7567293859696904E-4</v>
      </c>
      <c r="J1476">
        <v>-1.3061998191583237E-4</v>
      </c>
      <c r="K1476">
        <v>-1.2601234642935165E-4</v>
      </c>
      <c r="L1476">
        <f>0</f>
        <v>0</v>
      </c>
      <c r="M1476">
        <f>0</f>
        <v>0</v>
      </c>
      <c r="N1476">
        <v>6.1757627430597561E-4</v>
      </c>
      <c r="O1476">
        <v>-1.7772129740428551E-4</v>
      </c>
      <c r="P1476">
        <v>-1.5935325305736534E-4</v>
      </c>
    </row>
    <row r="1477" spans="1:16" x14ac:dyDescent="0.3">
      <c r="A1477" s="1">
        <v>1014.6470947265625</v>
      </c>
      <c r="B1477">
        <v>1.3393696692419841E-3</v>
      </c>
      <c r="C1477">
        <v>1.0693169258044681E-3</v>
      </c>
      <c r="D1477">
        <v>1.2710835097494708E-3</v>
      </c>
      <c r="E1477">
        <v>1.1131009231257003E-3</v>
      </c>
      <c r="F1477">
        <v>1.0274677239926486E-3</v>
      </c>
      <c r="G1477">
        <v>7.7192201116476711E-4</v>
      </c>
      <c r="H1477">
        <v>1.4279703944411412E-3</v>
      </c>
      <c r="I1477">
        <v>3.7561166003406693E-4</v>
      </c>
      <c r="J1477">
        <v>4.3841773558169259E-4</v>
      </c>
      <c r="K1477">
        <v>-1.0117296029937863E-4</v>
      </c>
      <c r="L1477">
        <f>0</f>
        <v>0</v>
      </c>
      <c r="M1477">
        <f>0</f>
        <v>0</v>
      </c>
      <c r="N1477">
        <v>1.1329620949294063E-3</v>
      </c>
      <c r="O1477">
        <v>4.606009768535711E-4</v>
      </c>
      <c r="P1477">
        <v>-1.7345780213030431E-4</v>
      </c>
    </row>
    <row r="1478" spans="1:16" x14ac:dyDescent="0.3">
      <c r="A1478" s="1">
        <v>1015.1964721679688</v>
      </c>
      <c r="B1478">
        <v>1.361859872395953E-3</v>
      </c>
      <c r="C1478">
        <v>2.2910533513538093E-3</v>
      </c>
      <c r="D1478">
        <v>1.6071396745858306E-3</v>
      </c>
      <c r="E1478">
        <v>1.4045430495950386E-3</v>
      </c>
      <c r="F1478">
        <v>1.1365106248397078E-3</v>
      </c>
      <c r="G1478">
        <v>5.2524398778683562E-4</v>
      </c>
      <c r="H1478">
        <v>1.9607337414805025E-3</v>
      </c>
      <c r="I1478">
        <v>4.1601251098622041E-4</v>
      </c>
      <c r="J1478">
        <v>6.2411721070951037E-4</v>
      </c>
      <c r="K1478">
        <v>1.4654520154904972E-3</v>
      </c>
      <c r="L1478">
        <f>0</f>
        <v>0</v>
      </c>
      <c r="M1478">
        <f>0</f>
        <v>0</v>
      </c>
      <c r="N1478">
        <v>1.1178910592226155E-3</v>
      </c>
      <c r="O1478">
        <v>2.6376970955258695E-4</v>
      </c>
      <c r="P1478">
        <v>4.4518881966080262E-4</v>
      </c>
    </row>
    <row r="1479" spans="1:16" x14ac:dyDescent="0.3">
      <c r="A1479" s="1">
        <v>1015.7457885742188</v>
      </c>
      <c r="B1479">
        <v>1.1247959241059411E-3</v>
      </c>
      <c r="C1479">
        <v>9.8747178306290355E-4</v>
      </c>
      <c r="D1479">
        <v>1.0151673942550015E-3</v>
      </c>
      <c r="E1479">
        <v>1.8243494035320637E-3</v>
      </c>
      <c r="F1479">
        <v>1.4039805135465868E-3</v>
      </c>
      <c r="G1479">
        <v>1.6325746956750742E-4</v>
      </c>
      <c r="H1479">
        <v>1.371208007352344E-4</v>
      </c>
      <c r="I1479">
        <v>-2.8812329711781835E-4</v>
      </c>
      <c r="J1479">
        <v>6.2831659159237954E-4</v>
      </c>
      <c r="K1479">
        <v>-7.562986506891063E-4</v>
      </c>
      <c r="L1479">
        <f>0</f>
        <v>0</v>
      </c>
      <c r="M1479">
        <f>0</f>
        <v>0</v>
      </c>
      <c r="N1479">
        <v>1.2005691192942545E-3</v>
      </c>
      <c r="O1479">
        <v>1.4723061633149515E-3</v>
      </c>
      <c r="P1479">
        <v>2.0788322785076984E-4</v>
      </c>
    </row>
    <row r="1480" spans="1:16" x14ac:dyDescent="0.3">
      <c r="A1480" s="1">
        <v>1016.2950439453125</v>
      </c>
      <c r="B1480">
        <v>1.5754639304556316E-3</v>
      </c>
      <c r="C1480">
        <v>6.5330189092952982E-4</v>
      </c>
      <c r="D1480">
        <v>1.0566945419408368E-3</v>
      </c>
      <c r="E1480">
        <v>3.6514428519395626E-4</v>
      </c>
      <c r="F1480">
        <v>9.6593298795533058E-4</v>
      </c>
      <c r="G1480">
        <v>1.3489083010877929E-3</v>
      </c>
      <c r="H1480">
        <v>8.156658197187468E-4</v>
      </c>
      <c r="I1480">
        <v>3.5312093145811156E-5</v>
      </c>
      <c r="J1480">
        <v>-8.1182817962245553E-5</v>
      </c>
      <c r="K1480">
        <v>5.1401330964101044E-4</v>
      </c>
      <c r="L1480">
        <f>0</f>
        <v>0</v>
      </c>
      <c r="M1480">
        <f>0</f>
        <v>0</v>
      </c>
      <c r="N1480">
        <v>4.8457546897355248E-4</v>
      </c>
      <c r="O1480">
        <v>1.2187836219509155E-4</v>
      </c>
      <c r="P1480">
        <v>-5.6568744082192079E-4</v>
      </c>
    </row>
    <row r="1481" spans="1:16" x14ac:dyDescent="0.3">
      <c r="A1481" s="1">
        <v>1016.8442993164063</v>
      </c>
      <c r="B1481">
        <v>1.5836434249477244E-3</v>
      </c>
      <c r="C1481">
        <v>1.9802158477843831E-3</v>
      </c>
      <c r="D1481">
        <v>7.1343132093472123E-4</v>
      </c>
      <c r="E1481">
        <v>1.1657783585865026E-3</v>
      </c>
      <c r="F1481">
        <v>9.4727586200030937E-4</v>
      </c>
      <c r="G1481">
        <v>8.6103593025011588E-4</v>
      </c>
      <c r="H1481">
        <v>1.3380429504155497E-3</v>
      </c>
      <c r="I1481">
        <v>7.6347935925696447E-5</v>
      </c>
      <c r="J1481">
        <v>2.1212310437453488E-4</v>
      </c>
      <c r="K1481">
        <v>5.9005790096648908E-4</v>
      </c>
      <c r="L1481">
        <f>0</f>
        <v>0</v>
      </c>
      <c r="M1481">
        <f>0</f>
        <v>0</v>
      </c>
      <c r="N1481">
        <v>1.2939542620194232E-3</v>
      </c>
      <c r="O1481">
        <v>7.5579783596012838E-4</v>
      </c>
      <c r="P1481">
        <v>6.2152781903447953E-4</v>
      </c>
    </row>
    <row r="1482" spans="1:16" x14ac:dyDescent="0.3">
      <c r="A1482" s="1">
        <v>1017.3934326171875</v>
      </c>
      <c r="B1482">
        <v>1.2185264105019434E-3</v>
      </c>
      <c r="C1482">
        <v>3.3994673034714955E-4</v>
      </c>
      <c r="D1482">
        <v>1.117725553984296E-5</v>
      </c>
      <c r="E1482">
        <v>1.1458006440517282E-3</v>
      </c>
      <c r="F1482">
        <v>8.8049252399959022E-4</v>
      </c>
      <c r="G1482">
        <v>7.5379422132228907E-4</v>
      </c>
      <c r="H1482">
        <v>7.6952962845475354E-4</v>
      </c>
      <c r="I1482">
        <v>6.0481501300653777E-4</v>
      </c>
      <c r="J1482">
        <v>-7.0665711722947073E-5</v>
      </c>
      <c r="K1482">
        <v>-3.6538818182207478E-4</v>
      </c>
      <c r="L1482">
        <f>0</f>
        <v>0</v>
      </c>
      <c r="M1482">
        <f>0</f>
        <v>0</v>
      </c>
      <c r="N1482">
        <v>-1.4044995340572986E-4</v>
      </c>
      <c r="O1482">
        <v>-7.8658993352946074E-4</v>
      </c>
      <c r="P1482">
        <v>-9.6255540995875534E-4</v>
      </c>
    </row>
    <row r="1483" spans="1:16" x14ac:dyDescent="0.3">
      <c r="A1483" s="1">
        <v>1017.9425659179688</v>
      </c>
      <c r="B1483">
        <v>3.3751401118645632E-3</v>
      </c>
      <c r="C1483">
        <v>3.4208691300291654E-3</v>
      </c>
      <c r="D1483">
        <v>3.5052273842179284E-3</v>
      </c>
      <c r="E1483">
        <v>2.5689974283146732E-3</v>
      </c>
      <c r="F1483">
        <v>1.8959264065276464E-3</v>
      </c>
      <c r="G1483">
        <v>1.815004943076961E-3</v>
      </c>
      <c r="H1483">
        <v>1.8907712204205311E-3</v>
      </c>
      <c r="I1483">
        <v>1.6247701844094387E-3</v>
      </c>
      <c r="J1483">
        <v>1.4703991762252458E-3</v>
      </c>
      <c r="K1483">
        <v>1.3950816518124437E-3</v>
      </c>
      <c r="L1483">
        <f>0</f>
        <v>0</v>
      </c>
      <c r="M1483">
        <f>0</f>
        <v>0</v>
      </c>
      <c r="N1483">
        <v>1.2799418652912453E-3</v>
      </c>
      <c r="O1483">
        <v>6.5924724248068566E-4</v>
      </c>
      <c r="P1483">
        <v>-1.27000727805156E-5</v>
      </c>
    </row>
    <row r="1484" spans="1:16" x14ac:dyDescent="0.3">
      <c r="A1484" s="1">
        <v>1018.4916381835938</v>
      </c>
      <c r="B1484">
        <v>3.0448268481850279E-3</v>
      </c>
      <c r="C1484">
        <v>2.7776011741965584E-3</v>
      </c>
      <c r="D1484">
        <v>3.5888001844339239E-3</v>
      </c>
      <c r="E1484">
        <v>3.1675489110932118E-3</v>
      </c>
      <c r="F1484">
        <v>1.5672448790307553E-3</v>
      </c>
      <c r="G1484">
        <v>1.125194012558487E-3</v>
      </c>
      <c r="H1484">
        <v>7.5147829004418526E-4</v>
      </c>
      <c r="I1484">
        <v>6.2350425547974997E-4</v>
      </c>
      <c r="J1484">
        <v>-9.4770563897987516E-4</v>
      </c>
      <c r="K1484">
        <v>-4.5773982996098528E-4</v>
      </c>
      <c r="L1484">
        <f>0</f>
        <v>0</v>
      </c>
      <c r="M1484">
        <f>0</f>
        <v>0</v>
      </c>
      <c r="N1484">
        <v>-4.8980958889880311E-4</v>
      </c>
      <c r="O1484">
        <v>3.3997217657555395E-4</v>
      </c>
      <c r="P1484">
        <v>-4.6086423236272114E-4</v>
      </c>
    </row>
    <row r="1485" spans="1:16" x14ac:dyDescent="0.3">
      <c r="A1485" s="1">
        <v>1019.0406494140625</v>
      </c>
      <c r="B1485">
        <v>1.9162454017564977E-3</v>
      </c>
      <c r="C1485">
        <v>2.1025341007993932E-3</v>
      </c>
      <c r="D1485">
        <v>2.013639869983588E-3</v>
      </c>
      <c r="E1485">
        <v>1.5000354629215607E-3</v>
      </c>
      <c r="F1485">
        <v>4.7993154998777305E-4</v>
      </c>
      <c r="G1485">
        <v>6.8359407057183661E-4</v>
      </c>
      <c r="H1485">
        <v>1.0245048787984594E-3</v>
      </c>
      <c r="I1485">
        <v>2.7688373157675275E-4</v>
      </c>
      <c r="J1485">
        <v>-5.5685228755564905E-5</v>
      </c>
      <c r="K1485">
        <v>-4.9808034880845274E-4</v>
      </c>
      <c r="L1485">
        <f>0</f>
        <v>0</v>
      </c>
      <c r="M1485">
        <f>0</f>
        <v>0</v>
      </c>
      <c r="N1485">
        <v>3.7767226088199641E-4</v>
      </c>
      <c r="O1485">
        <v>1.0212616648793355E-3</v>
      </c>
      <c r="P1485">
        <v>-3.7767226088199641E-4</v>
      </c>
    </row>
    <row r="1486" spans="1:16" x14ac:dyDescent="0.3">
      <c r="A1486" s="1">
        <v>1019.589599609375</v>
      </c>
      <c r="B1486">
        <v>2.9516934417564977E-3</v>
      </c>
      <c r="C1486">
        <v>3.1627353963234223E-3</v>
      </c>
      <c r="D1486">
        <v>3.0662330442478188E-3</v>
      </c>
      <c r="E1486">
        <v>2.2375836922758153E-3</v>
      </c>
      <c r="F1486">
        <v>1.4592640874315406E-3</v>
      </c>
      <c r="G1486">
        <v>8.9771303448481731E-4</v>
      </c>
      <c r="H1486">
        <v>6.8557628925174324E-4</v>
      </c>
      <c r="I1486">
        <v>6.1345025522522505E-4</v>
      </c>
      <c r="J1486">
        <v>-3.6069907304164909E-4</v>
      </c>
      <c r="K1486">
        <v>-5.1498034230206653E-4</v>
      </c>
      <c r="L1486">
        <f>0</f>
        <v>0</v>
      </c>
      <c r="M1486">
        <f>0</f>
        <v>0</v>
      </c>
      <c r="N1486">
        <v>6.9066744864327634E-4</v>
      </c>
      <c r="O1486">
        <v>-4.2154034174016723E-4</v>
      </c>
      <c r="P1486">
        <v>-5.2761254229609638E-4</v>
      </c>
    </row>
    <row r="1487" spans="1:16" x14ac:dyDescent="0.3">
      <c r="A1487" s="1">
        <v>1020.1385498046875</v>
      </c>
      <c r="B1487">
        <v>1.0833275186921845E-3</v>
      </c>
      <c r="C1487">
        <v>2.1157955894488029E-3</v>
      </c>
      <c r="D1487">
        <v>2.0305527957056109E-3</v>
      </c>
      <c r="E1487">
        <v>1.3802859901388442E-3</v>
      </c>
      <c r="F1487">
        <v>1.0167080251959782E-3</v>
      </c>
      <c r="G1487">
        <v>8.76388142325016E-4</v>
      </c>
      <c r="H1487">
        <v>1.4951367999362214E-3</v>
      </c>
      <c r="I1487">
        <v>1.0908087067087637E-3</v>
      </c>
      <c r="J1487">
        <v>2.3551265667620398E-4</v>
      </c>
      <c r="K1487">
        <v>2.889982930804475E-4</v>
      </c>
      <c r="L1487">
        <f>0</f>
        <v>0</v>
      </c>
      <c r="M1487">
        <f>0</f>
        <v>0</v>
      </c>
      <c r="N1487">
        <v>3.7010311542589773E-4</v>
      </c>
      <c r="O1487">
        <v>1.319875882696398E-3</v>
      </c>
      <c r="P1487">
        <v>-1.1914928668347463E-3</v>
      </c>
    </row>
    <row r="1488" spans="1:16" x14ac:dyDescent="0.3">
      <c r="A1488" s="1">
        <v>1020.6873779296875</v>
      </c>
      <c r="B1488">
        <v>2.2355905599249939E-3</v>
      </c>
      <c r="C1488">
        <v>9.723396812702967E-4</v>
      </c>
      <c r="D1488">
        <v>1.7807469794814681E-3</v>
      </c>
      <c r="E1488">
        <v>1.1574212356996946E-3</v>
      </c>
      <c r="F1488">
        <v>1.3036357806097611E-3</v>
      </c>
      <c r="G1488">
        <v>-4.3816235176277238E-5</v>
      </c>
      <c r="H1488">
        <v>1.1257364489250495E-3</v>
      </c>
      <c r="I1488">
        <v>-4.589140262692585E-5</v>
      </c>
      <c r="J1488">
        <v>5.7136861695403142E-4</v>
      </c>
      <c r="K1488">
        <v>1.8763605633343572E-4</v>
      </c>
      <c r="L1488">
        <f>0</f>
        <v>0</v>
      </c>
      <c r="M1488">
        <f>0</f>
        <v>0</v>
      </c>
      <c r="N1488">
        <v>2.6338064253912904E-5</v>
      </c>
      <c r="O1488">
        <v>-3.6848738678597149E-4</v>
      </c>
      <c r="P1488">
        <v>-1.3160848367996145E-3</v>
      </c>
    </row>
    <row r="1489" spans="1:16" x14ac:dyDescent="0.3">
      <c r="A1489" s="1">
        <v>1021.2362060546875</v>
      </c>
      <c r="B1489">
        <v>1.9138478217719356E-3</v>
      </c>
      <c r="C1489">
        <v>2.0303591068927406E-3</v>
      </c>
      <c r="D1489">
        <v>2.3456295466994029E-3</v>
      </c>
      <c r="E1489">
        <v>2.2742151069813105E-3</v>
      </c>
      <c r="F1489">
        <v>1.7664446098416004E-3</v>
      </c>
      <c r="G1489">
        <v>1.451656091145671E-3</v>
      </c>
      <c r="H1489">
        <v>6.2789227253319969E-4</v>
      </c>
      <c r="I1489">
        <v>1.5522796518435396E-3</v>
      </c>
      <c r="J1489">
        <v>4.5890448012297382E-4</v>
      </c>
      <c r="K1489">
        <v>7.856489522286668E-4</v>
      </c>
      <c r="L1489">
        <f>0</f>
        <v>0</v>
      </c>
      <c r="M1489">
        <f>0</f>
        <v>0</v>
      </c>
      <c r="N1489">
        <v>2.5115534179015562E-4</v>
      </c>
      <c r="O1489">
        <v>1.0417782684096777E-3</v>
      </c>
      <c r="P1489">
        <v>2.4313115939356519E-4</v>
      </c>
    </row>
    <row r="1490" spans="1:16" x14ac:dyDescent="0.3">
      <c r="A1490" s="1">
        <v>1021.7849731445313</v>
      </c>
      <c r="B1490">
        <v>2.3007082704808619E-3</v>
      </c>
      <c r="C1490">
        <v>1.9334477338744977E-3</v>
      </c>
      <c r="D1490">
        <v>2.2022718952687918E-3</v>
      </c>
      <c r="E1490">
        <v>1.6652702204086949E-3</v>
      </c>
      <c r="F1490">
        <v>8.6679408987812951E-4</v>
      </c>
      <c r="G1490">
        <v>1.0506668511544959E-3</v>
      </c>
      <c r="H1490">
        <v>7.4816968177658161E-4</v>
      </c>
      <c r="I1490">
        <v>4.5746102242431473E-4</v>
      </c>
      <c r="J1490">
        <v>8.0744048458803136E-4</v>
      </c>
      <c r="K1490">
        <v>2.9321146284378943E-4</v>
      </c>
      <c r="L1490">
        <f>0</f>
        <v>0</v>
      </c>
      <c r="M1490">
        <f>0</f>
        <v>0</v>
      </c>
      <c r="N1490">
        <v>9.2784120300534289E-4</v>
      </c>
      <c r="O1490">
        <v>-5.6663806200961506E-4</v>
      </c>
      <c r="P1490">
        <v>-9.9567417640653889E-4</v>
      </c>
    </row>
    <row r="1491" spans="1:16" x14ac:dyDescent="0.3">
      <c r="A1491" s="1">
        <v>1022.3336791992188</v>
      </c>
      <c r="B1491">
        <v>1.4453152728487772E-3</v>
      </c>
      <c r="C1491">
        <v>1.2927043186402047E-3</v>
      </c>
      <c r="D1491">
        <v>4.764621976708482E-4</v>
      </c>
      <c r="E1491">
        <v>1.6030742263883435E-3</v>
      </c>
      <c r="F1491">
        <v>5.9263624688965164E-4</v>
      </c>
      <c r="G1491">
        <v>4.4533485262648995E-4</v>
      </c>
      <c r="H1491">
        <v>8.5169968939518984E-4</v>
      </c>
      <c r="I1491">
        <v>-2.6265866482018993E-4</v>
      </c>
      <c r="J1491">
        <v>5.7507101786663864E-4</v>
      </c>
      <c r="K1491">
        <v>4.9925520904432026E-4</v>
      </c>
      <c r="L1491">
        <f>0</f>
        <v>0</v>
      </c>
      <c r="M1491">
        <f>0</f>
        <v>0</v>
      </c>
      <c r="N1491">
        <v>5.6616523831883275E-4</v>
      </c>
      <c r="O1491">
        <v>5.0897577267841477E-5</v>
      </c>
      <c r="P1491">
        <v>6.1681848008956195E-4</v>
      </c>
    </row>
    <row r="1492" spans="1:16" x14ac:dyDescent="0.3">
      <c r="A1492" s="1">
        <v>1022.88232421875</v>
      </c>
      <c r="B1492">
        <v>2.2797994260477E-3</v>
      </c>
      <c r="C1492">
        <v>2.8825725479861212E-3</v>
      </c>
      <c r="D1492">
        <v>2.2321988168291971E-3</v>
      </c>
      <c r="E1492">
        <v>1.3632267743547825E-3</v>
      </c>
      <c r="F1492">
        <v>1.513838265126719E-3</v>
      </c>
      <c r="G1492">
        <v>1.4971491495232507E-3</v>
      </c>
      <c r="H1492">
        <v>8.6691676233274881E-4</v>
      </c>
      <c r="I1492">
        <v>7.9128285454134863E-4</v>
      </c>
      <c r="J1492">
        <v>-2.9933027727278822E-4</v>
      </c>
      <c r="K1492">
        <v>-3.0985355245125891E-4</v>
      </c>
      <c r="L1492">
        <f>0</f>
        <v>0</v>
      </c>
      <c r="M1492">
        <f>0</f>
        <v>0</v>
      </c>
      <c r="N1492">
        <v>8.6239675170869472E-4</v>
      </c>
      <c r="O1492">
        <v>-7.4458745171336442E-4</v>
      </c>
      <c r="P1492">
        <v>7.8511701411635099E-4</v>
      </c>
    </row>
    <row r="1493" spans="1:16" x14ac:dyDescent="0.3">
      <c r="A1493" s="1">
        <v>1023.4309692382813</v>
      </c>
      <c r="B1493">
        <v>2.4833638949796361E-3</v>
      </c>
      <c r="C1493">
        <v>1.9282863568184771E-3</v>
      </c>
      <c r="D1493">
        <v>2.1971381503054733E-3</v>
      </c>
      <c r="E1493">
        <v>1.4979133836435315E-3</v>
      </c>
      <c r="F1493">
        <v>1.993741707802687E-3</v>
      </c>
      <c r="G1493">
        <v>2.4039245335166388E-3</v>
      </c>
      <c r="H1493">
        <v>1.7993655783290522E-3</v>
      </c>
      <c r="I1493">
        <v>1.4551330591854564E-3</v>
      </c>
      <c r="J1493">
        <v>8.0092298791333461E-4</v>
      </c>
      <c r="K1493">
        <v>1.2669610464671459E-3</v>
      </c>
      <c r="L1493">
        <f>0</f>
        <v>0</v>
      </c>
      <c r="M1493">
        <f>0</f>
        <v>0</v>
      </c>
      <c r="N1493">
        <v>1.1990268770984411E-3</v>
      </c>
      <c r="O1493">
        <v>6.0431248750795487E-4</v>
      </c>
      <c r="P1493">
        <v>4.4601558992404241E-4</v>
      </c>
    </row>
    <row r="1494" spans="1:16" x14ac:dyDescent="0.3">
      <c r="A1494" s="1">
        <v>1023.9795532226563</v>
      </c>
      <c r="B1494">
        <v>2.1113140573695605E-3</v>
      </c>
      <c r="C1494">
        <v>2.2959745512821329E-3</v>
      </c>
      <c r="D1494">
        <v>3.1849594035598854E-3</v>
      </c>
      <c r="E1494">
        <v>1.5178503994798607E-3</v>
      </c>
      <c r="F1494">
        <v>1.1231509242788902E-3</v>
      </c>
      <c r="G1494">
        <v>1.9844216204904304E-3</v>
      </c>
      <c r="H1494">
        <v>9.5587139248814971E-5</v>
      </c>
      <c r="I1494">
        <v>5.7309483337685029E-4</v>
      </c>
      <c r="J1494">
        <v>-2.6388164748616347E-4</v>
      </c>
      <c r="K1494">
        <v>9.0751938200757637E-4</v>
      </c>
      <c r="L1494">
        <f>0</f>
        <v>0</v>
      </c>
      <c r="M1494">
        <f>0</f>
        <v>0</v>
      </c>
      <c r="N1494">
        <v>3.51454956638468E-4</v>
      </c>
      <c r="O1494">
        <v>2.7573526799514234E-4</v>
      </c>
      <c r="P1494">
        <v>-7.6218209203245926E-4</v>
      </c>
    </row>
    <row r="1495" spans="1:16" x14ac:dyDescent="0.3">
      <c r="A1495" s="1">
        <v>1024.528076171875</v>
      </c>
      <c r="B1495">
        <v>3.2765577462866304E-3</v>
      </c>
      <c r="C1495">
        <v>1.6901946724776822E-3</v>
      </c>
      <c r="D1495">
        <v>2.0238951112641753E-3</v>
      </c>
      <c r="E1495">
        <v>2.5006123697099546E-3</v>
      </c>
      <c r="F1495">
        <v>-8.9627212641775513E-5</v>
      </c>
      <c r="G1495">
        <v>9.4258417230507039E-4</v>
      </c>
      <c r="H1495">
        <v>9.1685617021520203E-4</v>
      </c>
      <c r="I1495">
        <v>-9.6310253108042754E-4</v>
      </c>
      <c r="J1495">
        <v>-3.330312726239517E-4</v>
      </c>
      <c r="K1495">
        <v>-8.8524525333440001E-4</v>
      </c>
      <c r="L1495">
        <f>0</f>
        <v>0</v>
      </c>
      <c r="M1495">
        <f>0</f>
        <v>0</v>
      </c>
      <c r="N1495">
        <v>1.2149101685762402E-3</v>
      </c>
      <c r="O1495">
        <v>-1.42864923045703E-6</v>
      </c>
      <c r="P1495">
        <v>-5.6247316009812678E-4</v>
      </c>
    </row>
    <row r="1496" spans="1:16" x14ac:dyDescent="0.3">
      <c r="A1496" s="1">
        <v>1025.0765380859375</v>
      </c>
      <c r="B1496">
        <v>3.4262917372071679E-3</v>
      </c>
      <c r="C1496">
        <v>2.1385594719950888E-3</v>
      </c>
      <c r="D1496">
        <v>2.5869922099889982E-3</v>
      </c>
      <c r="E1496">
        <v>2.0774290297417516E-3</v>
      </c>
      <c r="F1496">
        <v>1.3170679223844448E-3</v>
      </c>
      <c r="G1496">
        <v>1.2082867019693913E-3</v>
      </c>
      <c r="H1496">
        <v>1.1823416605498017E-3</v>
      </c>
      <c r="I1496">
        <v>7.2110613963103439E-4</v>
      </c>
      <c r="J1496">
        <v>1.8923403251323663E-3</v>
      </c>
      <c r="K1496">
        <v>4.8421429104792514E-4</v>
      </c>
      <c r="L1496">
        <f>0</f>
        <v>0</v>
      </c>
      <c r="M1496">
        <f>0</f>
        <v>0</v>
      </c>
      <c r="N1496">
        <v>8.6227415740135357E-4</v>
      </c>
      <c r="O1496">
        <v>-2.8573907113133634E-5</v>
      </c>
      <c r="P1496">
        <v>-6.5878753288313506E-4</v>
      </c>
    </row>
    <row r="1497" spans="1:16" x14ac:dyDescent="0.3">
      <c r="A1497" s="1">
        <v>1025.6248779296875</v>
      </c>
      <c r="B1497">
        <v>1.5664270227121891E-3</v>
      </c>
      <c r="C1497">
        <v>1.7974723945712572E-3</v>
      </c>
      <c r="D1497">
        <v>3.2229723011825118E-3</v>
      </c>
      <c r="E1497">
        <v>9.3225080949088017E-4</v>
      </c>
      <c r="F1497">
        <v>1.401895410910097E-3</v>
      </c>
      <c r="G1497">
        <v>1.2952131481819105E-3</v>
      </c>
      <c r="H1497">
        <v>1.0492339777554082E-3</v>
      </c>
      <c r="I1497">
        <v>9.9773783160790348E-4</v>
      </c>
      <c r="J1497">
        <v>4.8741135854750011E-4</v>
      </c>
      <c r="K1497">
        <v>1.9147824426697294E-4</v>
      </c>
      <c r="L1497">
        <f>0</f>
        <v>0</v>
      </c>
      <c r="M1497">
        <f>0</f>
        <v>0</v>
      </c>
      <c r="N1497">
        <v>1.4461834376424236E-3</v>
      </c>
      <c r="O1497">
        <v>6.5082403553339886E-4</v>
      </c>
      <c r="P1497">
        <v>-1.0548129364597431E-3</v>
      </c>
    </row>
    <row r="1498" spans="1:16" x14ac:dyDescent="0.3">
      <c r="A1498" s="1">
        <v>1026.1732177734375</v>
      </c>
      <c r="B1498">
        <v>2.5822414326221207E-3</v>
      </c>
      <c r="C1498">
        <v>2.0663308044668984E-3</v>
      </c>
      <c r="D1498">
        <v>2.2371172760481768E-3</v>
      </c>
      <c r="E1498">
        <v>2.3715593971347371E-3</v>
      </c>
      <c r="F1498">
        <v>2.4888277908710582E-3</v>
      </c>
      <c r="G1498">
        <v>1.1771054839362443E-3</v>
      </c>
      <c r="H1498">
        <v>4.0462656900481711E-4</v>
      </c>
      <c r="I1498">
        <v>4.6707773795051237E-4</v>
      </c>
      <c r="J1498">
        <v>8.2911727480481561E-4</v>
      </c>
      <c r="K1498">
        <v>1.4147646710362511E-3</v>
      </c>
      <c r="L1498">
        <f>0</f>
        <v>0</v>
      </c>
      <c r="M1498">
        <f>0</f>
        <v>0</v>
      </c>
      <c r="N1498">
        <v>-3.9465267802829085E-4</v>
      </c>
      <c r="O1498">
        <v>-7.474107787573043E-4</v>
      </c>
      <c r="P1498">
        <v>-1.4788633319521665E-3</v>
      </c>
    </row>
    <row r="1499" spans="1:16" x14ac:dyDescent="0.3">
      <c r="A1499" s="1">
        <v>1026.7215576171875</v>
      </c>
      <c r="B1499">
        <v>2.5546870348435559E-3</v>
      </c>
      <c r="C1499">
        <v>1.7230702438074277E-3</v>
      </c>
      <c r="D1499">
        <v>1.9921188574183401E-3</v>
      </c>
      <c r="E1499">
        <v>1.4825923363950538E-3</v>
      </c>
      <c r="F1499">
        <v>1.5933814375896074E-3</v>
      </c>
      <c r="G1499">
        <v>1.011301143457203E-3</v>
      </c>
      <c r="H1499">
        <v>1.0264562062048197E-3</v>
      </c>
      <c r="I1499">
        <v>1.1240072208082009E-3</v>
      </c>
      <c r="J1499">
        <v>1.6896257612910089E-3</v>
      </c>
      <c r="K1499">
        <v>3.4761061315378825E-4</v>
      </c>
      <c r="L1499">
        <f>0</f>
        <v>0</v>
      </c>
      <c r="M1499">
        <f>0</f>
        <v>0</v>
      </c>
      <c r="N1499">
        <v>1.0460533800903307E-3</v>
      </c>
      <c r="O1499">
        <v>2.7375014914268996E-4</v>
      </c>
      <c r="P1499">
        <v>1.0268921242437227E-3</v>
      </c>
    </row>
    <row r="1500" spans="1:16" x14ac:dyDescent="0.3">
      <c r="A1500" s="1">
        <v>1027.269775390625</v>
      </c>
      <c r="B1500">
        <v>1.9809031505858259E-3</v>
      </c>
      <c r="C1500">
        <v>2.487474304829815E-3</v>
      </c>
      <c r="D1500">
        <v>1.5158459676028753E-3</v>
      </c>
      <c r="E1500">
        <v>1.6694315913443594E-3</v>
      </c>
      <c r="F1500">
        <v>1.0508766335397544E-3</v>
      </c>
      <c r="G1500">
        <v>5.3105529099753206E-4</v>
      </c>
      <c r="H1500">
        <v>3.953737056486796E-4</v>
      </c>
      <c r="I1500">
        <v>4.6207460502189953E-4</v>
      </c>
      <c r="J1500">
        <v>-6.6708827202570375E-4</v>
      </c>
      <c r="K1500">
        <v>-1.9386756746832425E-4</v>
      </c>
      <c r="L1500">
        <f>0</f>
        <v>0</v>
      </c>
      <c r="M1500">
        <f>0</f>
        <v>0</v>
      </c>
      <c r="N1500">
        <v>5.5203189892762594E-4</v>
      </c>
      <c r="O1500">
        <v>1.0130501742549865E-3</v>
      </c>
      <c r="P1500">
        <v>-1.3778781676818664E-4</v>
      </c>
    </row>
    <row r="1501" spans="1:16" x14ac:dyDescent="0.3">
      <c r="A1501" s="1">
        <v>1027.8179931640625</v>
      </c>
      <c r="B1501">
        <v>2.2405996622854264E-3</v>
      </c>
      <c r="C1501">
        <v>1.9069711031772813E-3</v>
      </c>
      <c r="D1501">
        <v>2.8513334725258194E-3</v>
      </c>
      <c r="E1501">
        <v>1.4155188802671601E-3</v>
      </c>
      <c r="F1501">
        <v>2.7357919987341887E-3</v>
      </c>
      <c r="G1501">
        <v>1.4964344220360316E-3</v>
      </c>
      <c r="H1501">
        <v>1.2057117673981901E-3</v>
      </c>
      <c r="I1501">
        <v>1.2982866404481828E-3</v>
      </c>
      <c r="J1501">
        <v>2.3135025378038791E-4</v>
      </c>
      <c r="K1501">
        <v>-1.6102699172525125E-4</v>
      </c>
      <c r="L1501">
        <f>0</f>
        <v>0</v>
      </c>
      <c r="M1501">
        <f>0</f>
        <v>0</v>
      </c>
      <c r="N1501">
        <v>1.8381625762391887E-3</v>
      </c>
      <c r="O1501">
        <v>-8.7030116697587548E-4</v>
      </c>
      <c r="P1501">
        <v>6.3289631916954082E-4</v>
      </c>
    </row>
    <row r="1502" spans="1:16" x14ac:dyDescent="0.3">
      <c r="A1502" s="1">
        <v>1028.3662109375</v>
      </c>
      <c r="B1502">
        <v>1.109949816120938E-3</v>
      </c>
      <c r="C1502">
        <v>9.7781146819539812E-4</v>
      </c>
      <c r="D1502">
        <v>1.4070825454971846E-3</v>
      </c>
      <c r="E1502">
        <v>1.8058402106193889E-3</v>
      </c>
      <c r="F1502">
        <v>1.563884344981346E-3</v>
      </c>
      <c r="G1502">
        <v>1.0595417031518876E-3</v>
      </c>
      <c r="H1502">
        <v>5.2792708111727119E-4</v>
      </c>
      <c r="I1502">
        <v>4.5456962976929513E-5</v>
      </c>
      <c r="J1502">
        <v>-2.7732922819826263E-4</v>
      </c>
      <c r="K1502">
        <v>-4.3287181376964741E-4</v>
      </c>
      <c r="L1502">
        <f>0</f>
        <v>0</v>
      </c>
      <c r="M1502">
        <f>0</f>
        <v>0</v>
      </c>
      <c r="N1502">
        <v>-1.8632630021391938E-4</v>
      </c>
      <c r="O1502">
        <v>-6.2081882997077904E-4</v>
      </c>
      <c r="P1502">
        <v>1.2151743895442565E-4</v>
      </c>
    </row>
    <row r="1503" spans="1:16" x14ac:dyDescent="0.3">
      <c r="A1503" s="1">
        <v>1028.914306640625</v>
      </c>
      <c r="B1503">
        <v>3.1583255589062993E-3</v>
      </c>
      <c r="C1503">
        <v>3.1230837230922701E-3</v>
      </c>
      <c r="D1503">
        <v>2.6297734195323609E-3</v>
      </c>
      <c r="E1503">
        <v>2.2510035175349E-3</v>
      </c>
      <c r="F1503">
        <v>8.0786120710918993E-4</v>
      </c>
      <c r="G1503">
        <v>6.7315742824123823E-4</v>
      </c>
      <c r="H1503">
        <v>6.744292123363392E-4</v>
      </c>
      <c r="I1503">
        <v>6.308293045878098E-4</v>
      </c>
      <c r="J1503">
        <v>1.1189626596385413E-3</v>
      </c>
      <c r="K1503">
        <v>-5.5307750327937858E-4</v>
      </c>
      <c r="L1503">
        <f>0</f>
        <v>0</v>
      </c>
      <c r="M1503">
        <f>0</f>
        <v>0</v>
      </c>
      <c r="N1503">
        <v>-8.311147869195292E-4</v>
      </c>
      <c r="O1503">
        <v>2.4551974906558357E-4</v>
      </c>
      <c r="P1503">
        <v>3.1155494834007164E-4</v>
      </c>
    </row>
    <row r="1504" spans="1:16" x14ac:dyDescent="0.3">
      <c r="A1504" s="1">
        <v>1029.4622802734375</v>
      </c>
      <c r="B1504">
        <v>1.6919844527885648E-3</v>
      </c>
      <c r="C1504">
        <v>2.4454383729385462E-3</v>
      </c>
      <c r="D1504">
        <v>2.4060851279686119E-3</v>
      </c>
      <c r="E1504">
        <v>1.8135127301914698E-3</v>
      </c>
      <c r="F1504">
        <v>1.5717357019865853E-3</v>
      </c>
      <c r="G1504">
        <v>1.8307662770401889E-3</v>
      </c>
      <c r="H1504">
        <v>3.9306878849204005E-4</v>
      </c>
      <c r="I1504">
        <v>5.9759688028321615E-4</v>
      </c>
      <c r="J1504">
        <v>-4.0914089091830197E-4</v>
      </c>
      <c r="K1504">
        <v>-5.7057078183439525E-4</v>
      </c>
      <c r="L1504">
        <f>0</f>
        <v>0</v>
      </c>
      <c r="M1504">
        <f>0</f>
        <v>0</v>
      </c>
      <c r="N1504">
        <v>1.4581520810396024E-3</v>
      </c>
      <c r="O1504">
        <v>8.7498219755288644E-4</v>
      </c>
      <c r="P1504">
        <v>6.966643388169098E-4</v>
      </c>
    </row>
    <row r="1505" spans="1:16" x14ac:dyDescent="0.3">
      <c r="A1505" s="1">
        <v>1030.0103759765625</v>
      </c>
      <c r="B1505">
        <v>1.9994554093733123E-4</v>
      </c>
      <c r="C1505">
        <v>4.6261071795610187E-4</v>
      </c>
      <c r="D1505">
        <v>1.2083209734639967E-4</v>
      </c>
      <c r="E1505">
        <v>1.1993067402579132E-3</v>
      </c>
      <c r="F1505">
        <v>-1.9764307777868085E-4</v>
      </c>
      <c r="G1505">
        <v>-3.4527728533124518E-4</v>
      </c>
      <c r="H1505">
        <v>-1.2023467111470687E-3</v>
      </c>
      <c r="I1505">
        <v>-6.6817525834017859E-4</v>
      </c>
      <c r="J1505">
        <v>-2.4691668877347052E-4</v>
      </c>
      <c r="K1505">
        <v>-8.5550334613808919E-4</v>
      </c>
      <c r="L1505">
        <f>0</f>
        <v>0</v>
      </c>
      <c r="M1505">
        <f>0</f>
        <v>0</v>
      </c>
      <c r="N1505">
        <v>8.4454303689312691E-4</v>
      </c>
      <c r="O1505">
        <v>1.4278025995125914E-3</v>
      </c>
      <c r="P1505">
        <v>-2.9932021062455057E-4</v>
      </c>
    </row>
    <row r="1506" spans="1:16" x14ac:dyDescent="0.3">
      <c r="A1506" s="1">
        <v>1030.5582275390625</v>
      </c>
      <c r="B1506">
        <v>4.9270001425933954E-3</v>
      </c>
      <c r="C1506">
        <v>3.4803889806484549E-3</v>
      </c>
      <c r="D1506">
        <v>3.0766032922861127E-3</v>
      </c>
      <c r="E1506">
        <v>3.7178702574704597E-3</v>
      </c>
      <c r="F1506">
        <v>4.3927352406481811E-3</v>
      </c>
      <c r="G1506">
        <v>2.8370783569416167E-3</v>
      </c>
      <c r="H1506">
        <v>1.9771671182124192E-3</v>
      </c>
      <c r="I1506">
        <v>1.8101218238152587E-3</v>
      </c>
      <c r="J1506">
        <v>2.0898288920825746E-3</v>
      </c>
      <c r="K1506">
        <v>1.5619645836252064E-3</v>
      </c>
      <c r="L1506">
        <f>0</f>
        <v>0</v>
      </c>
      <c r="M1506">
        <f>0</f>
        <v>0</v>
      </c>
      <c r="N1506">
        <v>1.0922924320322137E-3</v>
      </c>
      <c r="O1506">
        <v>-7.10590490475551E-4</v>
      </c>
      <c r="P1506">
        <v>1.3642213631512892E-4</v>
      </c>
    </row>
    <row r="1507" spans="1:16" x14ac:dyDescent="0.3">
      <c r="A1507" s="1">
        <v>1031.106201171875</v>
      </c>
      <c r="B1507">
        <v>2.9464227305724491E-3</v>
      </c>
      <c r="C1507">
        <v>2.801401698154652E-3</v>
      </c>
      <c r="D1507">
        <v>1.76798446512728E-3</v>
      </c>
      <c r="E1507">
        <v>1.9956345048654858E-3</v>
      </c>
      <c r="F1507">
        <v>1.9611598175861512E-3</v>
      </c>
      <c r="G1507">
        <v>7.5799025820139239E-4</v>
      </c>
      <c r="H1507">
        <v>1.3064106466999495E-3</v>
      </c>
      <c r="I1507">
        <v>1.0328545863697242E-3</v>
      </c>
      <c r="J1507">
        <v>8.5429661110200444E-4</v>
      </c>
      <c r="K1507">
        <v>8.4605132166778432E-4</v>
      </c>
      <c r="L1507">
        <f>0</f>
        <v>0</v>
      </c>
      <c r="M1507">
        <f>0</f>
        <v>0</v>
      </c>
      <c r="N1507">
        <v>9.9022838409911114E-4</v>
      </c>
      <c r="O1507">
        <v>1.0588987225104911E-3</v>
      </c>
      <c r="P1507">
        <v>-6.8389015082556337E-5</v>
      </c>
    </row>
    <row r="1508" spans="1:16" x14ac:dyDescent="0.3">
      <c r="A1508" s="1">
        <v>1031.654052734375</v>
      </c>
      <c r="B1508">
        <v>1.829586316043621E-3</v>
      </c>
      <c r="C1508">
        <v>1.5673445314274327E-3</v>
      </c>
      <c r="D1508">
        <v>1.9820593057400765E-3</v>
      </c>
      <c r="E1508">
        <v>1.2813026675110744E-3</v>
      </c>
      <c r="F1508">
        <v>1.7019467938840271E-3</v>
      </c>
      <c r="G1508">
        <v>1.2895766626595221E-4</v>
      </c>
      <c r="H1508">
        <v>9.5048983234460947E-4</v>
      </c>
      <c r="I1508">
        <v>6.3820679647118457E-4</v>
      </c>
      <c r="J1508">
        <v>4.0248864326342527E-4</v>
      </c>
      <c r="K1508">
        <v>-7.3076163978593172E-4</v>
      </c>
      <c r="L1508">
        <f>0</f>
        <v>0</v>
      </c>
      <c r="M1508">
        <f>0</f>
        <v>0</v>
      </c>
      <c r="N1508">
        <v>2.3421170280049265E-4</v>
      </c>
      <c r="O1508">
        <v>1.5642282917892301E-4</v>
      </c>
      <c r="P1508">
        <v>-8.1739402029528145E-4</v>
      </c>
    </row>
    <row r="1509" spans="1:16" x14ac:dyDescent="0.3">
      <c r="A1509" s="1">
        <v>1032.2017822265625</v>
      </c>
      <c r="B1509">
        <v>3.0413618450678311E-3</v>
      </c>
      <c r="C1509">
        <v>2.3079747317431417E-3</v>
      </c>
      <c r="D1509">
        <v>3.4446857029461824E-3</v>
      </c>
      <c r="E1509">
        <v>1.3499713785854151E-3</v>
      </c>
      <c r="F1509">
        <v>1.3416382219274805E-3</v>
      </c>
      <c r="G1509">
        <v>9.9681284647812427E-4</v>
      </c>
      <c r="H1509">
        <v>7.6339202348736884E-4</v>
      </c>
      <c r="I1509">
        <v>1.6493641805752606E-3</v>
      </c>
      <c r="J1509">
        <v>-3.7493196583747961E-4</v>
      </c>
      <c r="K1509">
        <v>6.5794500787406918E-4</v>
      </c>
      <c r="L1509">
        <f>0</f>
        <v>0</v>
      </c>
      <c r="M1509">
        <f>0</f>
        <v>0</v>
      </c>
      <c r="N1509">
        <v>4.2878782160929522E-4</v>
      </c>
      <c r="O1509">
        <v>4.7545211234520054E-4</v>
      </c>
      <c r="P1509">
        <v>1.2021144653053332E-4</v>
      </c>
    </row>
    <row r="1510" spans="1:16" x14ac:dyDescent="0.3">
      <c r="A1510" s="1">
        <v>1032.74951171875</v>
      </c>
      <c r="B1510">
        <v>1.3104378203875977E-3</v>
      </c>
      <c r="C1510">
        <v>2.643939817512095E-3</v>
      </c>
      <c r="D1510">
        <v>2.1738839505076038E-3</v>
      </c>
      <c r="E1510">
        <v>1.9278964436622919E-3</v>
      </c>
      <c r="F1510">
        <v>1.2111800725581596E-3</v>
      </c>
      <c r="G1510">
        <v>-4.3540819238665855E-4</v>
      </c>
      <c r="H1510">
        <v>5.6519851703923059E-4</v>
      </c>
      <c r="I1510">
        <v>-1.9286512287773901E-4</v>
      </c>
      <c r="J1510">
        <v>3.1002272823551065E-4</v>
      </c>
      <c r="K1510">
        <v>-1.1685849546695874E-3</v>
      </c>
      <c r="L1510">
        <f>0</f>
        <v>0</v>
      </c>
      <c r="M1510">
        <f>0</f>
        <v>0</v>
      </c>
      <c r="N1510">
        <v>-2.9001741749137697E-4</v>
      </c>
      <c r="O1510">
        <v>4.9992012016534051E-4</v>
      </c>
      <c r="P1510">
        <v>4.3167399234354142E-4</v>
      </c>
    </row>
    <row r="1511" spans="1:16" x14ac:dyDescent="0.3">
      <c r="A1511" s="1">
        <v>1033.2972412109375</v>
      </c>
      <c r="B1511">
        <v>3.2206606604181696E-3</v>
      </c>
      <c r="C1511">
        <v>1.8530063635909051E-3</v>
      </c>
      <c r="D1511">
        <v>2.9951932688988517E-3</v>
      </c>
      <c r="E1511">
        <v>3.0366436855454749E-3</v>
      </c>
      <c r="F1511">
        <v>2.2917011184129333E-3</v>
      </c>
      <c r="G1511">
        <v>1.7477411795684896E-3</v>
      </c>
      <c r="H1511">
        <v>1.3635111378818045E-3</v>
      </c>
      <c r="I1511">
        <v>1.44062731642473E-3</v>
      </c>
      <c r="J1511">
        <v>1.4496879025877628E-3</v>
      </c>
      <c r="K1511">
        <v>2.4590430846471414E-4</v>
      </c>
      <c r="L1511">
        <f>0</f>
        <v>0</v>
      </c>
      <c r="M1511">
        <f>0</f>
        <v>0</v>
      </c>
      <c r="N1511">
        <v>1.3736319302958624E-3</v>
      </c>
      <c r="O1511">
        <v>9.3146708864334283E-4</v>
      </c>
      <c r="P1511">
        <v>1.1827689177223207E-3</v>
      </c>
    </row>
    <row r="1512" spans="1:16" x14ac:dyDescent="0.3">
      <c r="A1512" s="1">
        <v>1033.8448486328125</v>
      </c>
      <c r="B1512">
        <v>1.6687036176586654E-3</v>
      </c>
      <c r="C1512">
        <v>2.6626938760477164E-3</v>
      </c>
      <c r="D1512">
        <v>1.6513481645637849E-3</v>
      </c>
      <c r="E1512">
        <v>2.1972093567275849E-3</v>
      </c>
      <c r="F1512">
        <v>1.5061086813401496E-3</v>
      </c>
      <c r="G1512">
        <v>7.4956289313666646E-4</v>
      </c>
      <c r="H1512">
        <v>1.1101382906394068E-4</v>
      </c>
      <c r="I1512">
        <v>1.1891609919650343E-3</v>
      </c>
      <c r="J1512">
        <v>-2.327907848630727E-4</v>
      </c>
      <c r="K1512">
        <v>6.1576352240724276E-4</v>
      </c>
      <c r="L1512">
        <f>0</f>
        <v>0</v>
      </c>
      <c r="M1512">
        <f>0</f>
        <v>0</v>
      </c>
      <c r="N1512">
        <v>5.1387006442548637E-5</v>
      </c>
      <c r="O1512">
        <v>-1.0061097237253562E-3</v>
      </c>
      <c r="P1512">
        <v>-6.874174941250736E-4</v>
      </c>
    </row>
    <row r="1513" spans="1:16" x14ac:dyDescent="0.3">
      <c r="A1513" s="1">
        <v>1034.3924560546875</v>
      </c>
      <c r="B1513">
        <v>2.7630347475350175E-3</v>
      </c>
      <c r="C1513">
        <v>1.7333266794214983E-3</v>
      </c>
      <c r="D1513">
        <v>6.683171838739847E-4</v>
      </c>
      <c r="E1513">
        <v>1.6748779816045331E-3</v>
      </c>
      <c r="F1513">
        <v>6.7823710342061023E-4</v>
      </c>
      <c r="G1513">
        <v>7.4407706728559951E-4</v>
      </c>
      <c r="H1513">
        <v>3.7588137466391356E-4</v>
      </c>
      <c r="I1513">
        <v>-2.1152364589989788E-4</v>
      </c>
      <c r="J1513">
        <v>5.5618742788812162E-4</v>
      </c>
      <c r="K1513">
        <v>-2.5372960326246728E-4</v>
      </c>
      <c r="L1513">
        <f>0</f>
        <v>0</v>
      </c>
      <c r="M1513">
        <f>0</f>
        <v>0</v>
      </c>
      <c r="N1513">
        <v>-7.6537592757593077E-4</v>
      </c>
      <c r="O1513">
        <v>-6.7074849014869624E-4</v>
      </c>
      <c r="P1513">
        <v>7.4592547737823908E-4</v>
      </c>
    </row>
    <row r="1514" spans="1:16" x14ac:dyDescent="0.3">
      <c r="A1514" s="1">
        <v>1034.9400634765625</v>
      </c>
      <c r="B1514">
        <v>2.4835112524003145E-3</v>
      </c>
      <c r="C1514">
        <v>3.1731611157480382E-3</v>
      </c>
      <c r="D1514">
        <v>1.7853035270174627E-3</v>
      </c>
      <c r="E1514">
        <v>1.796120914354234E-3</v>
      </c>
      <c r="F1514">
        <v>2.5388828288677844E-3</v>
      </c>
      <c r="G1514">
        <v>1.5668619374945368E-3</v>
      </c>
      <c r="H1514">
        <v>1.8750986472940241E-3</v>
      </c>
      <c r="I1514">
        <v>1.9916478918117196E-4</v>
      </c>
      <c r="J1514">
        <v>4.2478595431718274E-4</v>
      </c>
      <c r="K1514">
        <v>-4.9658411164388771E-4</v>
      </c>
      <c r="L1514">
        <f>0</f>
        <v>0</v>
      </c>
      <c r="M1514">
        <f>0</f>
        <v>0</v>
      </c>
      <c r="N1514">
        <v>1.1969553144940939E-3</v>
      </c>
      <c r="O1514">
        <v>-1.1969721228650946E-4</v>
      </c>
      <c r="P1514">
        <v>2.3506266724659586E-4</v>
      </c>
    </row>
    <row r="1515" spans="1:16" x14ac:dyDescent="0.3">
      <c r="A1515" s="1">
        <v>1035.487548828125</v>
      </c>
      <c r="B1515">
        <v>2.2400834365813162E-3</v>
      </c>
      <c r="C1515">
        <v>2.193636938123945E-3</v>
      </c>
      <c r="D1515">
        <v>1.7141784258516469E-3</v>
      </c>
      <c r="E1515">
        <v>1.5782117473115362E-3</v>
      </c>
      <c r="F1515">
        <v>1.2757098146906926E-3</v>
      </c>
      <c r="G1515">
        <v>9.5385295329539633E-4</v>
      </c>
      <c r="H1515">
        <v>1.4554431530271147E-3</v>
      </c>
      <c r="I1515">
        <v>1.2847403379183321E-3</v>
      </c>
      <c r="J1515">
        <v>1.9045269298066065E-4</v>
      </c>
      <c r="K1515">
        <v>1.8568907380557632E-4</v>
      </c>
      <c r="L1515">
        <f>0</f>
        <v>0</v>
      </c>
      <c r="M1515">
        <f>0</f>
        <v>0</v>
      </c>
      <c r="N1515">
        <v>9.7360525416787219E-4</v>
      </c>
      <c r="O1515">
        <v>1.5664020423983315E-3</v>
      </c>
      <c r="P1515">
        <v>-1.19988564548647E-3</v>
      </c>
    </row>
    <row r="1516" spans="1:16" x14ac:dyDescent="0.3">
      <c r="A1516" s="1">
        <v>1036.034912109375</v>
      </c>
      <c r="B1516">
        <v>3.3664549323702661E-3</v>
      </c>
      <c r="C1516">
        <v>4.9061067902889145E-3</v>
      </c>
      <c r="D1516">
        <v>2.8196865425484806E-3</v>
      </c>
      <c r="E1516">
        <v>2.6624392792395368E-3</v>
      </c>
      <c r="F1516">
        <v>1.6360014468978874E-3</v>
      </c>
      <c r="G1516">
        <v>2.7134188292887522E-3</v>
      </c>
      <c r="H1516">
        <v>3.3102962434586065E-4</v>
      </c>
      <c r="I1516">
        <v>6.9560872234268232E-4</v>
      </c>
      <c r="J1516">
        <v>6.2089022985880715E-4</v>
      </c>
      <c r="K1516">
        <v>1.4894694746631794E-3</v>
      </c>
      <c r="L1516">
        <f>0</f>
        <v>0</v>
      </c>
      <c r="M1516">
        <f>0</f>
        <v>0</v>
      </c>
      <c r="N1516">
        <v>3.4554979741724601E-4</v>
      </c>
      <c r="O1516">
        <v>-3.375487859168127E-5</v>
      </c>
      <c r="P1516">
        <v>6.8008108694300284E-4</v>
      </c>
    </row>
    <row r="1517" spans="1:16" x14ac:dyDescent="0.3">
      <c r="A1517" s="1">
        <v>1036.5823974609375</v>
      </c>
      <c r="B1517">
        <v>3.0094752193859909E-3</v>
      </c>
      <c r="C1517">
        <v>2.8527813756157338E-3</v>
      </c>
      <c r="D1517">
        <v>2.165375669602938E-3</v>
      </c>
      <c r="E1517">
        <v>2.3870542358881419E-3</v>
      </c>
      <c r="F1517">
        <v>1.3942529549228037E-3</v>
      </c>
      <c r="G1517">
        <v>7.2182566399835158E-4</v>
      </c>
      <c r="H1517">
        <v>1.2455561662962319E-3</v>
      </c>
      <c r="I1517">
        <v>8.2041729408405999E-4</v>
      </c>
      <c r="J1517">
        <v>6.0723992362527119E-4</v>
      </c>
      <c r="K1517">
        <v>1.2461641006489348E-3</v>
      </c>
      <c r="L1517">
        <f>0</f>
        <v>0</v>
      </c>
      <c r="M1517">
        <f>0</f>
        <v>0</v>
      </c>
      <c r="N1517">
        <v>-2.2977694382100727E-4</v>
      </c>
      <c r="O1517">
        <v>-7.865088906148032E-5</v>
      </c>
      <c r="P1517">
        <v>-1.4383850348844674E-3</v>
      </c>
    </row>
    <row r="1518" spans="1:16" x14ac:dyDescent="0.3">
      <c r="A1518" s="1">
        <v>1037.129638671875</v>
      </c>
      <c r="B1518">
        <v>5.1613128482030425E-4</v>
      </c>
      <c r="C1518">
        <v>8.0347377951844011E-4</v>
      </c>
      <c r="D1518">
        <v>-1.9292212015971737E-4</v>
      </c>
      <c r="E1518">
        <v>5.4995477451571422E-4</v>
      </c>
      <c r="F1518">
        <v>3.9790623859921841E-4</v>
      </c>
      <c r="G1518">
        <v>1.3213413933568891E-3</v>
      </c>
      <c r="H1518">
        <v>-4.9201477243753921E-4</v>
      </c>
      <c r="I1518">
        <v>-7.1017353677477294E-5</v>
      </c>
      <c r="J1518">
        <v>-1.4724618913498937E-4</v>
      </c>
      <c r="K1518">
        <v>-1.7380453893580041E-3</v>
      </c>
      <c r="L1518">
        <f>0</f>
        <v>0</v>
      </c>
      <c r="M1518">
        <f>0</f>
        <v>0</v>
      </c>
      <c r="N1518">
        <v>1.2681014543105883E-3</v>
      </c>
      <c r="O1518">
        <v>4.6422103451922061E-4</v>
      </c>
      <c r="P1518">
        <v>-3.3618672723585778E-4</v>
      </c>
    </row>
    <row r="1519" spans="1:16" x14ac:dyDescent="0.3">
      <c r="A1519" s="1">
        <v>1037.677001953125</v>
      </c>
      <c r="B1519">
        <v>4.1016190154261958E-3</v>
      </c>
      <c r="C1519">
        <v>2.9454658411488294E-3</v>
      </c>
      <c r="D1519">
        <v>3.0621357390043752E-3</v>
      </c>
      <c r="E1519">
        <v>3.156172524376959E-3</v>
      </c>
      <c r="F1519">
        <v>2.6345185130457627E-3</v>
      </c>
      <c r="G1519">
        <v>2.9276918719767782E-3</v>
      </c>
      <c r="H1519">
        <v>1.6849394795545366E-3</v>
      </c>
      <c r="I1519">
        <v>2.4165786190843085E-3</v>
      </c>
      <c r="J1519">
        <v>3.5010152784312682E-3</v>
      </c>
      <c r="K1519">
        <v>1.4747474719418927E-3</v>
      </c>
      <c r="L1519">
        <f>0</f>
        <v>0</v>
      </c>
      <c r="M1519">
        <f>0</f>
        <v>0</v>
      </c>
      <c r="N1519">
        <v>5.714640146475625E-4</v>
      </c>
      <c r="O1519">
        <v>-2.9110456479033655E-4</v>
      </c>
      <c r="P1519">
        <v>-1.5552487932111332E-3</v>
      </c>
    </row>
    <row r="1520" spans="1:16" x14ac:dyDescent="0.3">
      <c r="A1520" s="1">
        <v>1038.2242431640625</v>
      </c>
      <c r="B1520">
        <v>2.6922163534882689E-3</v>
      </c>
      <c r="C1520">
        <v>3.4940841715901476E-3</v>
      </c>
      <c r="D1520">
        <v>3.4992214471066137E-3</v>
      </c>
      <c r="E1520">
        <v>2.6933676353520192E-3</v>
      </c>
      <c r="F1520">
        <v>2.5793549131827853E-3</v>
      </c>
      <c r="G1520">
        <v>2.6419155696589605E-3</v>
      </c>
      <c r="H1520">
        <v>1.6876768760918401E-3</v>
      </c>
      <c r="I1520">
        <v>1.6038430891777064E-3</v>
      </c>
      <c r="J1520">
        <v>1.0813504449416875E-3</v>
      </c>
      <c r="K1520">
        <v>8.7092682109788679E-4</v>
      </c>
      <c r="L1520">
        <f>0</f>
        <v>0</v>
      </c>
      <c r="M1520">
        <f>0</f>
        <v>0</v>
      </c>
      <c r="N1520">
        <v>2.3945025387349431E-3</v>
      </c>
      <c r="O1520">
        <v>1.6748950890000734E-3</v>
      </c>
      <c r="P1520">
        <v>3.2590486999035131E-4</v>
      </c>
    </row>
    <row r="1521" spans="1:16" x14ac:dyDescent="0.3">
      <c r="A1521" s="1">
        <v>1038.7713623046875</v>
      </c>
      <c r="B1521">
        <v>2.7040807108791786E-3</v>
      </c>
      <c r="C1521">
        <v>2.9650074111884873E-3</v>
      </c>
      <c r="D1521">
        <v>1.8847988262988456E-3</v>
      </c>
      <c r="E1521">
        <v>2.4583730460599621E-3</v>
      </c>
      <c r="F1521">
        <v>1.2018387631995856E-3</v>
      </c>
      <c r="G1521">
        <v>-1.9037303919554354E-4</v>
      </c>
      <c r="H1521">
        <v>9.2207662292729132E-4</v>
      </c>
      <c r="I1521">
        <v>-8.1885321594669252E-4</v>
      </c>
      <c r="J1521">
        <v>-3.0232050236865342E-4</v>
      </c>
      <c r="K1521">
        <v>1.0376404905732943E-3</v>
      </c>
      <c r="L1521">
        <f>0</f>
        <v>0</v>
      </c>
      <c r="M1521">
        <f>0</f>
        <v>0</v>
      </c>
      <c r="N1521">
        <v>1.405726555317536E-3</v>
      </c>
      <c r="O1521">
        <v>1.1729984571266058E-3</v>
      </c>
      <c r="P1521">
        <v>3.0540951452258299E-4</v>
      </c>
    </row>
    <row r="1522" spans="1:16" x14ac:dyDescent="0.3">
      <c r="A1522" s="1">
        <v>1039.3184814453125</v>
      </c>
      <c r="B1522">
        <v>2.706388985800869E-3</v>
      </c>
      <c r="C1522">
        <v>3.3197710410129903E-3</v>
      </c>
      <c r="D1522">
        <v>1.8696784177675563E-3</v>
      </c>
      <c r="E1522">
        <v>1.5090552381029081E-3</v>
      </c>
      <c r="F1522">
        <v>1.1400849648820705E-3</v>
      </c>
      <c r="G1522">
        <v>1.2467736220195013E-3</v>
      </c>
      <c r="H1522">
        <v>2.0529879073982299E-3</v>
      </c>
      <c r="I1522">
        <v>1.0385325787717033E-3</v>
      </c>
      <c r="J1522">
        <v>2.5671688704594737E-4</v>
      </c>
      <c r="K1522">
        <v>1.1032793767695224E-4</v>
      </c>
      <c r="L1522">
        <f>0</f>
        <v>0</v>
      </c>
      <c r="M1522">
        <f>0</f>
        <v>0</v>
      </c>
      <c r="N1522">
        <v>-1.4885101539946542E-3</v>
      </c>
      <c r="O1522">
        <v>-8.4077830658323008E-4</v>
      </c>
      <c r="P1522">
        <v>-6.1316782620692326E-4</v>
      </c>
    </row>
    <row r="1523" spans="1:16" x14ac:dyDescent="0.3">
      <c r="A1523" s="1">
        <v>1039.8656005859375</v>
      </c>
      <c r="B1523">
        <v>3.2613769745748443E-3</v>
      </c>
      <c r="C1523">
        <v>3.3789524535477282E-3</v>
      </c>
      <c r="D1523">
        <v>2.7037654936564923E-3</v>
      </c>
      <c r="E1523">
        <v>2.2160279509450586E-3</v>
      </c>
      <c r="F1523">
        <v>1.9998293327206E-3</v>
      </c>
      <c r="G1523">
        <v>2.4904741275446232E-3</v>
      </c>
      <c r="H1523">
        <v>1.5186607077572317E-3</v>
      </c>
      <c r="I1523">
        <v>1.1784280947907822E-3</v>
      </c>
      <c r="J1523">
        <v>1.2143902251274326E-3</v>
      </c>
      <c r="K1523">
        <v>8.6898974809827877E-4</v>
      </c>
      <c r="L1523">
        <f>0</f>
        <v>0</v>
      </c>
      <c r="M1523">
        <f>0</f>
        <v>0</v>
      </c>
      <c r="N1523">
        <v>-2.4010064666910139E-4</v>
      </c>
      <c r="O1523">
        <v>-1.2242002295435116E-4</v>
      </c>
      <c r="P1523">
        <v>-1.0992935334440343E-3</v>
      </c>
    </row>
    <row r="1524" spans="1:16" x14ac:dyDescent="0.3">
      <c r="A1524" s="1">
        <v>1040.41259765625</v>
      </c>
      <c r="B1524">
        <v>3.8358560574661901E-3</v>
      </c>
      <c r="C1524">
        <v>4.6679350739667518E-3</v>
      </c>
      <c r="D1524">
        <v>3.6676239084600976E-3</v>
      </c>
      <c r="E1524">
        <v>3.1418363945679498E-3</v>
      </c>
      <c r="F1524">
        <v>2.9922961135087894E-3</v>
      </c>
      <c r="G1524">
        <v>2.1393368607408388E-3</v>
      </c>
      <c r="H1524">
        <v>2.4862946517238012E-3</v>
      </c>
      <c r="I1524">
        <v>2.6218400504994513E-3</v>
      </c>
      <c r="J1524">
        <v>2.4834524416490612E-3</v>
      </c>
      <c r="K1524">
        <v>2.670592626692276E-3</v>
      </c>
      <c r="L1524">
        <f>0</f>
        <v>0</v>
      </c>
      <c r="M1524">
        <f>0</f>
        <v>0</v>
      </c>
      <c r="N1524">
        <v>1.4702419123900528E-3</v>
      </c>
      <c r="O1524">
        <v>-6.4023917705207148E-4</v>
      </c>
      <c r="P1524">
        <v>9.3461474728140891E-4</v>
      </c>
    </row>
    <row r="1525" spans="1:16" x14ac:dyDescent="0.3">
      <c r="A1525" s="1">
        <v>1040.9595947265625</v>
      </c>
      <c r="B1525">
        <v>4.5473119098881033E-3</v>
      </c>
      <c r="C1525">
        <v>3.6596540448213481E-3</v>
      </c>
      <c r="D1525">
        <v>2.6660464698610078E-3</v>
      </c>
      <c r="E1525">
        <v>1.1202400950704483E-3</v>
      </c>
      <c r="F1525">
        <v>1.1985769102853473E-3</v>
      </c>
      <c r="G1525">
        <v>1.1762448474099986E-3</v>
      </c>
      <c r="H1525">
        <v>2.2691997494701278E-3</v>
      </c>
      <c r="I1525">
        <v>1.1953858481376549E-3</v>
      </c>
      <c r="J1525">
        <v>5.0158769462245944E-4</v>
      </c>
      <c r="K1525">
        <v>1.8384600811166362E-4</v>
      </c>
      <c r="L1525">
        <f>0</f>
        <v>0</v>
      </c>
      <c r="M1525">
        <f>0</f>
        <v>0</v>
      </c>
      <c r="N1525">
        <v>1.9638892377232377E-3</v>
      </c>
      <c r="O1525">
        <v>1.8464968302293429E-3</v>
      </c>
      <c r="P1525">
        <v>-7.316450101321866E-4</v>
      </c>
    </row>
    <row r="1526" spans="1:16" x14ac:dyDescent="0.3">
      <c r="A1526" s="1">
        <v>1041.5064697265625</v>
      </c>
      <c r="B1526">
        <v>3.4973004633797309E-3</v>
      </c>
      <c r="C1526">
        <v>2.4311316669117463E-3</v>
      </c>
      <c r="D1526">
        <v>2.5077434437227549E-3</v>
      </c>
      <c r="E1526">
        <v>1.0210243160785355E-3</v>
      </c>
      <c r="F1526">
        <v>2.5324318738545516E-3</v>
      </c>
      <c r="G1526">
        <v>2.242979441409841E-3</v>
      </c>
      <c r="H1526">
        <v>5.8545840242385701E-4</v>
      </c>
      <c r="I1526">
        <v>5.4542861329989084E-4</v>
      </c>
      <c r="J1526">
        <v>-6.9843769738370579E-4</v>
      </c>
      <c r="K1526">
        <v>3.9931241728564205E-4</v>
      </c>
      <c r="L1526">
        <f>0</f>
        <v>0</v>
      </c>
      <c r="M1526">
        <f>0</f>
        <v>0</v>
      </c>
      <c r="N1526">
        <v>8.5622212219787372E-5</v>
      </c>
      <c r="O1526">
        <v>1.3725208855621827E-3</v>
      </c>
      <c r="P1526">
        <v>9.6853629010886714E-4</v>
      </c>
    </row>
    <row r="1527" spans="1:16" x14ac:dyDescent="0.3">
      <c r="A1527" s="1">
        <v>1042.0533447265625</v>
      </c>
      <c r="B1527">
        <v>3.6709366763279117E-3</v>
      </c>
      <c r="C1527">
        <v>2.5087147670701066E-3</v>
      </c>
      <c r="D1527">
        <v>1.4759375859851639E-3</v>
      </c>
      <c r="E1527">
        <v>2.5891567853163779E-3</v>
      </c>
      <c r="F1527">
        <v>9.9059497097366391E-4</v>
      </c>
      <c r="G1527">
        <v>2.3775874486344369E-3</v>
      </c>
      <c r="H1527">
        <v>1.9942846460380792E-3</v>
      </c>
      <c r="I1527">
        <v>4.6374755232032763E-4</v>
      </c>
      <c r="J1527">
        <v>2.0316512609653793E-3</v>
      </c>
      <c r="K1527">
        <v>1.6235084001710056E-3</v>
      </c>
      <c r="L1527">
        <f>0</f>
        <v>0</v>
      </c>
      <c r="M1527">
        <f>0</f>
        <v>0</v>
      </c>
      <c r="N1527">
        <v>1.249716602923834E-3</v>
      </c>
      <c r="O1527">
        <v>1.7568727988424549E-3</v>
      </c>
      <c r="P1527">
        <v>5.8961677618472213E-4</v>
      </c>
    </row>
    <row r="1528" spans="1:16" x14ac:dyDescent="0.3">
      <c r="A1528" s="1">
        <v>1042.6002197265625</v>
      </c>
      <c r="B1528">
        <v>2.0411902070832065E-3</v>
      </c>
      <c r="C1528">
        <v>1.5912269419945237E-3</v>
      </c>
      <c r="D1528">
        <v>1.2672954816160167E-3</v>
      </c>
      <c r="E1528">
        <v>5.8919242027568978E-4</v>
      </c>
      <c r="F1528">
        <v>1.0305805753592849E-3</v>
      </c>
      <c r="G1528">
        <v>-2.3344242611344739E-4</v>
      </c>
      <c r="H1528">
        <v>-8.5016444786387103E-4</v>
      </c>
      <c r="I1528">
        <v>-3.2663924487417084E-4</v>
      </c>
      <c r="J1528">
        <v>-1.1419413116829857E-3</v>
      </c>
      <c r="K1528">
        <v>-1.0841715696249391E-3</v>
      </c>
      <c r="L1528">
        <f>0</f>
        <v>0</v>
      </c>
      <c r="M1528">
        <f>0</f>
        <v>0</v>
      </c>
      <c r="N1528">
        <v>2.2892981923572984E-3</v>
      </c>
      <c r="O1528">
        <v>5.6673957040371105E-4</v>
      </c>
      <c r="P1528">
        <v>5.1337169978419E-4</v>
      </c>
    </row>
    <row r="1529" spans="1:16" x14ac:dyDescent="0.3">
      <c r="A1529" s="1">
        <v>1043.14697265625</v>
      </c>
      <c r="B1529">
        <v>3.9119332840672517E-3</v>
      </c>
      <c r="C1529">
        <v>3.509055541945891E-3</v>
      </c>
      <c r="D1529">
        <v>2.9468658033029978E-3</v>
      </c>
      <c r="E1529">
        <v>3.6724565842653472E-3</v>
      </c>
      <c r="F1529">
        <v>2.9175716019832309E-3</v>
      </c>
      <c r="G1529">
        <v>2.6719599473672218E-3</v>
      </c>
      <c r="H1529">
        <v>8.1586027877386051E-4</v>
      </c>
      <c r="I1529">
        <v>1.560754128136847E-3</v>
      </c>
      <c r="J1529">
        <v>1.2989054964100326E-3</v>
      </c>
      <c r="K1529">
        <v>1.3842958616084291E-3</v>
      </c>
      <c r="L1529">
        <f>0</f>
        <v>0</v>
      </c>
      <c r="M1529">
        <f>0</f>
        <v>0</v>
      </c>
      <c r="N1529">
        <v>1.4318729490551817E-3</v>
      </c>
      <c r="O1529">
        <v>1.006398724019331E-3</v>
      </c>
      <c r="P1529">
        <v>7.6192368552342228E-4</v>
      </c>
    </row>
    <row r="1530" spans="1:16" x14ac:dyDescent="0.3">
      <c r="A1530" s="1">
        <v>1043.6937255859375</v>
      </c>
      <c r="B1530">
        <v>4.4612270754780577E-3</v>
      </c>
      <c r="C1530">
        <v>3.2833725685988517E-3</v>
      </c>
      <c r="D1530">
        <v>3.6790106762538705E-3</v>
      </c>
      <c r="E1530">
        <v>1.4019974374606381E-3</v>
      </c>
      <c r="F1530">
        <v>3.4475246737166129E-3</v>
      </c>
      <c r="G1530">
        <v>2.1899493864047082E-3</v>
      </c>
      <c r="H1530">
        <v>2.0355488360353012E-3</v>
      </c>
      <c r="I1530">
        <v>1.654706094186014E-3</v>
      </c>
      <c r="J1530">
        <v>1.3753837026031965E-4</v>
      </c>
      <c r="K1530">
        <v>8.4783075195227393E-4</v>
      </c>
      <c r="L1530">
        <f>0</f>
        <v>0</v>
      </c>
      <c r="M1530">
        <f>0</f>
        <v>0</v>
      </c>
      <c r="N1530">
        <v>1.0518992585141177E-3</v>
      </c>
      <c r="O1530">
        <v>2.1592048235019412E-3</v>
      </c>
      <c r="P1530">
        <v>-1.2503666423026392E-4</v>
      </c>
    </row>
    <row r="1531" spans="1:16" x14ac:dyDescent="0.3">
      <c r="A1531" s="1">
        <v>1044.2403564453125</v>
      </c>
      <c r="B1531">
        <v>2.8820294539883356E-3</v>
      </c>
      <c r="C1531">
        <v>3.6985528767099984E-3</v>
      </c>
      <c r="D1531">
        <v>3.2179248865827673E-3</v>
      </c>
      <c r="E1531">
        <v>2.5822606246218172E-3</v>
      </c>
      <c r="F1531">
        <v>2.2710262629632477E-3</v>
      </c>
      <c r="G1531">
        <v>1.49259690167346E-3</v>
      </c>
      <c r="H1531">
        <v>1.2672777083956399E-3</v>
      </c>
      <c r="I1531">
        <v>1.2302267390287961E-3</v>
      </c>
      <c r="J1531">
        <v>9.1475499253152197E-6</v>
      </c>
      <c r="K1531">
        <v>7.4925105154655439E-4</v>
      </c>
      <c r="L1531">
        <f>0</f>
        <v>0</v>
      </c>
      <c r="M1531">
        <f>0</f>
        <v>0</v>
      </c>
      <c r="N1531">
        <v>3.7387302954641718E-3</v>
      </c>
      <c r="O1531">
        <v>1.8320823801285684E-3</v>
      </c>
      <c r="P1531">
        <v>8.7881495861605297E-4</v>
      </c>
    </row>
    <row r="1532" spans="1:16" x14ac:dyDescent="0.3">
      <c r="A1532" s="1">
        <v>1044.7869873046875</v>
      </c>
      <c r="B1532">
        <v>3.4690971724990389E-3</v>
      </c>
      <c r="C1532">
        <v>2.2319959943003626E-3</v>
      </c>
      <c r="D1532">
        <v>3.2238500022192243E-3</v>
      </c>
      <c r="E1532">
        <v>3.8302516212898128E-3</v>
      </c>
      <c r="F1532">
        <v>1.7682584837171752E-3</v>
      </c>
      <c r="G1532">
        <v>1.5015117156194021E-3</v>
      </c>
      <c r="H1532">
        <v>1.7368291923866373E-3</v>
      </c>
      <c r="I1532">
        <v>1.0170932863444019E-3</v>
      </c>
      <c r="J1532">
        <v>1.5374993666836668E-3</v>
      </c>
      <c r="K1532">
        <v>4.1957162587900123E-4</v>
      </c>
      <c r="L1532">
        <f>0</f>
        <v>0</v>
      </c>
      <c r="M1532">
        <f>0</f>
        <v>0</v>
      </c>
      <c r="N1532">
        <v>1.3658591517036523E-3</v>
      </c>
      <c r="O1532">
        <v>1.4289516426864839E-4</v>
      </c>
      <c r="P1532">
        <v>1.6158985900389495E-3</v>
      </c>
    </row>
    <row r="1533" spans="1:16" x14ac:dyDescent="0.3">
      <c r="A1533" s="1">
        <v>1045.33349609375</v>
      </c>
      <c r="B1533">
        <v>3.0175629454437468E-3</v>
      </c>
      <c r="C1533">
        <v>2.7490859388257256E-3</v>
      </c>
      <c r="D1533">
        <v>3.1905169798913968E-3</v>
      </c>
      <c r="E1533">
        <v>3.5586728958085863E-3</v>
      </c>
      <c r="F1533">
        <v>2.6864636539114203E-3</v>
      </c>
      <c r="G1533">
        <v>4.274603873239437E-4</v>
      </c>
      <c r="H1533">
        <v>6.327255324113355E-4</v>
      </c>
      <c r="I1533">
        <v>4.6226274817580176E-4</v>
      </c>
      <c r="J1533">
        <v>-3.9313199983030716E-4</v>
      </c>
      <c r="K1533">
        <v>-1.0096441752927201E-3</v>
      </c>
      <c r="L1533">
        <f>0</f>
        <v>0</v>
      </c>
      <c r="M1533">
        <f>0</f>
        <v>0</v>
      </c>
      <c r="N1533">
        <v>1.005025825131512E-3</v>
      </c>
      <c r="O1533">
        <v>6.8457937383336156E-4</v>
      </c>
      <c r="P1533">
        <v>4.0129937001527236E-4</v>
      </c>
    </row>
    <row r="1534" spans="1:16" x14ac:dyDescent="0.3">
      <c r="A1534" s="1">
        <v>1045.8800048828125</v>
      </c>
      <c r="B1534">
        <v>2.6612249564618297E-3</v>
      </c>
      <c r="C1534">
        <v>3.1629027853117054E-3</v>
      </c>
      <c r="D1534">
        <v>2.125037235707279E-3</v>
      </c>
      <c r="E1534">
        <v>2.3018024506347443E-3</v>
      </c>
      <c r="F1534">
        <v>1.4783385952617327E-3</v>
      </c>
      <c r="G1534">
        <v>1.0835606978389014E-3</v>
      </c>
      <c r="H1534">
        <v>2.220393747740944E-3</v>
      </c>
      <c r="I1534">
        <v>-9.8784602274165764E-4</v>
      </c>
      <c r="J1534">
        <v>4.1834326554863479E-4</v>
      </c>
      <c r="K1534">
        <v>2.6827294190906464E-4</v>
      </c>
      <c r="L1534">
        <f>0</f>
        <v>0</v>
      </c>
      <c r="M1534">
        <f>0</f>
        <v>0</v>
      </c>
      <c r="N1534">
        <v>1.4538073611693925E-3</v>
      </c>
      <c r="O1534">
        <v>-1.1756731919606426E-3</v>
      </c>
      <c r="P1534">
        <v>-5.4953663427990593E-4</v>
      </c>
    </row>
    <row r="1535" spans="1:16" x14ac:dyDescent="0.3">
      <c r="A1535" s="1">
        <v>1046.426513671875</v>
      </c>
      <c r="B1535">
        <v>3.3090674382221792E-3</v>
      </c>
      <c r="C1535">
        <v>1.4517648042924223E-3</v>
      </c>
      <c r="D1535">
        <v>2.8676722414524669E-3</v>
      </c>
      <c r="E1535">
        <v>1.4614006156227972E-3</v>
      </c>
      <c r="F1535">
        <v>7.7741285115047638E-4</v>
      </c>
      <c r="G1535">
        <v>-8.1827274085239364E-4</v>
      </c>
      <c r="H1535">
        <v>-4.9945125780442151E-4</v>
      </c>
      <c r="I1535">
        <v>-5.4823776362545424E-4</v>
      </c>
      <c r="J1535">
        <v>-7.7094828180614887E-4</v>
      </c>
      <c r="K1535">
        <v>2.4771419795237504E-4</v>
      </c>
      <c r="L1535">
        <f>0</f>
        <v>0</v>
      </c>
      <c r="M1535">
        <f>0</f>
        <v>0</v>
      </c>
      <c r="N1535">
        <v>2.1429496503424677E-3</v>
      </c>
      <c r="O1535">
        <v>6.3215210203747339E-4</v>
      </c>
      <c r="P1535">
        <v>1.8417025055120082E-4</v>
      </c>
    </row>
    <row r="1536" spans="1:16" x14ac:dyDescent="0.3">
      <c r="A1536" s="1">
        <v>1046.972900390625</v>
      </c>
      <c r="B1536">
        <v>2.8294982828534327E-3</v>
      </c>
      <c r="C1536">
        <v>1.9078942607669732E-3</v>
      </c>
      <c r="D1536">
        <v>2.439277220303284E-3</v>
      </c>
      <c r="E1536">
        <v>2.6393594649593887E-3</v>
      </c>
      <c r="F1536">
        <v>3.0613647301130367E-4</v>
      </c>
      <c r="G1536">
        <v>-1.754094801799012E-4</v>
      </c>
      <c r="H1536">
        <v>4.4005507208188458E-4</v>
      </c>
      <c r="I1536">
        <v>1.6724616055969256E-3</v>
      </c>
      <c r="J1536">
        <v>-1.3760168270245921E-4</v>
      </c>
      <c r="K1536">
        <v>-6.2467375974816657E-4</v>
      </c>
      <c r="L1536">
        <f>0</f>
        <v>0</v>
      </c>
      <c r="M1536">
        <f>0</f>
        <v>0</v>
      </c>
      <c r="N1536">
        <v>1.1599825447993356E-3</v>
      </c>
      <c r="O1536">
        <v>5.6255880902567599E-4</v>
      </c>
      <c r="P1536">
        <v>-2.4672764476203209E-4</v>
      </c>
    </row>
    <row r="1537" spans="1:16" x14ac:dyDescent="0.3">
      <c r="A1537" s="1">
        <v>1047.519287109375</v>
      </c>
      <c r="B1537">
        <v>5.3873947781861329E-3</v>
      </c>
      <c r="C1537">
        <v>6.0857812478920517E-3</v>
      </c>
      <c r="D1537">
        <v>4.8573750291140772E-3</v>
      </c>
      <c r="E1537">
        <v>3.8605672364310562E-3</v>
      </c>
      <c r="F1537">
        <v>4.6610018765688016E-3</v>
      </c>
      <c r="G1537">
        <v>4.9493423424096404E-3</v>
      </c>
      <c r="H1537">
        <v>4.204410142948584E-3</v>
      </c>
      <c r="I1537">
        <v>4.8415701409818164E-3</v>
      </c>
      <c r="J1537">
        <v>8.759772657664503E-4</v>
      </c>
      <c r="K1537">
        <v>4.0208583337170611E-4</v>
      </c>
      <c r="L1537">
        <f>0</f>
        <v>0</v>
      </c>
      <c r="M1537">
        <f>0</f>
        <v>0</v>
      </c>
      <c r="N1537">
        <v>2.1417172918049435E-3</v>
      </c>
      <c r="O1537">
        <v>1.8206307505528192E-4</v>
      </c>
      <c r="P1537">
        <v>2.078272910032959E-4</v>
      </c>
    </row>
    <row r="1538" spans="1:16" x14ac:dyDescent="0.3">
      <c r="A1538" s="1">
        <v>1048.0655517578125</v>
      </c>
      <c r="B1538">
        <v>4.6397787192761384E-3</v>
      </c>
      <c r="C1538">
        <v>3.6824811237774011E-3</v>
      </c>
      <c r="D1538">
        <v>4.3362002734245566E-3</v>
      </c>
      <c r="E1538">
        <v>2.6833917800154513E-3</v>
      </c>
      <c r="F1538">
        <v>3.7616709716960942E-3</v>
      </c>
      <c r="G1538">
        <v>2.7472712638526731E-3</v>
      </c>
      <c r="H1538">
        <v>1.4087128188758516E-3</v>
      </c>
      <c r="I1538">
        <v>1.6346088611009324E-3</v>
      </c>
      <c r="J1538">
        <v>1.4255275633383521E-3</v>
      </c>
      <c r="K1538">
        <v>6.1129929959552996E-4</v>
      </c>
      <c r="L1538">
        <f>0</f>
        <v>0</v>
      </c>
      <c r="M1538">
        <f>0</f>
        <v>0</v>
      </c>
      <c r="N1538">
        <v>2.9742917614745718E-4</v>
      </c>
      <c r="O1538">
        <v>-3.3846720226457326E-4</v>
      </c>
      <c r="P1538">
        <v>-1.0303351098021434E-3</v>
      </c>
    </row>
    <row r="1539" spans="1:16" x14ac:dyDescent="0.3">
      <c r="A1539" s="1">
        <v>1048.61181640625</v>
      </c>
      <c r="B1539">
        <v>3.6799102348437068E-3</v>
      </c>
      <c r="C1539">
        <v>3.2229001342808498E-3</v>
      </c>
      <c r="D1539">
        <v>3.9882810373689211E-3</v>
      </c>
      <c r="E1539">
        <v>3.1972981898731449E-3</v>
      </c>
      <c r="F1539">
        <v>2.9262496923134684E-3</v>
      </c>
      <c r="G1539">
        <v>2.6048897823194106E-3</v>
      </c>
      <c r="H1539">
        <v>2.5659131308914769E-3</v>
      </c>
      <c r="I1539">
        <v>2.6066747350814681E-3</v>
      </c>
      <c r="J1539">
        <v>4.6860296449482866E-4</v>
      </c>
      <c r="K1539">
        <v>6.9685302152453432E-4</v>
      </c>
      <c r="L1539">
        <f>0</f>
        <v>0</v>
      </c>
      <c r="M1539">
        <f>0</f>
        <v>0</v>
      </c>
      <c r="N1539">
        <v>1.0762954187829091E-3</v>
      </c>
      <c r="O1539">
        <v>-5.7279258521390612E-4</v>
      </c>
      <c r="P1539">
        <v>2.7385031365482305E-4</v>
      </c>
    </row>
    <row r="1540" spans="1:16" x14ac:dyDescent="0.3">
      <c r="A1540" s="1">
        <v>1049.1580810546875</v>
      </c>
      <c r="B1540">
        <v>3.5503261142834962E-3</v>
      </c>
      <c r="C1540">
        <v>3.3661774336217749E-3</v>
      </c>
      <c r="D1540">
        <v>3.1610038788027796E-3</v>
      </c>
      <c r="E1540">
        <v>4.0521021465820505E-3</v>
      </c>
      <c r="F1540">
        <v>2.1321829253188353E-3</v>
      </c>
      <c r="G1540">
        <v>7.2357932435904778E-4</v>
      </c>
      <c r="H1540">
        <v>3.7223598330169165E-3</v>
      </c>
      <c r="I1540">
        <v>1.2102620283092986E-3</v>
      </c>
      <c r="J1540">
        <v>4.8474959931824019E-4</v>
      </c>
      <c r="K1540">
        <v>2.0363651625002542E-3</v>
      </c>
      <c r="L1540">
        <f>0</f>
        <v>0</v>
      </c>
      <c r="M1540">
        <f>0</f>
        <v>0</v>
      </c>
      <c r="N1540">
        <v>-7.2603505988505469E-4</v>
      </c>
      <c r="O1540">
        <v>6.0648481707283259E-4</v>
      </c>
      <c r="P1540">
        <v>-2.0904039375879233E-3</v>
      </c>
    </row>
    <row r="1541" spans="1:16" x14ac:dyDescent="0.3">
      <c r="A1541" s="1">
        <v>1049.7042236328125</v>
      </c>
      <c r="B1541">
        <v>3.0035392143632294E-3</v>
      </c>
      <c r="C1541">
        <v>3.0884948931228415E-3</v>
      </c>
      <c r="D1541">
        <v>3.4128127037100684E-3</v>
      </c>
      <c r="E1541">
        <v>2.1762695339860774E-3</v>
      </c>
      <c r="F1541">
        <v>1.513302851147127E-3</v>
      </c>
      <c r="G1541">
        <v>6.7899329519538422E-4</v>
      </c>
      <c r="H1541">
        <v>-7.4922345021582768E-5</v>
      </c>
      <c r="I1541">
        <v>8.892956604735693E-4</v>
      </c>
      <c r="J1541">
        <v>8.6506169204734573E-4</v>
      </c>
      <c r="K1541">
        <v>1.28097741374834E-3</v>
      </c>
      <c r="L1541">
        <f>0</f>
        <v>0</v>
      </c>
      <c r="M1541">
        <f>0</f>
        <v>0</v>
      </c>
      <c r="N1541">
        <v>3.7656812975245664E-4</v>
      </c>
      <c r="O1541">
        <v>2.2650012327669455E-3</v>
      </c>
      <c r="P1541">
        <v>-6.7364897031273055E-4</v>
      </c>
    </row>
    <row r="1542" spans="1:16" x14ac:dyDescent="0.3">
      <c r="A1542" s="1">
        <v>1050.2503662109375</v>
      </c>
      <c r="B1542">
        <v>4.207176219034563E-3</v>
      </c>
      <c r="C1542">
        <v>4.0613727729573038E-3</v>
      </c>
      <c r="D1542">
        <v>3.3256312931243042E-3</v>
      </c>
      <c r="E1542">
        <v>2.7242495056518158E-3</v>
      </c>
      <c r="F1542">
        <v>1.0967016318088121E-3</v>
      </c>
      <c r="G1542">
        <v>2.9228252983184381E-3</v>
      </c>
      <c r="H1542">
        <v>2.5351512743171439E-3</v>
      </c>
      <c r="I1542">
        <v>1.7771712590469372E-3</v>
      </c>
      <c r="J1542">
        <v>1.5158283085015627E-3</v>
      </c>
      <c r="K1542">
        <v>1.1305220684669289E-3</v>
      </c>
      <c r="L1542">
        <f>0</f>
        <v>0</v>
      </c>
      <c r="M1542">
        <f>0</f>
        <v>0</v>
      </c>
      <c r="N1542">
        <v>2.0015388694670849E-3</v>
      </c>
      <c r="O1542">
        <v>-1.2764186837911802E-5</v>
      </c>
      <c r="P1542">
        <v>4.4083832397455469E-4</v>
      </c>
    </row>
    <row r="1543" spans="1:16" x14ac:dyDescent="0.3">
      <c r="A1543" s="1">
        <v>1050.79638671875</v>
      </c>
      <c r="B1543">
        <v>3.1054558596108951E-3</v>
      </c>
      <c r="C1543">
        <v>4.1878572191783826E-3</v>
      </c>
      <c r="D1543">
        <v>2.4374031972398424E-3</v>
      </c>
      <c r="E1543">
        <v>1.3818891546087059E-3</v>
      </c>
      <c r="F1543">
        <v>5.5557697784108199E-4</v>
      </c>
      <c r="G1543">
        <v>6.5633779923888645E-4</v>
      </c>
      <c r="H1543">
        <v>1.8614641299712555E-3</v>
      </c>
      <c r="I1543">
        <v>1.7370168627009515E-4</v>
      </c>
      <c r="J1543">
        <v>1.5838624939300761E-5</v>
      </c>
      <c r="K1543">
        <v>1.5321611146144679E-3</v>
      </c>
      <c r="L1543">
        <f>0</f>
        <v>0</v>
      </c>
      <c r="M1543">
        <f>0</f>
        <v>0</v>
      </c>
      <c r="N1543">
        <v>1.4708018786473204E-3</v>
      </c>
      <c r="O1543">
        <v>1.1743784708276371E-3</v>
      </c>
      <c r="P1543">
        <v>-2.8351268625960099E-4</v>
      </c>
    </row>
    <row r="1544" spans="1:16" x14ac:dyDescent="0.3">
      <c r="A1544" s="1">
        <v>1051.3424072265625</v>
      </c>
      <c r="B1544">
        <v>3.3885169556732296E-3</v>
      </c>
      <c r="C1544">
        <v>5.5499023373964465E-3</v>
      </c>
      <c r="D1544">
        <v>4.0505168099475653E-3</v>
      </c>
      <c r="E1544">
        <v>3.706185820388677E-3</v>
      </c>
      <c r="F1544">
        <v>1.9204842029298301E-3</v>
      </c>
      <c r="G1544">
        <v>5.46790428248596E-3</v>
      </c>
      <c r="H1544">
        <v>2.2971067513716096E-3</v>
      </c>
      <c r="I1544">
        <v>2.7526427781409584E-3</v>
      </c>
      <c r="J1544">
        <v>1.0341999769047628E-3</v>
      </c>
      <c r="K1544">
        <v>1.0920774934033328E-3</v>
      </c>
      <c r="L1544">
        <f>0</f>
        <v>0</v>
      </c>
      <c r="M1544">
        <f>0</f>
        <v>0</v>
      </c>
      <c r="N1544">
        <v>1.769892753593266E-3</v>
      </c>
      <c r="O1544">
        <v>-7.1505915093553717E-4</v>
      </c>
      <c r="P1544">
        <v>2.8805954633944093E-4</v>
      </c>
    </row>
    <row r="1545" spans="1:16" x14ac:dyDescent="0.3">
      <c r="A1545" s="1">
        <v>1051.8883056640625</v>
      </c>
      <c r="B1545">
        <v>3.4993594263172251E-3</v>
      </c>
      <c r="C1545">
        <v>4.6146786732859284E-3</v>
      </c>
      <c r="D1545">
        <v>3.9076694470268876E-3</v>
      </c>
      <c r="E1545">
        <v>4.4793859695594308E-3</v>
      </c>
      <c r="F1545">
        <v>3.0942930515616405E-3</v>
      </c>
      <c r="G1545">
        <v>4.7103711785435667E-3</v>
      </c>
      <c r="H1545">
        <v>2.5119018650805302E-3</v>
      </c>
      <c r="I1545">
        <v>2.2956500021645092E-3</v>
      </c>
      <c r="J1545">
        <v>2.1840098459444514E-3</v>
      </c>
      <c r="K1545">
        <v>7.2863243270570633E-4</v>
      </c>
      <c r="L1545">
        <f>0</f>
        <v>0</v>
      </c>
      <c r="M1545">
        <f>0</f>
        <v>0</v>
      </c>
      <c r="N1545">
        <v>-1.5286283761426869E-3</v>
      </c>
      <c r="O1545">
        <v>-2.8730420801812979E-3</v>
      </c>
      <c r="P1545">
        <v>-1.8719301883668067E-3</v>
      </c>
    </row>
    <row r="1546" spans="1:16" x14ac:dyDescent="0.3">
      <c r="A1546" s="1">
        <v>1052.4342041015625</v>
      </c>
      <c r="B1546">
        <v>4.7701266916201929E-3</v>
      </c>
      <c r="C1546">
        <v>3.8673789657081041E-3</v>
      </c>
      <c r="D1546">
        <v>2.3886931514852817E-3</v>
      </c>
      <c r="E1546">
        <v>3.1327665150249987E-3</v>
      </c>
      <c r="F1546">
        <v>4.2936753877966952E-3</v>
      </c>
      <c r="G1546">
        <v>8.9493946190666806E-4</v>
      </c>
      <c r="H1546">
        <v>2.4261018953193078E-3</v>
      </c>
      <c r="I1546">
        <v>8.0915561202363272E-4</v>
      </c>
      <c r="J1546">
        <v>3.6710215331741802E-4</v>
      </c>
      <c r="K1546">
        <v>8.647903294230117E-4</v>
      </c>
      <c r="L1546">
        <f>0</f>
        <v>0</v>
      </c>
      <c r="M1546">
        <f>0</f>
        <v>0</v>
      </c>
      <c r="N1546">
        <v>-1.1716009086591543E-3</v>
      </c>
      <c r="O1546">
        <v>6.0608052990835271E-4</v>
      </c>
      <c r="P1546">
        <v>-2.0020000838509204E-3</v>
      </c>
    </row>
    <row r="1547" spans="1:16" x14ac:dyDescent="0.3">
      <c r="A1547" s="1">
        <v>1052.97998046875</v>
      </c>
      <c r="B1547">
        <v>3.6708277233328114E-3</v>
      </c>
      <c r="C1547">
        <v>2.4344729562789796E-3</v>
      </c>
      <c r="D1547">
        <v>1.7410892195703753E-3</v>
      </c>
      <c r="E1547">
        <v>3.5771356276821271E-3</v>
      </c>
      <c r="F1547">
        <v>3.2567012751496421E-3</v>
      </c>
      <c r="G1547">
        <v>1.0603119625590221E-3</v>
      </c>
      <c r="H1547">
        <v>5.3008417871003939E-4</v>
      </c>
      <c r="I1547">
        <v>2.165859543885235E-3</v>
      </c>
      <c r="J1547">
        <v>-5.6159866836817951E-5</v>
      </c>
      <c r="K1547">
        <v>1.0238978023269301E-3</v>
      </c>
      <c r="L1547">
        <f>0</f>
        <v>0</v>
      </c>
      <c r="M1547">
        <f>0</f>
        <v>0</v>
      </c>
      <c r="N1547">
        <v>3.2953584108852321E-3</v>
      </c>
      <c r="O1547">
        <v>8.5472069114160814E-4</v>
      </c>
      <c r="P1547">
        <v>5.4759374815121717E-4</v>
      </c>
    </row>
    <row r="1548" spans="1:16" x14ac:dyDescent="0.3">
      <c r="A1548" s="1">
        <v>1053.5257568359375</v>
      </c>
      <c r="B1548">
        <v>4.4585654433565713E-3</v>
      </c>
      <c r="C1548">
        <v>2.6989842612533512E-3</v>
      </c>
      <c r="D1548">
        <v>4.246333786348506E-3</v>
      </c>
      <c r="E1548">
        <v>2.4779728454739627E-3</v>
      </c>
      <c r="F1548">
        <v>2.8902620215402498E-3</v>
      </c>
      <c r="G1548">
        <v>2.8728442245132034E-3</v>
      </c>
      <c r="H1548">
        <v>1.6742101261448951E-3</v>
      </c>
      <c r="I1548">
        <v>1.0547808618383215E-4</v>
      </c>
      <c r="J1548">
        <v>1.5912448623538304E-3</v>
      </c>
      <c r="K1548">
        <v>1.3975578533017298E-3</v>
      </c>
      <c r="L1548">
        <f>0</f>
        <v>0</v>
      </c>
      <c r="M1548">
        <f>0</f>
        <v>0</v>
      </c>
      <c r="N1548">
        <v>1.3436141858272127E-3</v>
      </c>
      <c r="O1548">
        <v>2.6943143974344304E-4</v>
      </c>
      <c r="P1548">
        <v>1.0052132473577005E-4</v>
      </c>
    </row>
    <row r="1549" spans="1:16" x14ac:dyDescent="0.3">
      <c r="A1549" s="1">
        <v>1054.071533203125</v>
      </c>
      <c r="B1549">
        <v>3.4215261375101836E-3</v>
      </c>
      <c r="C1549">
        <v>4.1564974869623119E-3</v>
      </c>
      <c r="D1549">
        <v>3.5333770526552017E-3</v>
      </c>
      <c r="E1549">
        <v>2.3633164822335299E-3</v>
      </c>
      <c r="F1549">
        <v>3.347478663895267E-3</v>
      </c>
      <c r="G1549">
        <v>2.0581267673430012E-3</v>
      </c>
      <c r="H1549">
        <v>2.4153014589880194E-3</v>
      </c>
      <c r="I1549">
        <v>6.6236440653554668E-4</v>
      </c>
      <c r="J1549">
        <v>4.2376776853942283E-4</v>
      </c>
      <c r="K1549">
        <v>-1.3589588993252267E-3</v>
      </c>
      <c r="L1549">
        <f>0</f>
        <v>0</v>
      </c>
      <c r="M1549">
        <f>0</f>
        <v>0</v>
      </c>
      <c r="N1549">
        <v>1.771559058518817E-3</v>
      </c>
      <c r="O1549">
        <v>1.1203622613291031E-3</v>
      </c>
      <c r="P1549">
        <v>4.2820823938137883E-4</v>
      </c>
    </row>
    <row r="1550" spans="1:16" x14ac:dyDescent="0.3">
      <c r="A1550" s="1">
        <v>1054.6171875</v>
      </c>
      <c r="B1550">
        <v>4.1255065993353957E-3</v>
      </c>
      <c r="C1550">
        <v>3.4721216255043721E-3</v>
      </c>
      <c r="D1550">
        <v>2.9177326439490227E-3</v>
      </c>
      <c r="E1550">
        <v>2.3781173718583569E-3</v>
      </c>
      <c r="F1550">
        <v>1.7627484585348125E-3</v>
      </c>
      <c r="G1550">
        <v>2.1776262097755249E-3</v>
      </c>
      <c r="H1550">
        <v>2.2381705706025186E-3</v>
      </c>
      <c r="I1550">
        <v>8.7523339304718985E-4</v>
      </c>
      <c r="J1550">
        <v>1.0703120506475523E-3</v>
      </c>
      <c r="K1550">
        <v>-6.9740620092129579E-4</v>
      </c>
      <c r="L1550">
        <f>0</f>
        <v>0</v>
      </c>
      <c r="M1550">
        <f>0</f>
        <v>0</v>
      </c>
      <c r="N1550">
        <v>6.5075726716934965E-4</v>
      </c>
      <c r="O1550">
        <v>6.8190415971886573E-4</v>
      </c>
      <c r="P1550">
        <v>-4.7527216141581713E-4</v>
      </c>
    </row>
    <row r="1551" spans="1:16" x14ac:dyDescent="0.3">
      <c r="A1551" s="1">
        <v>1055.162841796875</v>
      </c>
      <c r="B1551">
        <v>5.2496225815001326E-3</v>
      </c>
      <c r="C1551">
        <v>5.280982109727007E-3</v>
      </c>
      <c r="D1551">
        <v>6.0396342433077128E-3</v>
      </c>
      <c r="E1551">
        <v>3.4526176119798568E-3</v>
      </c>
      <c r="F1551">
        <v>4.3093350781871192E-3</v>
      </c>
      <c r="G1551">
        <v>3.9243105618870927E-3</v>
      </c>
      <c r="H1551">
        <v>3.1394773389875428E-3</v>
      </c>
      <c r="I1551">
        <v>1.0331816194010073E-3</v>
      </c>
      <c r="J1551">
        <v>1.1227173336867214E-4</v>
      </c>
      <c r="K1551">
        <v>1.1109882056718791E-3</v>
      </c>
      <c r="L1551">
        <f>0</f>
        <v>0</v>
      </c>
      <c r="M1551">
        <f>0</f>
        <v>0</v>
      </c>
      <c r="N1551">
        <v>3.1845882586800951E-3</v>
      </c>
      <c r="O1551">
        <v>2.9321014444738933E-3</v>
      </c>
      <c r="P1551">
        <v>8.5642134905910422E-4</v>
      </c>
    </row>
    <row r="1552" spans="1:16" x14ac:dyDescent="0.3">
      <c r="A1552" s="1">
        <v>1055.70849609375</v>
      </c>
      <c r="B1552">
        <v>6.3171967668727222E-3</v>
      </c>
      <c r="C1552">
        <v>2.4402800534762069E-3</v>
      </c>
      <c r="D1552">
        <v>3.132757266169039E-3</v>
      </c>
      <c r="E1552">
        <v>2.3090525615386071E-3</v>
      </c>
      <c r="F1552">
        <v>1.3307375358080538E-3</v>
      </c>
      <c r="G1552">
        <v>2.6974984473056784E-4</v>
      </c>
      <c r="H1552">
        <v>2.0652165644926635E-3</v>
      </c>
      <c r="I1552">
        <v>2.2201287168245871E-3</v>
      </c>
      <c r="J1552">
        <v>1.0008069072811288E-3</v>
      </c>
      <c r="K1552">
        <v>6.2425608126376374E-4</v>
      </c>
      <c r="L1552">
        <f>0</f>
        <v>0</v>
      </c>
      <c r="M1552">
        <f>0</f>
        <v>0</v>
      </c>
      <c r="N1552">
        <v>-6.3006724160617593E-4</v>
      </c>
      <c r="O1552">
        <v>-2.4681430763445186E-4</v>
      </c>
      <c r="P1552">
        <v>9.5180115210319024E-4</v>
      </c>
    </row>
    <row r="1553" spans="1:16" x14ac:dyDescent="0.3">
      <c r="A1553" s="1">
        <v>1056.2540283203125</v>
      </c>
      <c r="B1553">
        <v>4.8740761726024312E-3</v>
      </c>
      <c r="C1553">
        <v>3.7542603758689399E-3</v>
      </c>
      <c r="D1553">
        <v>4.1596439115032836E-3</v>
      </c>
      <c r="E1553">
        <v>3.7239620585572705E-3</v>
      </c>
      <c r="F1553">
        <v>2.7940996335992E-3</v>
      </c>
      <c r="G1553">
        <v>6.1343934228169335E-3</v>
      </c>
      <c r="H1553">
        <v>1.053028470939328E-3</v>
      </c>
      <c r="I1553">
        <v>8.540282983922734E-4</v>
      </c>
      <c r="J1553">
        <v>1.7425801896396806E-3</v>
      </c>
      <c r="K1553">
        <v>-1.6355460101279381E-3</v>
      </c>
      <c r="L1553">
        <f>0</f>
        <v>0</v>
      </c>
      <c r="M1553">
        <f>0</f>
        <v>0</v>
      </c>
      <c r="N1553">
        <v>8.5779718528818571E-4</v>
      </c>
      <c r="O1553">
        <v>3.5321904932988598E-4</v>
      </c>
      <c r="P1553">
        <v>-7.9901138304061677E-5</v>
      </c>
    </row>
    <row r="1554" spans="1:16" x14ac:dyDescent="0.3">
      <c r="A1554" s="1">
        <v>1056.7994384765625</v>
      </c>
      <c r="B1554">
        <v>6.2660261245209604E-3</v>
      </c>
      <c r="C1554">
        <v>7.4779447818580733E-3</v>
      </c>
      <c r="D1554">
        <v>6.1653406443371367E-3</v>
      </c>
      <c r="E1554">
        <v>4.8375993669752849E-3</v>
      </c>
      <c r="F1554">
        <v>5.4719790673658534E-3</v>
      </c>
      <c r="G1554">
        <v>4.5120053827086403E-3</v>
      </c>
      <c r="H1554">
        <v>4.7708362992392858E-3</v>
      </c>
      <c r="I1554">
        <v>3.481292240204434E-3</v>
      </c>
      <c r="J1554">
        <v>1.814975892660122E-3</v>
      </c>
      <c r="K1554">
        <v>2.4799133677122901E-3</v>
      </c>
      <c r="L1554">
        <f>0</f>
        <v>0</v>
      </c>
      <c r="M1554">
        <f>0</f>
        <v>0</v>
      </c>
      <c r="N1554">
        <v>2.1222396883663298E-3</v>
      </c>
      <c r="O1554">
        <v>7.7968206811435733E-4</v>
      </c>
      <c r="P1554">
        <v>9.21317652086638E-4</v>
      </c>
    </row>
    <row r="1555" spans="1:16" x14ac:dyDescent="0.3">
      <c r="A1555" s="1">
        <v>1057.3448486328125</v>
      </c>
      <c r="B1555">
        <v>5.8389821441907405E-3</v>
      </c>
      <c r="C1555">
        <v>5.4314269190088565E-3</v>
      </c>
      <c r="D1555">
        <v>3.1500180103824558E-3</v>
      </c>
      <c r="E1555">
        <v>4.3581069125480437E-3</v>
      </c>
      <c r="F1555">
        <v>3.9412452694523419E-3</v>
      </c>
      <c r="G1555">
        <v>3.7981051410350152E-3</v>
      </c>
      <c r="H1555">
        <v>2.7333153866327185E-3</v>
      </c>
      <c r="I1555">
        <v>3.5273330566067884E-3</v>
      </c>
      <c r="J1555">
        <v>1.283922199316057E-3</v>
      </c>
      <c r="K1555">
        <v>1.977447214990474E-3</v>
      </c>
      <c r="L1555">
        <f>0</f>
        <v>0</v>
      </c>
      <c r="M1555">
        <f>0</f>
        <v>0</v>
      </c>
      <c r="N1555">
        <v>2.5262835567118635E-3</v>
      </c>
      <c r="O1555">
        <v>2.2863687977505262E-3</v>
      </c>
      <c r="P1555">
        <v>1.6175031392252929E-3</v>
      </c>
    </row>
    <row r="1556" spans="1:16" x14ac:dyDescent="0.3">
      <c r="A1556" s="1">
        <v>1057.8902587890625</v>
      </c>
      <c r="B1556">
        <v>6.5130409171813052E-3</v>
      </c>
      <c r="C1556">
        <v>5.0926679068120885E-3</v>
      </c>
      <c r="D1556">
        <v>4.4447779337770102E-3</v>
      </c>
      <c r="E1556">
        <v>3.9299955637862576E-3</v>
      </c>
      <c r="F1556">
        <v>2.141693331732252E-3</v>
      </c>
      <c r="G1556">
        <v>3.4521548184580286E-3</v>
      </c>
      <c r="H1556">
        <v>3.4666853921146196E-3</v>
      </c>
      <c r="I1556">
        <v>2.8830922639662133E-4</v>
      </c>
      <c r="J1556">
        <v>2.058986061313931E-3</v>
      </c>
      <c r="K1556">
        <v>2.5213753342914893E-4</v>
      </c>
      <c r="L1556">
        <f>0</f>
        <v>0</v>
      </c>
      <c r="M1556">
        <f>0</f>
        <v>0</v>
      </c>
      <c r="N1556">
        <v>4.0394428639076822E-3</v>
      </c>
      <c r="O1556">
        <v>1.4381531486799184E-3</v>
      </c>
      <c r="P1556">
        <v>1.4516005341184725E-3</v>
      </c>
    </row>
    <row r="1557" spans="1:16" x14ac:dyDescent="0.3">
      <c r="A1557" s="1">
        <v>1058.435546875</v>
      </c>
      <c r="B1557">
        <v>3.937099727153023E-3</v>
      </c>
      <c r="C1557">
        <v>6.0561070623475488E-3</v>
      </c>
      <c r="D1557">
        <v>5.1919685526529953E-3</v>
      </c>
      <c r="E1557">
        <v>2.5813558331553919E-3</v>
      </c>
      <c r="F1557">
        <v>2.9288127132771997E-3</v>
      </c>
      <c r="G1557">
        <v>2.1686657499707458E-3</v>
      </c>
      <c r="H1557">
        <v>3.6279375192557052E-3</v>
      </c>
      <c r="I1557">
        <v>2.9242976209188538E-3</v>
      </c>
      <c r="J1557">
        <v>4.7931429954980179E-4</v>
      </c>
      <c r="K1557">
        <v>-9.8524788098332023E-4</v>
      </c>
      <c r="L1557">
        <f>0</f>
        <v>0</v>
      </c>
      <c r="M1557">
        <f>0</f>
        <v>0</v>
      </c>
      <c r="N1557">
        <v>1.4026050798380406E-3</v>
      </c>
      <c r="O1557">
        <v>1.8416103982829454E-4</v>
      </c>
      <c r="P1557">
        <v>-7.0052342044641023E-5</v>
      </c>
    </row>
    <row r="1558" spans="1:16" x14ac:dyDescent="0.3">
      <c r="A1558" s="1">
        <v>1058.9808349609375</v>
      </c>
      <c r="B1558">
        <v>4.2703125545631403E-3</v>
      </c>
      <c r="C1558">
        <v>2.3044993539724219E-3</v>
      </c>
      <c r="D1558">
        <v>3.5506562784080346E-3</v>
      </c>
      <c r="E1558">
        <v>3.2850500234867918E-3</v>
      </c>
      <c r="F1558">
        <v>1.8378792525455289E-3</v>
      </c>
      <c r="G1558">
        <v>2.4849237467797184E-3</v>
      </c>
      <c r="H1558">
        <v>9.5948926225565578E-4</v>
      </c>
      <c r="I1558">
        <v>-4.1098713661652774E-4</v>
      </c>
      <c r="J1558">
        <v>-1.9504344211604166E-4</v>
      </c>
      <c r="K1558">
        <v>-7.0566649826017501E-5</v>
      </c>
      <c r="L1558">
        <f>0</f>
        <v>0</v>
      </c>
      <c r="M1558">
        <f>0</f>
        <v>0</v>
      </c>
      <c r="N1558">
        <v>5.6736108294949043E-4</v>
      </c>
      <c r="O1558">
        <v>7.0771163035507302E-4</v>
      </c>
      <c r="P1558">
        <v>7.3866487727728946E-5</v>
      </c>
    </row>
    <row r="1559" spans="1:16" x14ac:dyDescent="0.3">
      <c r="A1559" s="1">
        <v>1059.526123046875</v>
      </c>
      <c r="B1559">
        <v>6.7596376526980698E-3</v>
      </c>
      <c r="C1559">
        <v>5.5305267159130329E-3</v>
      </c>
      <c r="D1559">
        <v>4.4405398064762654E-3</v>
      </c>
      <c r="E1559">
        <v>6.5964006529576633E-3</v>
      </c>
      <c r="F1559">
        <v>3.5429764306615513E-3</v>
      </c>
      <c r="G1559">
        <v>4.9004252354450184E-3</v>
      </c>
      <c r="H1559">
        <v>2.1043080396211788E-3</v>
      </c>
      <c r="I1559">
        <v>1.5078353640489118E-3</v>
      </c>
      <c r="J1559">
        <v>3.394650279573527E-3</v>
      </c>
      <c r="K1559">
        <v>4.0342714654928533E-3</v>
      </c>
      <c r="L1559">
        <f>0</f>
        <v>0</v>
      </c>
      <c r="M1559">
        <f>0</f>
        <v>0</v>
      </c>
      <c r="N1559">
        <v>1.0803122860773783E-3</v>
      </c>
      <c r="O1559">
        <v>-1.4367629007710292E-3</v>
      </c>
      <c r="P1559">
        <v>-5.4094622436988025E-4</v>
      </c>
    </row>
    <row r="1560" spans="1:16" x14ac:dyDescent="0.3">
      <c r="A1560" s="1">
        <v>1060.0712890625</v>
      </c>
      <c r="B1560">
        <v>7.0599189248726855E-3</v>
      </c>
      <c r="C1560">
        <v>5.056249955006256E-3</v>
      </c>
      <c r="D1560">
        <v>7.0697197141709415E-3</v>
      </c>
      <c r="E1560">
        <v>5.5896278981370428E-3</v>
      </c>
      <c r="F1560">
        <v>3.8141627348133515E-3</v>
      </c>
      <c r="G1560">
        <v>3.3315699865090758E-3</v>
      </c>
      <c r="H1560">
        <v>4.677307027230934E-3</v>
      </c>
      <c r="I1560">
        <v>2.0417500190773475E-3</v>
      </c>
      <c r="J1560">
        <v>9.8977770930729785E-4</v>
      </c>
      <c r="K1560">
        <v>9.7563757935096706E-4</v>
      </c>
      <c r="L1560">
        <f>0</f>
        <v>0</v>
      </c>
      <c r="M1560">
        <f>0</f>
        <v>0</v>
      </c>
      <c r="N1560">
        <v>1.9172117268814945E-3</v>
      </c>
      <c r="O1560">
        <v>6.1437373747554144E-4</v>
      </c>
      <c r="P1560">
        <v>8.9834552603805962E-4</v>
      </c>
    </row>
    <row r="1561" spans="1:16" x14ac:dyDescent="0.3">
      <c r="A1561" s="1">
        <v>1060.6163330078125</v>
      </c>
      <c r="B1561">
        <v>5.8187579500215188E-3</v>
      </c>
      <c r="C1561">
        <v>5.2077164021692634E-3</v>
      </c>
      <c r="D1561">
        <v>4.863551284334946E-3</v>
      </c>
      <c r="E1561">
        <v>4.0076361834988942E-3</v>
      </c>
      <c r="F1561">
        <v>4.6519367835395143E-3</v>
      </c>
      <c r="G1561">
        <v>3.9145458636590802E-3</v>
      </c>
      <c r="H1561">
        <v>4.2559327600444419E-3</v>
      </c>
      <c r="I1561">
        <v>8.1271335927878571E-4</v>
      </c>
      <c r="J1561">
        <v>1.6953598859761419E-3</v>
      </c>
      <c r="K1561">
        <v>3.0439595246269636E-3</v>
      </c>
      <c r="L1561">
        <f>0</f>
        <v>0</v>
      </c>
      <c r="M1561">
        <f>0</f>
        <v>0</v>
      </c>
      <c r="N1561">
        <v>3.2557411963405271E-3</v>
      </c>
      <c r="O1561">
        <v>6.1022957482132823E-4</v>
      </c>
      <c r="P1561">
        <v>5.2659635263584137E-4</v>
      </c>
    </row>
    <row r="1562" spans="1:16" x14ac:dyDescent="0.3">
      <c r="A1562" s="1">
        <v>1061.161376953125</v>
      </c>
      <c r="B1562">
        <v>6.8002671076862796E-3</v>
      </c>
      <c r="C1562">
        <v>5.9954361357853567E-3</v>
      </c>
      <c r="D1562">
        <v>6.552438649108339E-3</v>
      </c>
      <c r="E1562">
        <v>5.1884497126176076E-3</v>
      </c>
      <c r="F1562">
        <v>4.8300070470806457E-3</v>
      </c>
      <c r="G1562">
        <v>2.8785970939957614E-3</v>
      </c>
      <c r="H1562">
        <v>4.3358274616919143E-3</v>
      </c>
      <c r="I1562">
        <v>3.1057590535359643E-3</v>
      </c>
      <c r="J1562">
        <v>1.7192872264905055E-3</v>
      </c>
      <c r="K1562">
        <v>2.3330015193994687E-3</v>
      </c>
      <c r="L1562">
        <f>0</f>
        <v>0</v>
      </c>
      <c r="M1562">
        <f>0</f>
        <v>0</v>
      </c>
      <c r="N1562">
        <v>1.6615824862085706E-3</v>
      </c>
      <c r="O1562">
        <v>1.4388848133745666E-3</v>
      </c>
      <c r="P1562">
        <v>3.1578168344128615E-4</v>
      </c>
    </row>
    <row r="1563" spans="1:16" x14ac:dyDescent="0.3">
      <c r="A1563" s="1">
        <v>1061.7064208984375</v>
      </c>
      <c r="B1563">
        <v>6.4992981694387414E-3</v>
      </c>
      <c r="C1563">
        <v>6.1470208883490519E-3</v>
      </c>
      <c r="D1563">
        <v>6.395854483387203E-3</v>
      </c>
      <c r="E1563">
        <v>5.8527282119041693E-3</v>
      </c>
      <c r="F1563">
        <v>3.799211516758778E-3</v>
      </c>
      <c r="G1563">
        <v>4.9217268774903291E-3</v>
      </c>
      <c r="H1563">
        <v>4.6232563066494229E-3</v>
      </c>
      <c r="I1563">
        <v>3.3063872570028652E-3</v>
      </c>
      <c r="J1563">
        <v>4.3314728148271531E-3</v>
      </c>
      <c r="K1563">
        <v>3.3876032392755611E-3</v>
      </c>
      <c r="L1563">
        <f>0</f>
        <v>0</v>
      </c>
      <c r="M1563">
        <f>0</f>
        <v>0</v>
      </c>
      <c r="N1563">
        <v>2.8560110571065494E-3</v>
      </c>
      <c r="O1563">
        <v>2.5841133634153511E-3</v>
      </c>
      <c r="P1563">
        <v>-2.8693770551938267E-3</v>
      </c>
    </row>
    <row r="1564" spans="1:16" x14ac:dyDescent="0.3">
      <c r="A1564" s="1">
        <v>1062.2513427734375</v>
      </c>
      <c r="B1564">
        <v>3.4019277333128014E-3</v>
      </c>
      <c r="C1564">
        <v>3.5402485848528569E-3</v>
      </c>
      <c r="D1564">
        <v>1.8996701290311406E-3</v>
      </c>
      <c r="E1564">
        <v>2.4158115169982102E-3</v>
      </c>
      <c r="F1564">
        <v>3.6351435094000904E-4</v>
      </c>
      <c r="G1564">
        <v>4.7202094557415166E-4</v>
      </c>
      <c r="H1564">
        <v>1.271616109827063E-3</v>
      </c>
      <c r="I1564">
        <v>1.4734955174130191E-4</v>
      </c>
      <c r="J1564">
        <v>7.7659713932758025E-4</v>
      </c>
      <c r="K1564">
        <v>-1.5824970062544157E-4</v>
      </c>
      <c r="L1564">
        <f>0</f>
        <v>0</v>
      </c>
      <c r="M1564">
        <f>0</f>
        <v>0</v>
      </c>
      <c r="N1564">
        <v>3.0065613257899515E-3</v>
      </c>
      <c r="O1564">
        <v>1.4348022762004915E-3</v>
      </c>
      <c r="P1564">
        <v>1.8735280703185491E-5</v>
      </c>
    </row>
    <row r="1565" spans="1:16" x14ac:dyDescent="0.3">
      <c r="A1565" s="1">
        <v>1062.7962646484375</v>
      </c>
      <c r="B1565">
        <v>3.8410496041626123E-3</v>
      </c>
      <c r="C1565">
        <v>5.2285236960940232E-3</v>
      </c>
      <c r="D1565">
        <v>2.2249226762206019E-3</v>
      </c>
      <c r="E1565">
        <v>3.5465673676167262E-3</v>
      </c>
      <c r="F1565">
        <v>4.1103830577074799E-3</v>
      </c>
      <c r="G1565">
        <v>2.2764402400597579E-3</v>
      </c>
      <c r="H1565">
        <v>2.389134385096775E-3</v>
      </c>
      <c r="I1565">
        <v>6.5910172805881554E-4</v>
      </c>
      <c r="J1565">
        <v>1.7849998699337958E-3</v>
      </c>
      <c r="K1565">
        <v>1.0599004657759537E-3</v>
      </c>
      <c r="L1565">
        <f>0</f>
        <v>0</v>
      </c>
      <c r="M1565">
        <f>0</f>
        <v>0</v>
      </c>
      <c r="N1565">
        <v>3.3721918146906267E-3</v>
      </c>
      <c r="O1565">
        <v>3.1538626845155067E-3</v>
      </c>
      <c r="P1565">
        <v>3.1895371040284938E-3</v>
      </c>
    </row>
    <row r="1566" spans="1:16" x14ac:dyDescent="0.3">
      <c r="A1566" s="1">
        <v>1063.3411865234375</v>
      </c>
      <c r="B1566">
        <v>4.5633853357814266E-3</v>
      </c>
      <c r="C1566">
        <v>3.8191837261701881E-3</v>
      </c>
      <c r="D1566">
        <v>2.8373162621913202E-3</v>
      </c>
      <c r="E1566">
        <v>1.4685271355734332E-3</v>
      </c>
      <c r="F1566">
        <v>4.2789985522965872E-4</v>
      </c>
      <c r="G1566">
        <v>2.4500455229065046E-3</v>
      </c>
      <c r="H1566">
        <v>8.2040248716914847E-4</v>
      </c>
      <c r="I1566">
        <v>2.4036608993382932E-3</v>
      </c>
      <c r="J1566">
        <v>-1.5694869127892653E-3</v>
      </c>
      <c r="K1566">
        <v>-4.2702716361516863E-4</v>
      </c>
      <c r="L1566">
        <f>0</f>
        <v>0</v>
      </c>
      <c r="M1566">
        <f>0</f>
        <v>0</v>
      </c>
      <c r="N1566">
        <v>1.340888537147801E-3</v>
      </c>
      <c r="O1566">
        <v>4.010124394388341E-6</v>
      </c>
      <c r="P1566">
        <v>4.5858880083384716E-4</v>
      </c>
    </row>
    <row r="1567" spans="1:16" x14ac:dyDescent="0.3">
      <c r="A1567" s="1">
        <v>1063.885986328125</v>
      </c>
      <c r="B1567">
        <v>7.2395218508940675E-3</v>
      </c>
      <c r="C1567">
        <v>9.0017490586874124E-3</v>
      </c>
      <c r="D1567">
        <v>6.5250947304945229E-3</v>
      </c>
      <c r="E1567">
        <v>6.8542307066991872E-3</v>
      </c>
      <c r="F1567">
        <v>7.9792935673149087E-3</v>
      </c>
      <c r="G1567">
        <v>3.7404206256304788E-3</v>
      </c>
      <c r="H1567">
        <v>7.2349496823341051E-3</v>
      </c>
      <c r="I1567">
        <v>2.2151039413783463E-3</v>
      </c>
      <c r="J1567">
        <v>2.2527727661872097E-3</v>
      </c>
      <c r="K1567">
        <v>3.7932240159169622E-3</v>
      </c>
      <c r="L1567">
        <f>0</f>
        <v>0</v>
      </c>
      <c r="M1567">
        <f>0</f>
        <v>0</v>
      </c>
      <c r="N1567">
        <v>-4.2770402359979502E-4</v>
      </c>
      <c r="O1567">
        <v>8.4186342755579154E-4</v>
      </c>
      <c r="P1567">
        <v>-1.0789458371330922E-3</v>
      </c>
    </row>
    <row r="1568" spans="1:16" x14ac:dyDescent="0.3">
      <c r="A1568" s="1">
        <v>1064.4306640625</v>
      </c>
      <c r="B1568">
        <v>5.9337467933394004E-3</v>
      </c>
      <c r="C1568">
        <v>6.739232624911962E-3</v>
      </c>
      <c r="D1568">
        <v>5.7223325917529063E-3</v>
      </c>
      <c r="E1568">
        <v>4.895684326434193E-3</v>
      </c>
      <c r="F1568">
        <v>5.6258627137987941E-3</v>
      </c>
      <c r="G1568">
        <v>1.4293267105188749E-3</v>
      </c>
      <c r="H1568">
        <v>4.9607739137196233E-3</v>
      </c>
      <c r="I1568">
        <v>3.1604435602029641E-3</v>
      </c>
      <c r="J1568">
        <v>2.897563580561082E-3</v>
      </c>
      <c r="K1568">
        <v>6.9413132913832723E-4</v>
      </c>
      <c r="L1568">
        <f>0</f>
        <v>0</v>
      </c>
      <c r="M1568">
        <f>0</f>
        <v>0</v>
      </c>
      <c r="N1568">
        <v>4.8504963576448332E-3</v>
      </c>
      <c r="O1568">
        <v>2.1702570501549996E-3</v>
      </c>
      <c r="P1568">
        <v>3.1900289402725726E-3</v>
      </c>
    </row>
    <row r="1569" spans="1:16" x14ac:dyDescent="0.3">
      <c r="A1569" s="1">
        <v>1064.975341796875</v>
      </c>
      <c r="B1569">
        <v>4.1321952271139882E-3</v>
      </c>
      <c r="C1569">
        <v>3.1471892262139346E-3</v>
      </c>
      <c r="D1569">
        <v>3.0544573957231838E-3</v>
      </c>
      <c r="E1569">
        <v>1.94206530136842E-3</v>
      </c>
      <c r="F1569">
        <v>5.2142836703982474E-3</v>
      </c>
      <c r="G1569">
        <v>1.7150493094819099E-3</v>
      </c>
      <c r="H1569">
        <v>9.771997094985582E-4</v>
      </c>
      <c r="I1569">
        <v>1.3401346650096313E-3</v>
      </c>
      <c r="J1569">
        <v>-1.0526930156742015E-3</v>
      </c>
      <c r="K1569">
        <v>-1.8888965708863839E-3</v>
      </c>
      <c r="L1569">
        <f>0</f>
        <v>0</v>
      </c>
      <c r="M1569">
        <f>0</f>
        <v>0</v>
      </c>
      <c r="N1569">
        <v>2.2520131710895464E-3</v>
      </c>
      <c r="O1569">
        <v>1.746261184012861E-3</v>
      </c>
      <c r="P1569">
        <v>1.6749457057552712E-3</v>
      </c>
    </row>
    <row r="1570" spans="1:16" x14ac:dyDescent="0.3">
      <c r="A1570" s="1">
        <v>1065.52001953125</v>
      </c>
      <c r="B1570">
        <v>6.462726862141362E-3</v>
      </c>
      <c r="C1570">
        <v>4.6532876794590236E-3</v>
      </c>
      <c r="D1570">
        <v>4.2693163986064608E-3</v>
      </c>
      <c r="E1570">
        <v>5.1769490684659006E-3</v>
      </c>
      <c r="F1570">
        <v>3.1237749153074893E-3</v>
      </c>
      <c r="G1570">
        <v>3.2978446787795611E-3</v>
      </c>
      <c r="H1570">
        <v>2.5000741469414756E-3</v>
      </c>
      <c r="I1570">
        <v>1.3214319208449622E-3</v>
      </c>
      <c r="J1570">
        <v>8.8016713535410103E-4</v>
      </c>
      <c r="K1570">
        <v>1.6499214897961992E-3</v>
      </c>
      <c r="L1570">
        <f>0</f>
        <v>0</v>
      </c>
      <c r="M1570">
        <f>0</f>
        <v>0</v>
      </c>
      <c r="N1570">
        <v>3.0430124777895279E-3</v>
      </c>
      <c r="O1570">
        <v>6.8081220559692071E-4</v>
      </c>
      <c r="P1570">
        <v>1.3878154738474367E-3</v>
      </c>
    </row>
    <row r="1571" spans="1:16" x14ac:dyDescent="0.3">
      <c r="A1571" s="1">
        <v>1066.0645751953125</v>
      </c>
      <c r="B1571">
        <v>8.2603043470427084E-3</v>
      </c>
      <c r="C1571">
        <v>6.4839213522465177E-3</v>
      </c>
      <c r="D1571">
        <v>6.7660244706804918E-3</v>
      </c>
      <c r="E1571">
        <v>9.1922157918687946E-3</v>
      </c>
      <c r="F1571">
        <v>3.7959148420715597E-3</v>
      </c>
      <c r="G1571">
        <v>6.8449239760533213E-5</v>
      </c>
      <c r="H1571">
        <v>1.7684371893909804E-3</v>
      </c>
      <c r="I1571">
        <v>-5.6366570588800232E-4</v>
      </c>
      <c r="J1571">
        <v>5.090360415147628E-4</v>
      </c>
      <c r="K1571">
        <v>4.7065834193857548E-4</v>
      </c>
      <c r="L1571">
        <f>0</f>
        <v>0</v>
      </c>
      <c r="M1571">
        <f>0</f>
        <v>0</v>
      </c>
      <c r="N1571">
        <v>4.4962988504873127E-3</v>
      </c>
      <c r="O1571">
        <v>2.2404108233807585E-3</v>
      </c>
      <c r="P1571">
        <v>1.363471379215212E-3</v>
      </c>
    </row>
    <row r="1572" spans="1:16" x14ac:dyDescent="0.3">
      <c r="A1572" s="1">
        <v>1066.609130859375</v>
      </c>
      <c r="B1572">
        <v>7.0171585864906389E-3</v>
      </c>
      <c r="C1572">
        <v>8.2710300078856578E-3</v>
      </c>
      <c r="D1572">
        <v>2.8764881922874993E-3</v>
      </c>
      <c r="E1572">
        <v>4.1861951891193879E-3</v>
      </c>
      <c r="F1572">
        <v>2.3484792515717809E-3</v>
      </c>
      <c r="G1572">
        <v>2.6102376734666297E-3</v>
      </c>
      <c r="H1572">
        <v>2.0882303938170401E-3</v>
      </c>
      <c r="I1572">
        <v>2.4629682555070555E-3</v>
      </c>
      <c r="J1572">
        <v>8.3173324570558996E-4</v>
      </c>
      <c r="K1572">
        <v>-1.8678797737290516E-3</v>
      </c>
      <c r="L1572">
        <f>0</f>
        <v>0</v>
      </c>
      <c r="M1572">
        <f>0</f>
        <v>0</v>
      </c>
      <c r="N1572">
        <v>6.8389659758427766E-4</v>
      </c>
      <c r="O1572">
        <v>-9.2503345843788435E-4</v>
      </c>
      <c r="P1572">
        <v>-2.2670908722359804E-4</v>
      </c>
    </row>
    <row r="1573" spans="1:16" x14ac:dyDescent="0.3">
      <c r="A1573" s="1">
        <v>1067.1536865234375</v>
      </c>
      <c r="B1573">
        <v>3.0317347111625216E-3</v>
      </c>
      <c r="C1573">
        <v>8.9810188551817853E-4</v>
      </c>
      <c r="D1573">
        <v>4.8383584667050011E-3</v>
      </c>
      <c r="E1573">
        <v>1.9128484245671856E-3</v>
      </c>
      <c r="F1573">
        <v>2.3744990424688823E-4</v>
      </c>
      <c r="G1573">
        <v>1.1154792197892083E-3</v>
      </c>
      <c r="H1573">
        <v>-1.8206357222851847E-3</v>
      </c>
      <c r="I1573">
        <v>-1.1086650861769525E-3</v>
      </c>
      <c r="J1573">
        <v>-1.9997632997666589E-3</v>
      </c>
      <c r="K1573">
        <v>4.6789151367954308E-4</v>
      </c>
      <c r="L1573">
        <f>0</f>
        <v>0</v>
      </c>
      <c r="M1573">
        <f>0</f>
        <v>0</v>
      </c>
      <c r="N1573">
        <v>2.47863416712945E-3</v>
      </c>
      <c r="O1573">
        <v>2.6098547794658712E-3</v>
      </c>
      <c r="P1573">
        <v>1.7553051007055372E-3</v>
      </c>
    </row>
    <row r="1574" spans="1:16" x14ac:dyDescent="0.3">
      <c r="A1574" s="1">
        <v>1067.6981201171875</v>
      </c>
      <c r="B1574">
        <v>6.6254359957502885E-3</v>
      </c>
      <c r="C1574">
        <v>6.1099473113649496E-3</v>
      </c>
      <c r="D1574">
        <v>4.3805052050312774E-3</v>
      </c>
      <c r="E1574">
        <v>4.989123464510364E-3</v>
      </c>
      <c r="F1574">
        <v>4.500682593708955E-3</v>
      </c>
      <c r="G1574">
        <v>1.957433381874677E-3</v>
      </c>
      <c r="H1574">
        <v>3.6913189901958024E-3</v>
      </c>
      <c r="I1574">
        <v>1.2259301221034774E-3</v>
      </c>
      <c r="J1574">
        <v>1.1281636441926738E-3</v>
      </c>
      <c r="K1574">
        <v>1.5207720453793039E-3</v>
      </c>
      <c r="L1574">
        <f>0</f>
        <v>0</v>
      </c>
      <c r="M1574">
        <f>0</f>
        <v>0</v>
      </c>
      <c r="N1574">
        <v>2.4518649613003598E-3</v>
      </c>
      <c r="O1574">
        <v>2.5625751435143212E-3</v>
      </c>
      <c r="P1574">
        <v>4.9269097195925988E-4</v>
      </c>
    </row>
    <row r="1575" spans="1:16" x14ac:dyDescent="0.3">
      <c r="A1575" s="1">
        <v>1068.242431640625</v>
      </c>
      <c r="B1575">
        <v>5.3380657847168439E-3</v>
      </c>
      <c r="C1575">
        <v>6.4185315591445457E-3</v>
      </c>
      <c r="D1575">
        <v>4.9593536878701164E-3</v>
      </c>
      <c r="E1575">
        <v>3.7152189802479967E-3</v>
      </c>
      <c r="F1575">
        <v>1.6980389559530212E-3</v>
      </c>
      <c r="G1575">
        <v>4.6896318254373501E-3</v>
      </c>
      <c r="H1575">
        <v>1.7548777184421679E-3</v>
      </c>
      <c r="I1575">
        <v>3.9814313351982109E-3</v>
      </c>
      <c r="J1575">
        <v>1.0310513368710717E-3</v>
      </c>
      <c r="K1575">
        <v>1.506050776917744E-3</v>
      </c>
      <c r="L1575">
        <f>0</f>
        <v>0</v>
      </c>
      <c r="M1575">
        <f>0</f>
        <v>0</v>
      </c>
      <c r="N1575">
        <v>1.5566334608510381E-3</v>
      </c>
      <c r="O1575">
        <v>3.9511522964560909E-4</v>
      </c>
      <c r="P1575">
        <v>2.3183491718465265E-3</v>
      </c>
    </row>
    <row r="1576" spans="1:16" x14ac:dyDescent="0.3">
      <c r="A1576" s="1">
        <v>1068.786865234375</v>
      </c>
      <c r="B1576">
        <v>5.9801206910068856E-3</v>
      </c>
      <c r="C1576">
        <v>4.3070781870891191E-3</v>
      </c>
      <c r="D1576">
        <v>3.632393964833031E-3</v>
      </c>
      <c r="E1576">
        <v>4.6608392433842814E-3</v>
      </c>
      <c r="F1576">
        <v>3.6681843847806532E-3</v>
      </c>
      <c r="G1576">
        <v>2.2203022692657676E-3</v>
      </c>
      <c r="H1576">
        <v>2.6163397089356798E-3</v>
      </c>
      <c r="I1576">
        <v>3.7490068824088518E-3</v>
      </c>
      <c r="J1576">
        <v>2.1235505143087684E-3</v>
      </c>
      <c r="K1576">
        <v>1.1387642671463417E-3</v>
      </c>
      <c r="L1576">
        <f>0</f>
        <v>0</v>
      </c>
      <c r="M1576">
        <f>0</f>
        <v>0</v>
      </c>
      <c r="N1576">
        <v>7.8067283408488097E-4</v>
      </c>
      <c r="O1576">
        <v>2.1439973819891069E-3</v>
      </c>
      <c r="P1576">
        <v>9.0259070324247509E-4</v>
      </c>
    </row>
    <row r="1577" spans="1:16" x14ac:dyDescent="0.3">
      <c r="A1577" s="1">
        <v>1069.3310546875</v>
      </c>
      <c r="B1577">
        <v>4.4931188624155686E-3</v>
      </c>
      <c r="C1577">
        <v>3.1410866050263398E-3</v>
      </c>
      <c r="D1577">
        <v>4.5923286780800258E-3</v>
      </c>
      <c r="E1577">
        <v>3.2913757946460977E-3</v>
      </c>
      <c r="F1577">
        <v>1.8494156066950208E-4</v>
      </c>
      <c r="G1577">
        <v>1.3011462560402328E-3</v>
      </c>
      <c r="H1577">
        <v>2.4286342429888238E-3</v>
      </c>
      <c r="I1577">
        <v>4.2473326111723954E-4</v>
      </c>
      <c r="J1577">
        <v>-9.2690258242906511E-4</v>
      </c>
      <c r="K1577">
        <v>1.8120173446357552E-3</v>
      </c>
      <c r="L1577">
        <f>0</f>
        <v>0</v>
      </c>
      <c r="M1577">
        <f>0</f>
        <v>0</v>
      </c>
      <c r="N1577">
        <v>2.0375574839988603E-3</v>
      </c>
      <c r="O1577">
        <v>-1.3894643596545975E-3</v>
      </c>
      <c r="P1577">
        <v>-4.4553048492527482E-4</v>
      </c>
    </row>
    <row r="1578" spans="1:16" x14ac:dyDescent="0.3">
      <c r="A1578" s="1">
        <v>1069.8753662109375</v>
      </c>
      <c r="B1578">
        <v>3.8406288653939982E-3</v>
      </c>
      <c r="C1578">
        <v>5.9410429570596725E-3</v>
      </c>
      <c r="D1578">
        <v>6.0143536558383568E-3</v>
      </c>
      <c r="E1578">
        <v>2.7699550673118121E-3</v>
      </c>
      <c r="F1578">
        <v>4.1193734681936982E-3</v>
      </c>
      <c r="G1578">
        <v>3.2922780319329498E-3</v>
      </c>
      <c r="H1578">
        <v>1.3877617298381851E-3</v>
      </c>
      <c r="I1578">
        <v>-7.4503925713947E-5</v>
      </c>
      <c r="J1578">
        <v>2.2231855020657859E-4</v>
      </c>
      <c r="K1578">
        <v>-4.3887953792471609E-4</v>
      </c>
      <c r="L1578">
        <f>0</f>
        <v>0</v>
      </c>
      <c r="M1578">
        <f>0</f>
        <v>0</v>
      </c>
      <c r="N1578">
        <v>2.4894254746252154E-3</v>
      </c>
      <c r="O1578">
        <v>-2.1794823529328001E-4</v>
      </c>
      <c r="P1578">
        <v>-2.5212109059535677E-3</v>
      </c>
    </row>
    <row r="1579" spans="1:16" x14ac:dyDescent="0.3">
      <c r="A1579" s="1">
        <v>1070.41943359375</v>
      </c>
      <c r="B1579">
        <v>2.9814978111043985E-3</v>
      </c>
      <c r="C1579">
        <v>2.2932894373084074E-3</v>
      </c>
      <c r="D1579">
        <v>2.0300948638341276E-3</v>
      </c>
      <c r="E1579">
        <v>1.3133751333041829E-3</v>
      </c>
      <c r="F1579">
        <v>1.4804094338261757E-3</v>
      </c>
      <c r="G1579">
        <v>5.4024536243538939E-4</v>
      </c>
      <c r="H1579">
        <v>-2.5004758840165022E-3</v>
      </c>
      <c r="I1579">
        <v>-1.1112077048693507E-3</v>
      </c>
      <c r="J1579">
        <v>-1.4777969956038623E-3</v>
      </c>
      <c r="K1579">
        <v>-8.6106061835154106E-4</v>
      </c>
      <c r="L1579">
        <f>0</f>
        <v>0</v>
      </c>
      <c r="M1579">
        <f>0</f>
        <v>0</v>
      </c>
      <c r="N1579">
        <v>9.3353739882686923E-4</v>
      </c>
      <c r="O1579">
        <v>-9.9115317988370845E-4</v>
      </c>
      <c r="P1579">
        <v>2.1481790320367118E-4</v>
      </c>
    </row>
    <row r="1580" spans="1:16" x14ac:dyDescent="0.3">
      <c r="A1580" s="1">
        <v>1070.963623046875</v>
      </c>
      <c r="B1580">
        <v>5.4434030502163288E-3</v>
      </c>
      <c r="C1580">
        <v>5.4702042430033989E-3</v>
      </c>
      <c r="D1580">
        <v>6.5846272822348223E-3</v>
      </c>
      <c r="E1580">
        <v>6.712536433311273E-3</v>
      </c>
      <c r="F1580">
        <v>4.843045426917417E-3</v>
      </c>
      <c r="G1580">
        <v>5.6870376401682602E-3</v>
      </c>
      <c r="H1580">
        <v>2.8312359727147274E-3</v>
      </c>
      <c r="I1580">
        <v>2.7743869103742588E-3</v>
      </c>
      <c r="J1580">
        <v>3.3132262048992962E-3</v>
      </c>
      <c r="K1580">
        <v>5.171346407473373E-3</v>
      </c>
      <c r="L1580">
        <f>0</f>
        <v>0</v>
      </c>
      <c r="M1580">
        <f>0</f>
        <v>0</v>
      </c>
      <c r="N1580">
        <v>1.6506253382760248E-3</v>
      </c>
      <c r="O1580">
        <v>8.1678456627317893E-4</v>
      </c>
      <c r="P1580">
        <v>3.0190376358026753E-3</v>
      </c>
    </row>
    <row r="1581" spans="1:16" x14ac:dyDescent="0.3">
      <c r="A1581" s="1">
        <v>1071.5076904296875</v>
      </c>
      <c r="B1581">
        <v>5.7687216512580372E-3</v>
      </c>
      <c r="C1581">
        <v>5.9110609657063624E-4</v>
      </c>
      <c r="D1581">
        <v>2.6942859170414118E-3</v>
      </c>
      <c r="E1581">
        <v>2.5456381965568721E-3</v>
      </c>
      <c r="F1581">
        <v>1.8354180597705291E-3</v>
      </c>
      <c r="G1581">
        <v>1.7696495713078692E-3</v>
      </c>
      <c r="H1581">
        <v>-6.8214300732019739E-5</v>
      </c>
      <c r="I1581">
        <v>-2.8812364495898058E-4</v>
      </c>
      <c r="J1581">
        <v>-1.2382073748527921E-3</v>
      </c>
      <c r="K1581">
        <v>-5.3610813018682727E-3</v>
      </c>
      <c r="L1581">
        <f>0</f>
        <v>0</v>
      </c>
      <c r="M1581">
        <f>0</f>
        <v>0</v>
      </c>
      <c r="N1581">
        <v>9.0610384951367892E-4</v>
      </c>
      <c r="O1581">
        <v>-2.6409304229620671E-4</v>
      </c>
      <c r="P1581">
        <v>-1.6879982165838186E-3</v>
      </c>
    </row>
    <row r="1582" spans="1:16" x14ac:dyDescent="0.3">
      <c r="A1582" s="1">
        <v>1072.0517578125</v>
      </c>
      <c r="B1582">
        <v>8.7044252553771743E-3</v>
      </c>
      <c r="C1582">
        <v>9.1485251209621095E-3</v>
      </c>
      <c r="D1582">
        <v>6.3777780525615573E-3</v>
      </c>
      <c r="E1582">
        <v>6.9973134389876967E-3</v>
      </c>
      <c r="F1582">
        <v>3.5360660580205953E-3</v>
      </c>
      <c r="G1582">
        <v>1.7116045311845241E-3</v>
      </c>
      <c r="H1582">
        <v>3.1375522718893904E-3</v>
      </c>
      <c r="I1582">
        <v>1.0274539221949727E-3</v>
      </c>
      <c r="J1582">
        <v>7.7676043663142561E-4</v>
      </c>
      <c r="K1582">
        <v>-2.2267891286377364E-4</v>
      </c>
      <c r="L1582">
        <f>0</f>
        <v>0</v>
      </c>
      <c r="M1582">
        <f>0</f>
        <v>0</v>
      </c>
      <c r="N1582">
        <v>4.27954046992606E-3</v>
      </c>
      <c r="O1582">
        <v>3.587003459985757E-3</v>
      </c>
      <c r="P1582">
        <v>7.6675665835445738E-4</v>
      </c>
    </row>
    <row r="1583" spans="1:16" x14ac:dyDescent="0.3">
      <c r="A1583" s="1">
        <v>1072.595703125</v>
      </c>
      <c r="B1583">
        <v>3.0256428868738212E-3</v>
      </c>
      <c r="C1583">
        <v>1.7939335753678082E-3</v>
      </c>
      <c r="D1583">
        <v>5.0593712508721009E-3</v>
      </c>
      <c r="E1583">
        <v>-7.7406127843887302E-4</v>
      </c>
      <c r="F1583">
        <v>3.1505125182200717E-3</v>
      </c>
      <c r="G1583">
        <v>1.3441521420162342E-3</v>
      </c>
      <c r="H1583">
        <v>-2.7952718398049276E-5</v>
      </c>
      <c r="I1583">
        <v>3.0025537089168866E-5</v>
      </c>
      <c r="J1583">
        <v>-1.2012692106786202E-3</v>
      </c>
      <c r="K1583">
        <v>-2.6276313642467951E-3</v>
      </c>
      <c r="L1583">
        <f>0</f>
        <v>0</v>
      </c>
      <c r="M1583">
        <f>0</f>
        <v>0</v>
      </c>
      <c r="N1583">
        <v>-3.3754082905512029E-4</v>
      </c>
      <c r="O1583">
        <v>1.6531184070659696E-3</v>
      </c>
      <c r="P1583">
        <v>-3.845467957488339E-3</v>
      </c>
    </row>
    <row r="1584" spans="1:16" x14ac:dyDescent="0.3">
      <c r="A1584" s="1">
        <v>1073.1395263671875</v>
      </c>
      <c r="B1584">
        <v>4.4544493419474513E-3</v>
      </c>
      <c r="C1584">
        <v>4.4906381085637083E-3</v>
      </c>
      <c r="D1584">
        <v>4.6356037838905188E-3</v>
      </c>
      <c r="E1584">
        <v>5.1132235880040136E-3</v>
      </c>
      <c r="F1584">
        <v>2.5193699830768309E-3</v>
      </c>
      <c r="G1584">
        <v>2.4261575829322463E-3</v>
      </c>
      <c r="H1584">
        <v>2.3112781540314702E-3</v>
      </c>
      <c r="I1584">
        <v>8.216262642304717E-4</v>
      </c>
      <c r="J1584">
        <v>3.6168219410229207E-4</v>
      </c>
      <c r="K1584">
        <v>2.337789186608688E-3</v>
      </c>
      <c r="L1584">
        <f>0</f>
        <v>0</v>
      </c>
      <c r="M1584">
        <f>0</f>
        <v>0</v>
      </c>
      <c r="N1584">
        <v>-1.7568683041910174E-3</v>
      </c>
      <c r="O1584">
        <v>-4.2537236862630152E-3</v>
      </c>
      <c r="P1584">
        <v>-2.7120976388149915E-3</v>
      </c>
    </row>
    <row r="1585" spans="1:16" x14ac:dyDescent="0.3">
      <c r="A1585" s="1">
        <v>1073.6834716796875</v>
      </c>
      <c r="B1585">
        <v>7.5350664334734264E-3</v>
      </c>
      <c r="C1585">
        <v>6.9862309430076229E-3</v>
      </c>
      <c r="D1585">
        <v>4.2312221650111339E-3</v>
      </c>
      <c r="E1585">
        <v>6.2649795940081616E-3</v>
      </c>
      <c r="F1585">
        <v>5.3980334532866183E-3</v>
      </c>
      <c r="G1585">
        <v>2.6235210405915837E-3</v>
      </c>
      <c r="H1585">
        <v>3.3305601577759371E-3</v>
      </c>
      <c r="I1585">
        <v>3.1100091009963597E-3</v>
      </c>
      <c r="J1585">
        <v>3.4438075699769716E-3</v>
      </c>
      <c r="K1585">
        <v>1.1008551421579432E-3</v>
      </c>
      <c r="L1585">
        <f>0</f>
        <v>0</v>
      </c>
      <c r="M1585">
        <f>0</f>
        <v>0</v>
      </c>
      <c r="N1585">
        <v>2.8947598020960794E-3</v>
      </c>
      <c r="O1585">
        <v>3.101103804558478E-3</v>
      </c>
      <c r="P1585">
        <v>-5.6198633520546592E-4</v>
      </c>
    </row>
    <row r="1586" spans="1:16" x14ac:dyDescent="0.3">
      <c r="A1586" s="1">
        <v>1074.227294921875</v>
      </c>
      <c r="B1586">
        <v>5.0673417841470359E-3</v>
      </c>
      <c r="C1586">
        <v>5.5636279690810305E-3</v>
      </c>
      <c r="D1586">
        <v>6.2550639054374741E-3</v>
      </c>
      <c r="E1586">
        <v>7.7341286029063592E-3</v>
      </c>
      <c r="F1586">
        <v>7.1450527638016095E-3</v>
      </c>
      <c r="G1586">
        <v>5.8590127845195043E-3</v>
      </c>
      <c r="H1586">
        <v>3.8870702683821497E-3</v>
      </c>
      <c r="I1586">
        <v>3.223088306640089E-3</v>
      </c>
      <c r="J1586">
        <v>2.7408460455105367E-3</v>
      </c>
      <c r="K1586">
        <v>2.7987311195413539E-3</v>
      </c>
      <c r="L1586">
        <f>0</f>
        <v>0</v>
      </c>
      <c r="M1586">
        <f>0</f>
        <v>0</v>
      </c>
      <c r="N1586">
        <v>2.7942628344981351E-3</v>
      </c>
      <c r="O1586">
        <v>1.3754264628676172E-3</v>
      </c>
      <c r="P1586">
        <v>4.1498937554882353E-4</v>
      </c>
    </row>
    <row r="1587" spans="1:16" x14ac:dyDescent="0.3">
      <c r="A1587" s="1">
        <v>1074.77099609375</v>
      </c>
      <c r="B1587">
        <v>3.0368663625525254E-3</v>
      </c>
      <c r="C1587">
        <v>4.2343331701858262E-3</v>
      </c>
      <c r="D1587">
        <v>2.76629528787384E-3</v>
      </c>
      <c r="E1587">
        <v>4.0793853337451171E-3</v>
      </c>
      <c r="F1587">
        <v>3.2438202586844277E-3</v>
      </c>
      <c r="G1587">
        <v>1.962326307593252E-3</v>
      </c>
      <c r="H1587">
        <v>5.4693983861874777E-4</v>
      </c>
      <c r="I1587">
        <v>2.2490154830963264E-3</v>
      </c>
      <c r="J1587">
        <v>1.0227491131501768E-3</v>
      </c>
      <c r="K1587">
        <v>-1.5836558737723505E-3</v>
      </c>
      <c r="L1587">
        <f>0</f>
        <v>0</v>
      </c>
      <c r="M1587">
        <f>0</f>
        <v>0</v>
      </c>
      <c r="N1587">
        <v>2.0996502180348976E-3</v>
      </c>
      <c r="O1587">
        <v>2.515069082250989E-3</v>
      </c>
      <c r="P1587">
        <v>-6.7266312376002761E-4</v>
      </c>
    </row>
    <row r="1588" spans="1:16" x14ac:dyDescent="0.3">
      <c r="A1588" s="1">
        <v>1075.314697265625</v>
      </c>
      <c r="B1588">
        <v>5.8304880989387383E-3</v>
      </c>
      <c r="C1588">
        <v>5.3488468380527947E-3</v>
      </c>
      <c r="D1588">
        <v>3.9067360907345163E-3</v>
      </c>
      <c r="E1588">
        <v>4.4233951555190153E-3</v>
      </c>
      <c r="F1588">
        <v>3.6693750187626072E-3</v>
      </c>
      <c r="G1588">
        <v>5.8131929454533484E-3</v>
      </c>
      <c r="H1588">
        <v>1.0949304645669978E-3</v>
      </c>
      <c r="I1588">
        <v>1.8472247803927606E-3</v>
      </c>
      <c r="J1588">
        <v>1.8136952991316423E-4</v>
      </c>
      <c r="K1588">
        <v>5.8582912324636203E-5</v>
      </c>
      <c r="L1588">
        <f>0</f>
        <v>0</v>
      </c>
      <c r="M1588">
        <f>0</f>
        <v>0</v>
      </c>
      <c r="N1588">
        <v>4.2587138390085981E-4</v>
      </c>
      <c r="O1588">
        <v>1.5441505695601271E-3</v>
      </c>
      <c r="P1588">
        <v>5.8583967872606016E-4</v>
      </c>
    </row>
    <row r="1589" spans="1:16" x14ac:dyDescent="0.3">
      <c r="A1589" s="1">
        <v>1075.8583984375</v>
      </c>
      <c r="B1589">
        <v>3.2757977023045387E-3</v>
      </c>
      <c r="C1589">
        <v>2.5451763938772439E-3</v>
      </c>
      <c r="D1589">
        <v>8.7115778277862394E-4</v>
      </c>
      <c r="E1589">
        <v>3.1909046784849133E-3</v>
      </c>
      <c r="F1589">
        <v>3.7303595134798003E-3</v>
      </c>
      <c r="G1589">
        <v>1.2855693600198643E-3</v>
      </c>
      <c r="H1589">
        <v>1.0267559226463383E-3</v>
      </c>
      <c r="I1589">
        <v>5.4665800859876156E-4</v>
      </c>
      <c r="J1589">
        <v>-2.2697722149338474E-3</v>
      </c>
      <c r="K1589">
        <v>-1.0232608916669436E-3</v>
      </c>
      <c r="L1589">
        <f>0</f>
        <v>0</v>
      </c>
      <c r="M1589">
        <f>0</f>
        <v>0</v>
      </c>
      <c r="N1589">
        <v>2.7780168495060305E-3</v>
      </c>
      <c r="O1589">
        <v>3.1911231179211253E-3</v>
      </c>
      <c r="P1589">
        <v>4.7726086527238205E-3</v>
      </c>
    </row>
    <row r="1590" spans="1:16" x14ac:dyDescent="0.3">
      <c r="A1590" s="1">
        <v>1076.4019775390625</v>
      </c>
      <c r="B1590">
        <v>1.0932419104480092E-2</v>
      </c>
      <c r="C1590">
        <v>9.8314779126782107E-3</v>
      </c>
      <c r="D1590">
        <v>1.0990012832860666E-2</v>
      </c>
      <c r="E1590">
        <v>1.0705298926356544E-2</v>
      </c>
      <c r="F1590">
        <v>7.5163479808291155E-3</v>
      </c>
      <c r="G1590">
        <v>7.2949828646358128E-3</v>
      </c>
      <c r="H1590">
        <v>5.2409646190151177E-3</v>
      </c>
      <c r="I1590">
        <v>3.1838640743081857E-3</v>
      </c>
      <c r="J1590">
        <v>1.8979633827930908E-3</v>
      </c>
      <c r="K1590">
        <v>6.8651206920707677E-5</v>
      </c>
      <c r="L1590">
        <f>0</f>
        <v>0</v>
      </c>
      <c r="M1590">
        <f>0</f>
        <v>0</v>
      </c>
      <c r="N1590">
        <v>5.9439443560675388E-3</v>
      </c>
      <c r="O1590">
        <v>-3.2159372284362904E-4</v>
      </c>
      <c r="P1590">
        <v>4.9507111959713971E-3</v>
      </c>
    </row>
    <row r="1591" spans="1:16" x14ac:dyDescent="0.3">
      <c r="A1591" s="1">
        <v>1076.9454345703125</v>
      </c>
      <c r="B1591">
        <v>6.2338543262385783E-3</v>
      </c>
      <c r="C1591">
        <v>3.6527865886503948E-3</v>
      </c>
      <c r="D1591">
        <v>7.6332391170704653E-3</v>
      </c>
      <c r="E1591">
        <v>3.7687858317163375E-3</v>
      </c>
      <c r="F1591">
        <v>1.0759641898102257E-3</v>
      </c>
      <c r="G1591">
        <v>3.2567314065556898E-3</v>
      </c>
      <c r="H1591">
        <v>9.264387754489039E-4</v>
      </c>
      <c r="I1591">
        <v>1.9098731334466731E-3</v>
      </c>
      <c r="J1591">
        <v>-1.770404479127243E-3</v>
      </c>
      <c r="K1591">
        <v>8.7413598380401423E-4</v>
      </c>
      <c r="L1591">
        <f>0</f>
        <v>0</v>
      </c>
      <c r="M1591">
        <f>0</f>
        <v>0</v>
      </c>
      <c r="N1591">
        <v>6.9958053237695317E-4</v>
      </c>
      <c r="O1591">
        <v>-2.1762981519194684E-3</v>
      </c>
      <c r="P1591">
        <v>2.6262167514713155E-3</v>
      </c>
    </row>
    <row r="1592" spans="1:16" x14ac:dyDescent="0.3">
      <c r="A1592" s="1">
        <v>1077.489013671875</v>
      </c>
      <c r="B1592">
        <v>8.0184240649645751E-3</v>
      </c>
      <c r="C1592">
        <v>8.824530916595387E-3</v>
      </c>
      <c r="D1592">
        <v>8.2307813114935405E-3</v>
      </c>
      <c r="E1592">
        <v>6.4141056457824473E-3</v>
      </c>
      <c r="F1592">
        <v>5.7713865466830017E-3</v>
      </c>
      <c r="G1592">
        <v>4.4166648890984457E-3</v>
      </c>
      <c r="H1592">
        <v>4.5913363414168372E-3</v>
      </c>
      <c r="I1592">
        <v>3.4178315635661934E-3</v>
      </c>
      <c r="J1592">
        <v>1.9225154474048227E-3</v>
      </c>
      <c r="K1592">
        <v>4.1413437162188321E-3</v>
      </c>
      <c r="L1592">
        <f>0</f>
        <v>0</v>
      </c>
      <c r="M1592">
        <f>0</f>
        <v>0</v>
      </c>
      <c r="N1592">
        <v>2.0694349486356919E-3</v>
      </c>
      <c r="O1592">
        <v>2.1536109082773785E-3</v>
      </c>
      <c r="P1592">
        <v>1.5052499592844207E-3</v>
      </c>
    </row>
    <row r="1593" spans="1:16" x14ac:dyDescent="0.3">
      <c r="A1593" s="1">
        <v>1078.032470703125</v>
      </c>
      <c r="B1593">
        <v>5.0001699437832075E-3</v>
      </c>
      <c r="C1593">
        <v>4.9756396780674525E-3</v>
      </c>
      <c r="D1593">
        <v>3.2421268963105814E-3</v>
      </c>
      <c r="E1593">
        <v>4.4847293299259102E-3</v>
      </c>
      <c r="F1593">
        <v>1.6478703754302401E-3</v>
      </c>
      <c r="G1593">
        <v>1.6290137388863635E-3</v>
      </c>
      <c r="H1593">
        <v>1.1324242155033709E-3</v>
      </c>
      <c r="I1593">
        <v>1.5322403709292739E-3</v>
      </c>
      <c r="J1593">
        <v>-1.0270211632926718E-3</v>
      </c>
      <c r="K1593">
        <v>-9.8340687218059948E-4</v>
      </c>
      <c r="L1593">
        <f>0</f>
        <v>0</v>
      </c>
      <c r="M1593">
        <f>0</f>
        <v>0</v>
      </c>
      <c r="N1593">
        <v>1.174457876787501E-3</v>
      </c>
      <c r="O1593">
        <v>1.0518120942782981E-4</v>
      </c>
      <c r="P1593">
        <v>9.5183309810874955E-4</v>
      </c>
    </row>
    <row r="1594" spans="1:16" x14ac:dyDescent="0.3">
      <c r="A1594" s="1">
        <v>1078.5758056640625</v>
      </c>
      <c r="B1594">
        <v>4.5989957579741685E-3</v>
      </c>
      <c r="C1594">
        <v>3.5833673255715273E-3</v>
      </c>
      <c r="D1594">
        <v>3.5303826906111758E-3</v>
      </c>
      <c r="E1594">
        <v>3.8492032561858514E-3</v>
      </c>
      <c r="F1594">
        <v>6.8213097735099731E-4</v>
      </c>
      <c r="G1594">
        <v>-2.0849470656084787E-4</v>
      </c>
      <c r="H1594">
        <v>8.6814837206119545E-4</v>
      </c>
      <c r="I1594">
        <v>-2.5172797359476087E-3</v>
      </c>
      <c r="J1594">
        <v>-1.1195314023550098E-3</v>
      </c>
      <c r="K1594">
        <v>-1.1030178017950778E-3</v>
      </c>
      <c r="L1594">
        <f>0</f>
        <v>0</v>
      </c>
      <c r="M1594">
        <f>0</f>
        <v>0</v>
      </c>
      <c r="N1594">
        <v>-4.0253539285540346E-3</v>
      </c>
      <c r="O1594">
        <v>-2.8755503917036059E-3</v>
      </c>
      <c r="P1594">
        <v>-1.910610705407612E-3</v>
      </c>
    </row>
    <row r="1595" spans="1:16" x14ac:dyDescent="0.3">
      <c r="A1595" s="1">
        <v>1079.119140625</v>
      </c>
      <c r="B1595">
        <v>7.4423087665173998E-3</v>
      </c>
      <c r="C1595">
        <v>9.3190264930954735E-3</v>
      </c>
      <c r="D1595">
        <v>4.7528626122568226E-3</v>
      </c>
      <c r="E1595">
        <v>4.5267756266820971E-3</v>
      </c>
      <c r="F1595">
        <v>1.6907245923161326E-3</v>
      </c>
      <c r="G1595">
        <v>2.585034846037719E-3</v>
      </c>
      <c r="H1595">
        <v>5.2639937780488699E-3</v>
      </c>
      <c r="I1595">
        <v>2.4204827608456849E-3</v>
      </c>
      <c r="J1595">
        <v>1.3888940281401503E-3</v>
      </c>
      <c r="K1595">
        <v>8.5561621612196572E-4</v>
      </c>
      <c r="L1595">
        <f>0</f>
        <v>0</v>
      </c>
      <c r="M1595">
        <f>0</f>
        <v>0</v>
      </c>
      <c r="N1595">
        <v>-1.6851310277631285E-3</v>
      </c>
      <c r="O1595">
        <v>-1.4583498256314693E-3</v>
      </c>
      <c r="P1595">
        <v>-2.29578553438126E-3</v>
      </c>
    </row>
    <row r="1596" spans="1:16" x14ac:dyDescent="0.3">
      <c r="A1596" s="1">
        <v>1079.6624755859375</v>
      </c>
      <c r="B1596">
        <v>8.1699771982820073E-3</v>
      </c>
      <c r="C1596">
        <v>6.4266650573975006E-3</v>
      </c>
      <c r="D1596">
        <v>5.818565695399831E-3</v>
      </c>
      <c r="E1596">
        <v>4.6615221219139143E-3</v>
      </c>
      <c r="F1596">
        <v>4.424947358815017E-3</v>
      </c>
      <c r="G1596">
        <v>5.8699626055189243E-3</v>
      </c>
      <c r="H1596">
        <v>3.4042517087620925E-3</v>
      </c>
      <c r="I1596">
        <v>3.9299670380181428E-3</v>
      </c>
      <c r="J1596">
        <v>2.9193674142338737E-3</v>
      </c>
      <c r="K1596">
        <v>-1.1849824066788596E-3</v>
      </c>
      <c r="L1596">
        <f>0</f>
        <v>0</v>
      </c>
      <c r="M1596">
        <f>0</f>
        <v>0</v>
      </c>
      <c r="N1596">
        <v>2.3493029116978025E-3</v>
      </c>
      <c r="O1596">
        <v>3.0094982276311234E-3</v>
      </c>
      <c r="P1596">
        <v>6.5479778089071368E-4</v>
      </c>
    </row>
    <row r="1597" spans="1:16" x14ac:dyDescent="0.3">
      <c r="A1597" s="1">
        <v>1080.2056884765625</v>
      </c>
      <c r="B1597">
        <v>2.3643298751810549E-3</v>
      </c>
      <c r="C1597">
        <v>2.5284213570963927E-3</v>
      </c>
      <c r="D1597">
        <v>5.0724848092407737E-3</v>
      </c>
      <c r="E1597">
        <v>-2.3190476888504223E-4</v>
      </c>
      <c r="F1597">
        <v>2.5168026728768097E-3</v>
      </c>
      <c r="G1597">
        <v>-2.7245148750684598E-4</v>
      </c>
      <c r="H1597">
        <v>-1.8341253751217833E-3</v>
      </c>
      <c r="I1597">
        <v>-2.2170440934597623E-4</v>
      </c>
      <c r="J1597">
        <v>-1.716989123752055E-3</v>
      </c>
      <c r="K1597">
        <v>1.3921348811103476E-3</v>
      </c>
      <c r="L1597">
        <f>0</f>
        <v>0</v>
      </c>
      <c r="M1597">
        <f>0</f>
        <v>0</v>
      </c>
      <c r="N1597">
        <v>-6.8053533803342928E-4</v>
      </c>
      <c r="O1597">
        <v>3.0026628176186886E-3</v>
      </c>
      <c r="P1597">
        <v>-2.3925458527028526E-3</v>
      </c>
    </row>
    <row r="1598" spans="1:16" x14ac:dyDescent="0.3">
      <c r="A1598" s="1">
        <v>1080.748779296875</v>
      </c>
      <c r="B1598">
        <v>6.6811990210841098E-3</v>
      </c>
      <c r="C1598">
        <v>8.4836367406429004E-3</v>
      </c>
      <c r="D1598">
        <v>6.4167997472958892E-3</v>
      </c>
      <c r="E1598">
        <v>3.912339812881702E-3</v>
      </c>
      <c r="F1598">
        <v>1.5623374526718653E-3</v>
      </c>
      <c r="G1598">
        <v>4.6603110562574877E-3</v>
      </c>
      <c r="H1598">
        <v>3.4222775356736557E-3</v>
      </c>
      <c r="I1598">
        <v>-1.4796139300231193E-4</v>
      </c>
      <c r="J1598">
        <v>2.8289988097645003E-3</v>
      </c>
      <c r="K1598">
        <v>1.7105044210286721E-4</v>
      </c>
      <c r="L1598">
        <f>0</f>
        <v>0</v>
      </c>
      <c r="M1598">
        <f>0</f>
        <v>0</v>
      </c>
      <c r="N1598">
        <v>-1.287113168074099E-3</v>
      </c>
      <c r="O1598">
        <v>-2.5542620324359648E-3</v>
      </c>
      <c r="P1598">
        <v>-6.3754203652268456E-4</v>
      </c>
    </row>
    <row r="1599" spans="1:16" x14ac:dyDescent="0.3">
      <c r="A1599" s="1">
        <v>1081.2919921875</v>
      </c>
      <c r="B1599">
        <v>6.3142877338485462E-3</v>
      </c>
      <c r="C1599">
        <v>6.8769320484425803E-3</v>
      </c>
      <c r="D1599">
        <v>4.2154764148720604E-3</v>
      </c>
      <c r="E1599">
        <v>6.5485603882946136E-3</v>
      </c>
      <c r="F1599">
        <v>5.1376113284011121E-3</v>
      </c>
      <c r="G1599">
        <v>3.0909123038499603E-3</v>
      </c>
      <c r="H1599">
        <v>5.5166462466424765E-3</v>
      </c>
      <c r="I1599">
        <v>8.9390815701427821E-4</v>
      </c>
      <c r="J1599">
        <v>1.4763324065783894E-3</v>
      </c>
      <c r="K1599">
        <v>5.4792422600254468E-4</v>
      </c>
      <c r="L1599">
        <f>0</f>
        <v>0</v>
      </c>
      <c r="M1599">
        <f>0</f>
        <v>0</v>
      </c>
      <c r="N1599">
        <v>3.5346119410018381E-3</v>
      </c>
      <c r="O1599">
        <v>4.512481739786061E-3</v>
      </c>
      <c r="P1599">
        <v>1.6092726544460676E-3</v>
      </c>
    </row>
    <row r="1600" spans="1:16" x14ac:dyDescent="0.3">
      <c r="A1600" s="1">
        <v>1081.8350830078125</v>
      </c>
      <c r="B1600">
        <v>6.8032629670907461E-3</v>
      </c>
      <c r="C1600">
        <v>5.2623848362142404E-3</v>
      </c>
      <c r="D1600">
        <v>6.8181603010959539E-3</v>
      </c>
      <c r="E1600">
        <v>7.480143435301739E-3</v>
      </c>
      <c r="F1600">
        <v>4.439429388370119E-3</v>
      </c>
      <c r="G1600">
        <v>4.3702981250441121E-3</v>
      </c>
      <c r="H1600">
        <v>5.0479180926212563E-3</v>
      </c>
      <c r="I1600">
        <v>2.4488402236006223E-3</v>
      </c>
      <c r="J1600">
        <v>1.4067782700113748E-3</v>
      </c>
      <c r="K1600">
        <v>2.9974771888300364E-3</v>
      </c>
      <c r="L1600">
        <f>0</f>
        <v>0</v>
      </c>
      <c r="M1600">
        <f>0</f>
        <v>0</v>
      </c>
      <c r="N1600">
        <v>1.9175457112483674E-3</v>
      </c>
      <c r="O1600">
        <v>-5.0246596448148871E-4</v>
      </c>
      <c r="P1600">
        <v>-9.3068380711956895E-4</v>
      </c>
    </row>
    <row r="1601" spans="1:16" x14ac:dyDescent="0.3">
      <c r="A1601" s="1">
        <v>1082.3780517578125</v>
      </c>
      <c r="B1601">
        <v>9.1239942681203088E-3</v>
      </c>
      <c r="C1601">
        <v>5.1615935299931387E-3</v>
      </c>
      <c r="D1601">
        <v>6.4823096975941989E-3</v>
      </c>
      <c r="E1601">
        <v>3.8920450995436951E-3</v>
      </c>
      <c r="F1601">
        <v>2.3551032032563812E-3</v>
      </c>
      <c r="G1601">
        <v>3.3481596793955696E-3</v>
      </c>
      <c r="H1601">
        <v>2.7218713811421199E-3</v>
      </c>
      <c r="I1601">
        <v>1.3836909201564453E-3</v>
      </c>
      <c r="J1601">
        <v>3.0696978873170368E-3</v>
      </c>
      <c r="K1601">
        <v>1.227731417094194E-3</v>
      </c>
      <c r="L1601">
        <f>0</f>
        <v>0</v>
      </c>
      <c r="M1601">
        <f>0</f>
        <v>0</v>
      </c>
      <c r="N1601">
        <v>2.1573266868388807E-3</v>
      </c>
      <c r="O1601">
        <v>3.4495102348146675E-3</v>
      </c>
      <c r="P1601">
        <v>-4.0588266991255733E-4</v>
      </c>
    </row>
    <row r="1602" spans="1:16" x14ac:dyDescent="0.3">
      <c r="A1602" s="1">
        <v>1082.9210205078125</v>
      </c>
      <c r="B1602">
        <v>4.399793202096605E-3</v>
      </c>
      <c r="C1602">
        <v>5.0237963971668373E-3</v>
      </c>
      <c r="D1602">
        <v>7.7604226771467002E-3</v>
      </c>
      <c r="E1602">
        <v>3.180592696520824E-3</v>
      </c>
      <c r="F1602">
        <v>8.3636100749031076E-5</v>
      </c>
      <c r="G1602">
        <v>3.2379354803104528E-3</v>
      </c>
      <c r="H1602">
        <v>3.1312644531947564E-3</v>
      </c>
      <c r="I1602">
        <v>-6.4478231256500295E-4</v>
      </c>
      <c r="J1602">
        <v>2.0530367188544589E-3</v>
      </c>
      <c r="K1602">
        <v>1.2096882058341327E-3</v>
      </c>
      <c r="L1602">
        <f>0</f>
        <v>0</v>
      </c>
      <c r="M1602">
        <f>0</f>
        <v>0</v>
      </c>
      <c r="N1602">
        <v>3.9888875291307305E-3</v>
      </c>
      <c r="O1602">
        <v>5.8951866318548637E-3</v>
      </c>
      <c r="P1602">
        <v>1.2294708549112372E-3</v>
      </c>
    </row>
    <row r="1603" spans="1:16" x14ac:dyDescent="0.3">
      <c r="A1603" s="1">
        <v>1083.4638671875</v>
      </c>
      <c r="B1603">
        <v>1.1400969951764314E-2</v>
      </c>
      <c r="C1603">
        <v>1.0143195534441372E-2</v>
      </c>
      <c r="D1603">
        <v>1.3073823828155246E-2</v>
      </c>
      <c r="E1603">
        <v>1.0092108067976334E-2</v>
      </c>
      <c r="F1603">
        <v>7.0193881036862268E-3</v>
      </c>
      <c r="G1603">
        <v>6.3882171015773384E-3</v>
      </c>
      <c r="H1603">
        <v>3.1685648175561495E-3</v>
      </c>
      <c r="I1603">
        <v>4.5107154732244121E-3</v>
      </c>
      <c r="J1603">
        <v>8.13179410331273E-4</v>
      </c>
      <c r="K1603">
        <v>-3.479806146292138E-4</v>
      </c>
      <c r="L1603">
        <f>0</f>
        <v>0</v>
      </c>
      <c r="M1603">
        <f>0</f>
        <v>0</v>
      </c>
      <c r="N1603">
        <v>5.9608994884922141E-3</v>
      </c>
      <c r="O1603">
        <v>3.249391246521246E-3</v>
      </c>
      <c r="P1603">
        <v>3.5460361562672229E-3</v>
      </c>
    </row>
    <row r="1604" spans="1:16" x14ac:dyDescent="0.3">
      <c r="A1604" s="1">
        <v>1084.0068359375</v>
      </c>
      <c r="B1604">
        <v>1.0424530720762114E-2</v>
      </c>
      <c r="C1604">
        <v>1.0345154764021232E-2</v>
      </c>
      <c r="D1604">
        <v>9.2444865750350366E-3</v>
      </c>
      <c r="E1604">
        <v>9.2006775399378002E-3</v>
      </c>
      <c r="F1604">
        <v>5.6628667362408252E-3</v>
      </c>
      <c r="G1604">
        <v>8.7339662927055656E-3</v>
      </c>
      <c r="H1604">
        <v>4.181305946974332E-3</v>
      </c>
      <c r="I1604">
        <v>6.2017373721748002E-3</v>
      </c>
      <c r="J1604">
        <v>3.4736418608624581E-3</v>
      </c>
      <c r="K1604">
        <v>2.9149335274329213E-3</v>
      </c>
      <c r="L1604">
        <f>0</f>
        <v>0</v>
      </c>
      <c r="M1604">
        <f>0</f>
        <v>0</v>
      </c>
      <c r="N1604">
        <v>5.0227187718621781E-3</v>
      </c>
      <c r="O1604">
        <v>-4.2702326886179297E-4</v>
      </c>
      <c r="P1604">
        <v>7.1900171087781195E-4</v>
      </c>
    </row>
    <row r="1605" spans="1:16" x14ac:dyDescent="0.3">
      <c r="A1605" s="1">
        <v>1084.549560546875</v>
      </c>
      <c r="B1605">
        <v>5.3627327558780375E-3</v>
      </c>
      <c r="C1605">
        <v>7.1629325371413075E-3</v>
      </c>
      <c r="D1605">
        <v>5.1592556445461428E-3</v>
      </c>
      <c r="E1605">
        <v>5.9611434569647129E-3</v>
      </c>
      <c r="F1605">
        <v>4.4022937519386934E-3</v>
      </c>
      <c r="G1605">
        <v>5.0283933591743933E-3</v>
      </c>
      <c r="H1605">
        <v>4.3320320366116655E-3</v>
      </c>
      <c r="I1605">
        <v>2.3573449568570055E-3</v>
      </c>
      <c r="J1605">
        <v>1.9744256230176472E-3</v>
      </c>
      <c r="K1605">
        <v>-2.1859951392097701E-3</v>
      </c>
      <c r="L1605">
        <f>0</f>
        <v>0</v>
      </c>
      <c r="M1605">
        <f>0</f>
        <v>0</v>
      </c>
      <c r="N1605">
        <v>1.6952025818750397E-3</v>
      </c>
      <c r="O1605">
        <v>4.7617011104276482E-4</v>
      </c>
      <c r="P1605">
        <v>-1.5384752105197695E-3</v>
      </c>
    </row>
    <row r="1606" spans="1:16" x14ac:dyDescent="0.3">
      <c r="A1606" s="1">
        <v>1085.09228515625</v>
      </c>
      <c r="B1606">
        <v>7.4217287881955599E-3</v>
      </c>
      <c r="C1606">
        <v>7.8048066187535693E-3</v>
      </c>
      <c r="D1606">
        <v>8.4825775404722518E-3</v>
      </c>
      <c r="E1606">
        <v>1.0126216791267432E-2</v>
      </c>
      <c r="F1606">
        <v>8.0979151999381657E-3</v>
      </c>
      <c r="G1606">
        <v>7.3056344475092511E-3</v>
      </c>
      <c r="H1606">
        <v>2.3599279353469821E-3</v>
      </c>
      <c r="I1606">
        <v>2.3915923704786891E-3</v>
      </c>
      <c r="J1606">
        <v>3.9020168435289603E-4</v>
      </c>
      <c r="K1606">
        <v>3.3640563833580478E-3</v>
      </c>
      <c r="L1606">
        <f>0</f>
        <v>0</v>
      </c>
      <c r="M1606">
        <f>0</f>
        <v>0</v>
      </c>
      <c r="N1606">
        <v>3.6117938740081153E-3</v>
      </c>
      <c r="O1606">
        <v>4.6810804639622955E-3</v>
      </c>
      <c r="P1606">
        <v>1.4510504366295877E-4</v>
      </c>
    </row>
    <row r="1607" spans="1:16" x14ac:dyDescent="0.3">
      <c r="A1607" s="1">
        <v>1085.635009765625</v>
      </c>
      <c r="B1607">
        <v>1.1199805127717672E-2</v>
      </c>
      <c r="C1607">
        <v>7.5941571975275089E-3</v>
      </c>
      <c r="D1607">
        <v>9.7660646074743396E-3</v>
      </c>
      <c r="E1607">
        <v>4.8634603329658788E-3</v>
      </c>
      <c r="F1607">
        <v>5.5598220098536013E-3</v>
      </c>
      <c r="G1607">
        <v>5.8341913268441488E-3</v>
      </c>
      <c r="H1607">
        <v>3.2344522627502262E-3</v>
      </c>
      <c r="I1607">
        <v>3.2450456726726409E-3</v>
      </c>
      <c r="J1607">
        <v>1.3014520841390295E-3</v>
      </c>
      <c r="K1607">
        <v>-2.6058108966104288E-3</v>
      </c>
      <c r="L1607">
        <f>0</f>
        <v>0</v>
      </c>
      <c r="M1607">
        <f>0</f>
        <v>0</v>
      </c>
      <c r="N1607">
        <v>3.6008808957250769E-3</v>
      </c>
      <c r="O1607">
        <v>-9.9930736308361402E-4</v>
      </c>
      <c r="P1607">
        <v>1.8493897529796484E-3</v>
      </c>
    </row>
    <row r="1608" spans="1:16" x14ac:dyDescent="0.3">
      <c r="A1608" s="1">
        <v>1086.177734375</v>
      </c>
      <c r="B1608">
        <v>5.0470261633523972E-3</v>
      </c>
      <c r="C1608">
        <v>6.7066630411373312E-3</v>
      </c>
      <c r="D1608">
        <v>7.3288931569709592E-3</v>
      </c>
      <c r="E1608">
        <v>7.7002509645820926E-3</v>
      </c>
      <c r="F1608">
        <v>4.4493797334864927E-3</v>
      </c>
      <c r="G1608">
        <v>6.8530693598509206E-3</v>
      </c>
      <c r="H1608">
        <v>3.7042507556194759E-3</v>
      </c>
      <c r="I1608">
        <v>1.780657230516465E-3</v>
      </c>
      <c r="J1608">
        <v>2.810315141597605E-3</v>
      </c>
      <c r="K1608">
        <v>5.8535784818291377E-4</v>
      </c>
      <c r="L1608">
        <f>0</f>
        <v>0</v>
      </c>
      <c r="M1608">
        <f>0</f>
        <v>0</v>
      </c>
      <c r="N1608">
        <v>4.4589940484550316E-3</v>
      </c>
      <c r="O1608">
        <v>2.0152295569842915E-3</v>
      </c>
      <c r="P1608">
        <v>-1.0072136384849779E-3</v>
      </c>
    </row>
    <row r="1609" spans="1:16" x14ac:dyDescent="0.3">
      <c r="A1609" s="1">
        <v>1086.7203369140625</v>
      </c>
      <c r="B1609">
        <v>5.3302848152111636E-3</v>
      </c>
      <c r="C1609">
        <v>6.5787408105789369E-3</v>
      </c>
      <c r="D1609">
        <v>5.6391538911608752E-3</v>
      </c>
      <c r="E1609">
        <v>2.5288457329254873E-3</v>
      </c>
      <c r="F1609">
        <v>3.7827143389831536E-3</v>
      </c>
      <c r="G1609">
        <v>2.9806434186313712E-3</v>
      </c>
      <c r="H1609">
        <v>3.5907946632389811E-3</v>
      </c>
      <c r="I1609">
        <v>-1.6715516441674269E-3</v>
      </c>
      <c r="J1609">
        <v>5.6277933566359372E-4</v>
      </c>
      <c r="K1609">
        <v>-1.4642004104734388E-3</v>
      </c>
      <c r="L1609">
        <f>0</f>
        <v>0</v>
      </c>
      <c r="M1609">
        <f>0</f>
        <v>0</v>
      </c>
      <c r="N1609">
        <v>8.3644992011835213E-4</v>
      </c>
      <c r="O1609">
        <v>1.0240474378757241E-3</v>
      </c>
      <c r="P1609">
        <v>-3.1319586009949585E-3</v>
      </c>
    </row>
    <row r="1610" spans="1:16" x14ac:dyDescent="0.3">
      <c r="A1610" s="1">
        <v>1087.2628173828125</v>
      </c>
      <c r="B1610">
        <v>1.3830156936502552E-2</v>
      </c>
      <c r="C1610">
        <v>6.6908546174249137E-3</v>
      </c>
      <c r="D1610">
        <v>1.2091129223025887E-2</v>
      </c>
      <c r="E1610">
        <v>7.4102957682820152E-3</v>
      </c>
      <c r="F1610">
        <v>7.1682013650655897E-3</v>
      </c>
      <c r="G1610">
        <v>6.5676310021736658E-3</v>
      </c>
      <c r="H1610">
        <v>9.7774218166004363E-3</v>
      </c>
      <c r="I1610">
        <v>3.3000420957709931E-3</v>
      </c>
      <c r="J1610">
        <v>2.4532907303451402E-3</v>
      </c>
      <c r="K1610">
        <v>4.8392390960412509E-3</v>
      </c>
      <c r="L1610">
        <f>0</f>
        <v>0</v>
      </c>
      <c r="M1610">
        <f>0</f>
        <v>0</v>
      </c>
      <c r="N1610">
        <v>5.2614633427901247E-4</v>
      </c>
      <c r="O1610">
        <v>-1.2695879365024313E-3</v>
      </c>
      <c r="P1610">
        <v>-3.0233247452424268E-3</v>
      </c>
    </row>
    <row r="1611" spans="1:16" x14ac:dyDescent="0.3">
      <c r="A1611" s="1">
        <v>1087.8052978515625</v>
      </c>
      <c r="B1611">
        <v>3.0455501203614272E-3</v>
      </c>
      <c r="C1611">
        <v>5.3690525275899769E-3</v>
      </c>
      <c r="D1611">
        <v>3.7079593590202435E-3</v>
      </c>
      <c r="E1611">
        <v>1.4829459378631069E-4</v>
      </c>
      <c r="F1611">
        <v>3.40753588780648E-3</v>
      </c>
      <c r="G1611">
        <v>2.656744407238355E-4</v>
      </c>
      <c r="H1611">
        <v>-1.1355224323304032E-4</v>
      </c>
      <c r="I1611">
        <v>-4.108161044080228E-6</v>
      </c>
      <c r="J1611">
        <v>-2.1453818962685503E-3</v>
      </c>
      <c r="K1611">
        <v>5.1192362564899568E-4</v>
      </c>
      <c r="L1611">
        <f>0</f>
        <v>0</v>
      </c>
      <c r="M1611">
        <f>0</f>
        <v>0</v>
      </c>
      <c r="N1611">
        <v>1.4255051625492109E-3</v>
      </c>
      <c r="O1611">
        <v>1.0350628649451632E-3</v>
      </c>
      <c r="P1611">
        <v>1.0807603116159809E-3</v>
      </c>
    </row>
    <row r="1612" spans="1:16" x14ac:dyDescent="0.3">
      <c r="A1612" s="1">
        <v>1088.3477783203125</v>
      </c>
      <c r="B1612">
        <v>7.0756214362935671E-3</v>
      </c>
      <c r="C1612">
        <v>5.9242485632022227E-3</v>
      </c>
      <c r="D1612">
        <v>6.7816758103255966E-3</v>
      </c>
      <c r="E1612">
        <v>3.6478776873687443E-3</v>
      </c>
      <c r="F1612">
        <v>2.7685210773342596E-3</v>
      </c>
      <c r="G1612">
        <v>2.900924010757402E-3</v>
      </c>
      <c r="H1612">
        <v>1.7167926270627478E-3</v>
      </c>
      <c r="I1612">
        <v>1.8500358698187013E-3</v>
      </c>
      <c r="J1612">
        <v>3.2861922864751043E-3</v>
      </c>
      <c r="K1612">
        <v>1.0744845691390988E-3</v>
      </c>
      <c r="L1612">
        <f>0</f>
        <v>0</v>
      </c>
      <c r="M1612">
        <f>0</f>
        <v>0</v>
      </c>
      <c r="N1612">
        <v>5.5653416044573953E-3</v>
      </c>
      <c r="O1612">
        <v>2.4379271217546427E-3</v>
      </c>
      <c r="P1612">
        <v>1.129728131083282E-3</v>
      </c>
    </row>
    <row r="1613" spans="1:16" x14ac:dyDescent="0.3">
      <c r="A1613" s="1">
        <v>1088.89013671875</v>
      </c>
      <c r="B1613">
        <v>1.1352692858983297E-2</v>
      </c>
      <c r="C1613">
        <v>9.6418461823384888E-3</v>
      </c>
      <c r="D1613">
        <v>8.6696237631912008E-3</v>
      </c>
      <c r="E1613">
        <v>7.7817045681896476E-3</v>
      </c>
      <c r="F1613">
        <v>6.1324851348934272E-3</v>
      </c>
      <c r="G1613">
        <v>4.249380329092947E-3</v>
      </c>
      <c r="H1613">
        <v>5.7994436340542237E-3</v>
      </c>
      <c r="I1613">
        <v>2.5951141907821626E-3</v>
      </c>
      <c r="J1613">
        <v>4.5149136024202497E-3</v>
      </c>
      <c r="K1613">
        <v>3.089773342453648E-3</v>
      </c>
      <c r="L1613">
        <f>0</f>
        <v>0</v>
      </c>
      <c r="M1613">
        <f>0</f>
        <v>0</v>
      </c>
      <c r="N1613">
        <v>1.156816938338565E-3</v>
      </c>
      <c r="O1613">
        <v>3.2780058658017633E-3</v>
      </c>
      <c r="P1613">
        <v>-6.4142389831455915E-4</v>
      </c>
    </row>
    <row r="1614" spans="1:16" x14ac:dyDescent="0.3">
      <c r="A1614" s="1">
        <v>1089.4324951171875</v>
      </c>
      <c r="B1614">
        <v>4.7211683476850903E-3</v>
      </c>
      <c r="C1614">
        <v>4.420519805789897E-3</v>
      </c>
      <c r="D1614">
        <v>1.9345216510923166E-3</v>
      </c>
      <c r="E1614">
        <v>2.9901763781491628E-3</v>
      </c>
      <c r="F1614">
        <v>-1.2459543607643787E-3</v>
      </c>
      <c r="G1614">
        <v>2.0637362638748413E-3</v>
      </c>
      <c r="H1614">
        <v>-2.2942621157950283E-4</v>
      </c>
      <c r="I1614">
        <v>-1.3779799291677771E-3</v>
      </c>
      <c r="J1614">
        <v>-1.6330277606852223E-3</v>
      </c>
      <c r="K1614">
        <v>-2.4235042195860697E-3</v>
      </c>
      <c r="L1614">
        <f>0</f>
        <v>0</v>
      </c>
      <c r="M1614">
        <f>0</f>
        <v>0</v>
      </c>
      <c r="N1614">
        <v>1.1626291139490324E-3</v>
      </c>
      <c r="O1614">
        <v>8.5099791415125517E-4</v>
      </c>
      <c r="P1614">
        <v>-1.2667856724682153E-4</v>
      </c>
    </row>
    <row r="1615" spans="1:16" x14ac:dyDescent="0.3">
      <c r="A1615" s="1">
        <v>1089.9747314453125</v>
      </c>
      <c r="B1615">
        <v>5.2462202192011687E-3</v>
      </c>
      <c r="C1615">
        <v>3.0479794715761017E-3</v>
      </c>
      <c r="D1615">
        <v>3.8108921260047671E-3</v>
      </c>
      <c r="E1615">
        <v>6.9851520980565227E-4</v>
      </c>
      <c r="F1615">
        <v>3.3518395447956722E-3</v>
      </c>
      <c r="G1615">
        <v>2.3182525929018576E-3</v>
      </c>
      <c r="H1615">
        <v>-1.434185189209868E-3</v>
      </c>
      <c r="I1615">
        <v>2.7194326722474191E-3</v>
      </c>
      <c r="J1615">
        <v>-1.8160744346009177E-3</v>
      </c>
      <c r="K1615">
        <v>-5.9152207993909594E-3</v>
      </c>
      <c r="L1615">
        <f>0</f>
        <v>0</v>
      </c>
      <c r="M1615">
        <f>0</f>
        <v>0</v>
      </c>
      <c r="N1615">
        <v>4.474219746406858E-3</v>
      </c>
      <c r="O1615">
        <v>2.0265904222294667E-3</v>
      </c>
      <c r="P1615">
        <v>3.4897361057889976E-4</v>
      </c>
    </row>
    <row r="1616" spans="1:16" x14ac:dyDescent="0.3">
      <c r="A1616" s="1">
        <v>1090.5169677734375</v>
      </c>
      <c r="B1616">
        <v>8.7927416375884505E-3</v>
      </c>
      <c r="C1616">
        <v>1.1986140120434481E-2</v>
      </c>
      <c r="D1616">
        <v>1.0359322010375184E-2</v>
      </c>
      <c r="E1616">
        <v>1.1526866768833173E-2</v>
      </c>
      <c r="F1616">
        <v>8.7132790905480473E-3</v>
      </c>
      <c r="G1616">
        <v>5.1897041298531957E-3</v>
      </c>
      <c r="H1616">
        <v>7.9361625543588159E-3</v>
      </c>
      <c r="I1616">
        <v>4.6085125675274612E-3</v>
      </c>
      <c r="J1616">
        <v>3.5109615244865175E-3</v>
      </c>
      <c r="K1616">
        <v>2.7169103471247407E-3</v>
      </c>
      <c r="L1616">
        <f>0</f>
        <v>0</v>
      </c>
      <c r="M1616">
        <f>0</f>
        <v>0</v>
      </c>
      <c r="N1616">
        <v>2.24042221140345E-3</v>
      </c>
      <c r="O1616">
        <v>1.7736900538266401E-3</v>
      </c>
      <c r="P1616">
        <v>-2.6305632871510831E-3</v>
      </c>
    </row>
    <row r="1617" spans="1:16" x14ac:dyDescent="0.3">
      <c r="A1617" s="1">
        <v>1091.0592041015625</v>
      </c>
      <c r="B1617">
        <v>1.2048768261927252E-2</v>
      </c>
      <c r="C1617">
        <v>7.2479399661671585E-3</v>
      </c>
      <c r="D1617">
        <v>5.1269105863863259E-3</v>
      </c>
      <c r="E1617">
        <v>7.8394891374717664E-3</v>
      </c>
      <c r="F1617">
        <v>2.9168067271121306E-3</v>
      </c>
      <c r="G1617">
        <v>2.0804160635105595E-3</v>
      </c>
      <c r="H1617">
        <v>1.4694314300773095E-3</v>
      </c>
      <c r="I1617">
        <v>1.3301675611365877E-3</v>
      </c>
      <c r="J1617">
        <v>1.9724869192262176E-3</v>
      </c>
      <c r="K1617">
        <v>-1.070239503849098E-3</v>
      </c>
      <c r="L1617">
        <f>0</f>
        <v>0</v>
      </c>
      <c r="M1617">
        <f>0</f>
        <v>0</v>
      </c>
      <c r="N1617">
        <v>3.9252550605493241E-3</v>
      </c>
      <c r="O1617">
        <v>1.6197162826449138E-3</v>
      </c>
      <c r="P1617">
        <v>1.0415112843178416E-3</v>
      </c>
    </row>
    <row r="1618" spans="1:16" x14ac:dyDescent="0.3">
      <c r="A1618" s="1">
        <v>1091.601318359375</v>
      </c>
      <c r="B1618">
        <v>6.8044616593323443E-3</v>
      </c>
      <c r="C1618">
        <v>1.1008745444765135E-2</v>
      </c>
      <c r="D1618">
        <v>1.0717232156670298E-2</v>
      </c>
      <c r="E1618">
        <v>7.8549436899570165E-3</v>
      </c>
      <c r="F1618">
        <v>3.1223306725604799E-3</v>
      </c>
      <c r="G1618">
        <v>5.9454777886919219E-3</v>
      </c>
      <c r="H1618">
        <v>4.9964903574108372E-3</v>
      </c>
      <c r="I1618">
        <v>3.5021095016921607E-3</v>
      </c>
      <c r="J1618">
        <v>1.5058575306232229E-3</v>
      </c>
      <c r="K1618">
        <v>8.3279866619613151E-4</v>
      </c>
      <c r="L1618">
        <f>0</f>
        <v>0</v>
      </c>
      <c r="M1618">
        <f>0</f>
        <v>0</v>
      </c>
      <c r="N1618">
        <v>2.2504050195808882E-3</v>
      </c>
      <c r="O1618">
        <v>6.7491610355745165E-3</v>
      </c>
      <c r="P1618">
        <v>3.6447707471889781E-3</v>
      </c>
    </row>
    <row r="1619" spans="1:16" x14ac:dyDescent="0.3">
      <c r="A1619" s="1">
        <v>1092.143310546875</v>
      </c>
      <c r="B1619">
        <v>7.4049132597065253E-3</v>
      </c>
      <c r="C1619">
        <v>8.3811297186961418E-3</v>
      </c>
      <c r="D1619">
        <v>8.1821521587635507E-3</v>
      </c>
      <c r="E1619">
        <v>8.6180653395633352E-3</v>
      </c>
      <c r="F1619">
        <v>4.2980644335970548E-3</v>
      </c>
      <c r="G1619">
        <v>7.4405039191676164E-3</v>
      </c>
      <c r="H1619">
        <v>4.989294985543063E-3</v>
      </c>
      <c r="I1619">
        <v>2.4271874104162742E-3</v>
      </c>
      <c r="J1619">
        <v>1.7908125189130424E-3</v>
      </c>
      <c r="K1619">
        <v>-3.4662594644915682E-3</v>
      </c>
      <c r="L1619">
        <f>0</f>
        <v>0</v>
      </c>
      <c r="M1619">
        <f>0</f>
        <v>0</v>
      </c>
      <c r="N1619">
        <v>1.4827028188835254E-5</v>
      </c>
      <c r="O1619">
        <v>3.6266853031812168E-4</v>
      </c>
      <c r="P1619">
        <v>4.6112057667277639E-3</v>
      </c>
    </row>
    <row r="1620" spans="1:16" x14ac:dyDescent="0.3">
      <c r="A1620" s="1">
        <v>1092.685302734375</v>
      </c>
      <c r="B1620">
        <v>1.2055224841399315E-2</v>
      </c>
      <c r="C1620">
        <v>1.2636165037656423E-2</v>
      </c>
      <c r="D1620">
        <v>1.0329523980402036E-2</v>
      </c>
      <c r="E1620">
        <v>7.9329676462280337E-3</v>
      </c>
      <c r="F1620">
        <v>8.9048278699157164E-3</v>
      </c>
      <c r="G1620">
        <v>5.5601821862102776E-3</v>
      </c>
      <c r="H1620">
        <v>5.5283066038796938E-3</v>
      </c>
      <c r="I1620">
        <v>2.8220388308842618E-3</v>
      </c>
      <c r="J1620">
        <v>2.2007953303906486E-3</v>
      </c>
      <c r="K1620">
        <v>-6.1613401055761897E-4</v>
      </c>
      <c r="L1620">
        <f>0</f>
        <v>0</v>
      </c>
      <c r="M1620">
        <f>0</f>
        <v>0</v>
      </c>
      <c r="N1620">
        <v>8.5698479478188698E-4</v>
      </c>
      <c r="O1620">
        <v>-1.9756694419176724E-4</v>
      </c>
      <c r="P1620">
        <v>-1.3380990655366305E-3</v>
      </c>
    </row>
    <row r="1621" spans="1:16" x14ac:dyDescent="0.3">
      <c r="A1621" s="1">
        <v>1093.227294921875</v>
      </c>
      <c r="B1621">
        <v>1.8004915774257509E-2</v>
      </c>
      <c r="C1621">
        <v>2.0697883655667878E-2</v>
      </c>
      <c r="D1621">
        <v>1.4280117732210098E-2</v>
      </c>
      <c r="E1621">
        <v>1.2920324815000479E-2</v>
      </c>
      <c r="F1621">
        <v>1.4080837990683716E-2</v>
      </c>
      <c r="G1621">
        <v>1.1051419183241271E-2</v>
      </c>
      <c r="H1621">
        <v>7.7484861208810514E-3</v>
      </c>
      <c r="I1621">
        <v>5.3498832242454015E-3</v>
      </c>
      <c r="J1621">
        <v>8.9641280347959873E-3</v>
      </c>
      <c r="K1621">
        <v>3.1469518577282624E-3</v>
      </c>
      <c r="L1621">
        <f>0</f>
        <v>0</v>
      </c>
      <c r="M1621">
        <f>0</f>
        <v>0</v>
      </c>
      <c r="N1621">
        <v>4.6063846457010714E-3</v>
      </c>
      <c r="O1621">
        <v>4.6708888184925582E-3</v>
      </c>
      <c r="P1621">
        <v>2.1205635897063682E-5</v>
      </c>
    </row>
    <row r="1622" spans="1:16" x14ac:dyDescent="0.3">
      <c r="A1622" s="1">
        <v>1093.7691650390625</v>
      </c>
      <c r="B1622">
        <v>6.3862764277462384E-3</v>
      </c>
      <c r="C1622">
        <v>-1.2275020354228913E-3</v>
      </c>
      <c r="D1622">
        <v>3.2198399134797501E-3</v>
      </c>
      <c r="E1622">
        <v>3.8834376203115192E-3</v>
      </c>
      <c r="F1622">
        <v>2.3253725375219849E-3</v>
      </c>
      <c r="G1622">
        <v>1.1450798002606697E-4</v>
      </c>
      <c r="H1622">
        <v>-3.132768334827394E-4</v>
      </c>
      <c r="I1622">
        <v>-3.9306544538758341E-3</v>
      </c>
      <c r="J1622">
        <v>-8.0279920163444957E-4</v>
      </c>
      <c r="K1622">
        <v>-1.9904841689829963E-3</v>
      </c>
      <c r="L1622">
        <f>0</f>
        <v>0</v>
      </c>
      <c r="M1622">
        <f>0</f>
        <v>0</v>
      </c>
      <c r="N1622">
        <v>3.1389775066845592E-3</v>
      </c>
      <c r="O1622">
        <v>1.7355388881050073E-3</v>
      </c>
      <c r="P1622">
        <v>1.8488185974845719E-3</v>
      </c>
    </row>
    <row r="1623" spans="1:16" x14ac:dyDescent="0.3">
      <c r="A1623" s="1">
        <v>1094.31103515625</v>
      </c>
      <c r="B1623">
        <v>4.3153513675319713E-3</v>
      </c>
      <c r="C1623">
        <v>7.1771314528630776E-3</v>
      </c>
      <c r="D1623">
        <v>6.9314034877386542E-3</v>
      </c>
      <c r="E1623">
        <v>6.6300664778816088E-3</v>
      </c>
      <c r="F1623">
        <v>5.8695756274533281E-3</v>
      </c>
      <c r="G1623">
        <v>7.9189873574501066E-3</v>
      </c>
      <c r="H1623">
        <v>2.9279542418084842E-3</v>
      </c>
      <c r="I1623">
        <v>4.2699964728918887E-3</v>
      </c>
      <c r="J1623">
        <v>2.4849552382913264E-3</v>
      </c>
      <c r="K1623">
        <v>2.0848234361965346E-3</v>
      </c>
      <c r="L1623">
        <f>0</f>
        <v>0</v>
      </c>
      <c r="M1623">
        <f>0</f>
        <v>0</v>
      </c>
      <c r="N1623">
        <v>5.8559084836169685E-3</v>
      </c>
      <c r="O1623">
        <v>2.4924107335139358E-3</v>
      </c>
      <c r="P1623">
        <v>4.2466971022674174E-3</v>
      </c>
    </row>
    <row r="1624" spans="1:16" x14ac:dyDescent="0.3">
      <c r="A1624" s="1">
        <v>1094.8529052734375</v>
      </c>
      <c r="B1624">
        <v>7.1571784010202033E-3</v>
      </c>
      <c r="C1624">
        <v>1.0643853616150058E-2</v>
      </c>
      <c r="D1624">
        <v>1.3202472862090297E-2</v>
      </c>
      <c r="E1624">
        <v>1.1219837728860689E-2</v>
      </c>
      <c r="F1624">
        <v>7.2332941922410837E-3</v>
      </c>
      <c r="G1624">
        <v>3.7870244262584204E-3</v>
      </c>
      <c r="H1624">
        <v>6.3096274599573161E-3</v>
      </c>
      <c r="I1624">
        <v>4.4679525934913913E-3</v>
      </c>
      <c r="J1624">
        <v>5.2365737377909746E-3</v>
      </c>
      <c r="K1624">
        <v>1.262555584536832E-3</v>
      </c>
      <c r="L1624">
        <f>0</f>
        <v>0</v>
      </c>
      <c r="M1624">
        <f>0</f>
        <v>0</v>
      </c>
      <c r="N1624">
        <v>7.2445655079191604E-3</v>
      </c>
      <c r="O1624">
        <v>5.707644382996032E-3</v>
      </c>
      <c r="P1624">
        <v>4.5697461852868869E-3</v>
      </c>
    </row>
    <row r="1625" spans="1:16" x14ac:dyDescent="0.3">
      <c r="A1625" s="1">
        <v>1095.3946533203125</v>
      </c>
      <c r="B1625">
        <v>8.3702468120237638E-3</v>
      </c>
      <c r="C1625">
        <v>9.7410911237346028E-3</v>
      </c>
      <c r="D1625">
        <v>8.1490606496912501E-3</v>
      </c>
      <c r="E1625">
        <v>6.2725552587981652E-3</v>
      </c>
      <c r="F1625">
        <v>6.4725421605843839E-3</v>
      </c>
      <c r="G1625">
        <v>2.7628724326118877E-3</v>
      </c>
      <c r="H1625">
        <v>-1.3132107535201095E-4</v>
      </c>
      <c r="I1625">
        <v>7.6737614852126978E-4</v>
      </c>
      <c r="J1625">
        <v>-7.6267893627194507E-5</v>
      </c>
      <c r="K1625">
        <v>3.6425799398587858E-3</v>
      </c>
      <c r="L1625">
        <f>0</f>
        <v>0</v>
      </c>
      <c r="M1625">
        <f>0</f>
        <v>0</v>
      </c>
      <c r="N1625">
        <v>6.914296431006081E-3</v>
      </c>
      <c r="O1625">
        <v>3.690680011346115E-3</v>
      </c>
      <c r="P1625">
        <v>-2.6897720669817702E-4</v>
      </c>
    </row>
    <row r="1626" spans="1:16" x14ac:dyDescent="0.3">
      <c r="A1626" s="1">
        <v>1095.936279296875</v>
      </c>
      <c r="B1626">
        <v>2.0206585064812353E-2</v>
      </c>
      <c r="C1626">
        <v>1.6243793979148116E-2</v>
      </c>
      <c r="D1626">
        <v>1.5532396035197174E-2</v>
      </c>
      <c r="E1626">
        <v>1.4049689018688017E-2</v>
      </c>
      <c r="F1626">
        <v>1.1317691732052281E-2</v>
      </c>
      <c r="G1626">
        <v>9.5438676982097879E-3</v>
      </c>
      <c r="H1626">
        <v>6.117380857869335E-3</v>
      </c>
      <c r="I1626">
        <v>9.2166919038872558E-3</v>
      </c>
      <c r="J1626">
        <v>2.2062179693105302E-3</v>
      </c>
      <c r="K1626">
        <v>7.3564575883996678E-3</v>
      </c>
      <c r="L1626">
        <f>0</f>
        <v>0</v>
      </c>
      <c r="M1626">
        <f>0</f>
        <v>0</v>
      </c>
      <c r="N1626">
        <v>3.5489247601345141E-3</v>
      </c>
      <c r="O1626">
        <v>-1.2022706213755568E-4</v>
      </c>
      <c r="P1626">
        <v>6.5015718686575151E-3</v>
      </c>
    </row>
    <row r="1627" spans="1:16" x14ac:dyDescent="0.3">
      <c r="A1627" s="1">
        <v>1096.4779052734375</v>
      </c>
      <c r="B1627">
        <v>9.0809725023092928E-3</v>
      </c>
      <c r="C1627">
        <v>9.2648426548630515E-3</v>
      </c>
      <c r="D1627">
        <v>1.2687856680535627E-2</v>
      </c>
      <c r="E1627">
        <v>7.7344748166424636E-3</v>
      </c>
      <c r="F1627">
        <v>9.7762575119532489E-3</v>
      </c>
      <c r="G1627">
        <v>5.4165651393531669E-3</v>
      </c>
      <c r="H1627">
        <v>7.7740112156422852E-3</v>
      </c>
      <c r="I1627">
        <v>6.8354023498275315E-3</v>
      </c>
      <c r="J1627">
        <v>1.9797392712352399E-3</v>
      </c>
      <c r="K1627">
        <v>3.224358923592087E-3</v>
      </c>
      <c r="L1627">
        <f>0</f>
        <v>0</v>
      </c>
      <c r="M1627">
        <f>0</f>
        <v>0</v>
      </c>
      <c r="N1627">
        <v>-2.053993619654517E-3</v>
      </c>
      <c r="O1627">
        <v>1.2311374106971221E-4</v>
      </c>
      <c r="P1627">
        <v>-3.076164132263655E-3</v>
      </c>
    </row>
    <row r="1628" spans="1:16" x14ac:dyDescent="0.3">
      <c r="A1628" s="1">
        <v>1097.01953125</v>
      </c>
      <c r="B1628">
        <v>7.6166737886861069E-3</v>
      </c>
      <c r="C1628">
        <v>8.5852560474266645E-3</v>
      </c>
      <c r="D1628">
        <v>7.7929843558407147E-3</v>
      </c>
      <c r="E1628">
        <v>7.2943514331902269E-3</v>
      </c>
      <c r="F1628">
        <v>5.7925965987454245E-3</v>
      </c>
      <c r="G1628">
        <v>6.0653731307983814E-3</v>
      </c>
      <c r="H1628">
        <v>3.5539719626509329E-3</v>
      </c>
      <c r="I1628">
        <v>4.2318434857026976E-3</v>
      </c>
      <c r="J1628">
        <v>5.0446511930757323E-3</v>
      </c>
      <c r="K1628">
        <v>1.1181665659072458E-3</v>
      </c>
      <c r="L1628">
        <f>0</f>
        <v>0</v>
      </c>
      <c r="M1628">
        <f>0</f>
        <v>0</v>
      </c>
      <c r="N1628">
        <v>2.7929856697766556E-3</v>
      </c>
      <c r="O1628">
        <v>2.4322090080820197E-3</v>
      </c>
      <c r="P1628">
        <v>3.4904145453292569E-3</v>
      </c>
    </row>
    <row r="1629" spans="1:16" x14ac:dyDescent="0.3">
      <c r="A1629" s="1">
        <v>1097.56103515625</v>
      </c>
      <c r="B1629">
        <v>1.220553105577071E-2</v>
      </c>
      <c r="C1629">
        <v>1.2615757850633753E-2</v>
      </c>
      <c r="D1629">
        <v>1.0744515069385886E-2</v>
      </c>
      <c r="E1629">
        <v>7.2025432317845998E-3</v>
      </c>
      <c r="F1629">
        <v>9.7687445370861666E-3</v>
      </c>
      <c r="G1629">
        <v>6.3863453390841166E-3</v>
      </c>
      <c r="H1629">
        <v>5.4866013942493639E-3</v>
      </c>
      <c r="I1629">
        <v>1.5022930477610035E-3</v>
      </c>
      <c r="J1629">
        <v>7.8298425726755608E-5</v>
      </c>
      <c r="K1629">
        <v>3.9027141553959095E-3</v>
      </c>
      <c r="L1629">
        <f>0</f>
        <v>0</v>
      </c>
      <c r="M1629">
        <f>0</f>
        <v>0</v>
      </c>
      <c r="N1629">
        <v>1.9036884713528651E-3</v>
      </c>
      <c r="O1629">
        <v>3.6141426995656091E-4</v>
      </c>
      <c r="P1629">
        <v>-2.6769454211333214E-3</v>
      </c>
    </row>
    <row r="1630" spans="1:16" x14ac:dyDescent="0.3">
      <c r="A1630" s="1">
        <v>1098.1025390625</v>
      </c>
      <c r="B1630">
        <v>1.4124641051468897E-2</v>
      </c>
      <c r="C1630">
        <v>1.5176099108068072E-2</v>
      </c>
      <c r="D1630">
        <v>1.4370272063998322E-2</v>
      </c>
      <c r="E1630">
        <v>1.1065421383691692E-2</v>
      </c>
      <c r="F1630">
        <v>1.456318693210179E-2</v>
      </c>
      <c r="G1630">
        <v>1.3726866422849815E-2</v>
      </c>
      <c r="H1630">
        <v>3.4291390662590199E-3</v>
      </c>
      <c r="I1630">
        <v>7.2742938095768069E-3</v>
      </c>
      <c r="J1630">
        <v>5.8867278453480776E-3</v>
      </c>
      <c r="K1630">
        <v>3.2189866501624153E-3</v>
      </c>
      <c r="L1630">
        <f>0</f>
        <v>0</v>
      </c>
      <c r="M1630">
        <f>0</f>
        <v>0</v>
      </c>
      <c r="N1630">
        <v>2.429749734442866E-3</v>
      </c>
      <c r="O1630">
        <v>4.2903366752907613E-3</v>
      </c>
      <c r="P1630">
        <v>-2.5225573402575556E-3</v>
      </c>
    </row>
    <row r="1631" spans="1:16" x14ac:dyDescent="0.3">
      <c r="A1631" s="1">
        <v>1098.6439208984375</v>
      </c>
      <c r="B1631">
        <v>1.9625448457342789E-2</v>
      </c>
      <c r="C1631">
        <v>1.3795260198947548E-2</v>
      </c>
      <c r="D1631">
        <v>1.4334752270102316E-2</v>
      </c>
      <c r="E1631">
        <v>1.588718359964339E-2</v>
      </c>
      <c r="F1631">
        <v>1.4905416740610043E-2</v>
      </c>
      <c r="G1631">
        <v>8.0777117029201366E-3</v>
      </c>
      <c r="H1631">
        <v>6.5534403139710208E-3</v>
      </c>
      <c r="I1631">
        <v>5.2390587147828948E-3</v>
      </c>
      <c r="J1631">
        <v>4.0366947397402209E-3</v>
      </c>
      <c r="K1631">
        <v>3.1756554399656515E-3</v>
      </c>
      <c r="L1631">
        <f>0</f>
        <v>0</v>
      </c>
      <c r="M1631">
        <f>0</f>
        <v>0</v>
      </c>
      <c r="N1631">
        <v>6.5350053761183786E-3</v>
      </c>
      <c r="O1631">
        <v>-5.2363736971915691E-3</v>
      </c>
      <c r="P1631">
        <v>-2.5516180588010741E-3</v>
      </c>
    </row>
    <row r="1632" spans="1:16" x14ac:dyDescent="0.3">
      <c r="A1632" s="1">
        <v>1099.185302734375</v>
      </c>
      <c r="B1632">
        <v>1.0781499937179011E-2</v>
      </c>
      <c r="C1632">
        <v>9.2109853348525898E-3</v>
      </c>
      <c r="D1632">
        <v>4.6124478591496433E-3</v>
      </c>
      <c r="E1632">
        <v>7.9618428432452534E-3</v>
      </c>
      <c r="F1632">
        <v>3.2760899973556658E-3</v>
      </c>
      <c r="G1632">
        <v>7.7680668108243032E-3</v>
      </c>
      <c r="H1632">
        <v>6.1575111821739496E-3</v>
      </c>
      <c r="I1632">
        <v>1.759535089721521E-3</v>
      </c>
      <c r="J1632">
        <v>2.3343926631774225E-3</v>
      </c>
      <c r="K1632">
        <v>1.0149940359965403E-3</v>
      </c>
      <c r="L1632">
        <f>0</f>
        <v>0</v>
      </c>
      <c r="M1632">
        <f>0</f>
        <v>0</v>
      </c>
      <c r="N1632">
        <v>9.4509083808519204E-3</v>
      </c>
      <c r="O1632">
        <v>7.3920639267594686E-3</v>
      </c>
      <c r="P1632">
        <v>2.7792763858222646E-3</v>
      </c>
    </row>
    <row r="1633" spans="1:16" x14ac:dyDescent="0.3">
      <c r="A1633" s="1">
        <v>1099.7266845703125</v>
      </c>
      <c r="B1633">
        <v>7.4178005811480164E-3</v>
      </c>
      <c r="C1633">
        <v>6.7138960862069396E-3</v>
      </c>
      <c r="D1633">
        <v>5.953401961125775E-3</v>
      </c>
      <c r="E1633">
        <v>6.5191796259854761E-3</v>
      </c>
      <c r="F1633">
        <v>3.3369916820702402E-3</v>
      </c>
      <c r="G1633">
        <v>2.7805863039633001E-3</v>
      </c>
      <c r="H1633">
        <v>5.1318269654172148E-3</v>
      </c>
      <c r="I1633">
        <v>-3.7399661162843345E-3</v>
      </c>
      <c r="J1633">
        <v>-2.0859693553884311E-4</v>
      </c>
      <c r="K1633">
        <v>-7.1119216818463389E-4</v>
      </c>
      <c r="L1633">
        <f>0</f>
        <v>0</v>
      </c>
      <c r="M1633">
        <f>0</f>
        <v>0</v>
      </c>
      <c r="N1633">
        <v>1.029141488146919E-2</v>
      </c>
      <c r="O1633">
        <v>6.2279608135574665E-3</v>
      </c>
      <c r="P1633">
        <v>2.8566153787786441E-3</v>
      </c>
    </row>
    <row r="1634" spans="1:16" x14ac:dyDescent="0.3">
      <c r="A1634" s="1">
        <v>1100.2679443359375</v>
      </c>
      <c r="B1634">
        <v>7.1489753250789621E-3</v>
      </c>
      <c r="C1634">
        <v>6.3811165174997055E-3</v>
      </c>
      <c r="D1634">
        <v>8.3635701218347513E-3</v>
      </c>
      <c r="E1634">
        <v>1.0830672428031284E-2</v>
      </c>
      <c r="F1634">
        <v>6.3919976802364036E-3</v>
      </c>
      <c r="G1634">
        <v>5.9136634799000715E-3</v>
      </c>
      <c r="H1634">
        <v>1.2019657937054795E-3</v>
      </c>
      <c r="I1634">
        <v>1.5248278845771408E-3</v>
      </c>
      <c r="J1634">
        <v>-2.1059847888529356E-3</v>
      </c>
      <c r="K1634">
        <v>-2.2632133064758916E-3</v>
      </c>
      <c r="L1634">
        <f>0</f>
        <v>0</v>
      </c>
      <c r="M1634">
        <f>0</f>
        <v>0</v>
      </c>
      <c r="N1634">
        <v>5.9273548956900275E-3</v>
      </c>
      <c r="O1634">
        <v>1.8189105851869353E-3</v>
      </c>
      <c r="P1634">
        <v>4.7376753912478761E-4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1BC7692C232A40A24C3D5B7B3CEEBD" ma:contentTypeVersion="6" ma:contentTypeDescription="Create a new document." ma:contentTypeScope="" ma:versionID="ab09206067b6eb470f4a707425927b2e">
  <xsd:schema xmlns:xsd="http://www.w3.org/2001/XMLSchema" xmlns:xs="http://www.w3.org/2001/XMLSchema" xmlns:p="http://schemas.microsoft.com/office/2006/metadata/properties" xmlns:ns2="04a458d4-9d34-4177-998d-c3f5cfde0a7b" targetNamespace="http://schemas.microsoft.com/office/2006/metadata/properties" ma:root="true" ma:fieldsID="d6e8a84d358a3c0315b0c72ff53db487" ns2:_="">
    <xsd:import namespace="04a458d4-9d34-4177-998d-c3f5cfde0a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a458d4-9d34-4177-998d-c3f5cfde0a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9E7E90-76F9-4540-8904-8C8114E57EA9}"/>
</file>

<file path=customXml/itemProps2.xml><?xml version="1.0" encoding="utf-8"?>
<ds:datastoreItem xmlns:ds="http://schemas.openxmlformats.org/officeDocument/2006/customXml" ds:itemID="{B9D4DC78-61A4-4D0D-A25C-0D6768B47957}"/>
</file>

<file path=customXml/itemProps3.xml><?xml version="1.0" encoding="utf-8"?>
<ds:datastoreItem xmlns:ds="http://schemas.openxmlformats.org/officeDocument/2006/customXml" ds:itemID="{41E19146-F92A-4AB5-98DD-C9DA1DA920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1812065U1_01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Jelle Westerhof</dc:creator>
  <cp:lastModifiedBy>Jelle Westerhof</cp:lastModifiedBy>
  <dcterms:created xsi:type="dcterms:W3CDTF">2022-07-20T10:10:54Z</dcterms:created>
  <dcterms:modified xsi:type="dcterms:W3CDTF">2022-07-20T11:00:16Z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0x010100C41BC7692C232A40A24C3D5B7B3CEEBD</vt:lpwstr>
  </property>
</Properties>
</file>