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Keene\Desktop\Source Data Nature Materials\"/>
    </mc:Choice>
  </mc:AlternateContent>
  <xr:revisionPtr revIDLastSave="0" documentId="8_{DB742E39-F9BC-451D-9EAA-B6A9041E4BFD}" xr6:coauthVersionLast="45" xr6:coauthVersionMax="45" xr10:uidLastSave="{00000000-0000-0000-0000-000000000000}"/>
  <bookViews>
    <workbookView xWindow="-120" yWindow="-120" windowWidth="29040" windowHeight="15840" activeTab="2" xr2:uid="{53CFDA24-5EAB-4E04-B16C-4EF59EE23C88}"/>
  </bookViews>
  <sheets>
    <sheet name="Fig. 3a" sheetId="1" r:id="rId1"/>
    <sheet name="Fig. 3b" sheetId="2" r:id="rId2"/>
    <sheet name="Fig. 3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02" i="3" l="1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F526" i="1"/>
  <c r="C526" i="1"/>
  <c r="F525" i="1"/>
  <c r="C525" i="1"/>
  <c r="F524" i="1"/>
  <c r="C524" i="1"/>
  <c r="F523" i="1"/>
  <c r="C523" i="1"/>
  <c r="F522" i="1"/>
  <c r="C522" i="1"/>
  <c r="F521" i="1"/>
  <c r="C521" i="1"/>
  <c r="F520" i="1"/>
  <c r="C520" i="1"/>
  <c r="F519" i="1"/>
  <c r="C519" i="1"/>
  <c r="F518" i="1"/>
  <c r="C518" i="1"/>
  <c r="F517" i="1"/>
  <c r="C517" i="1"/>
  <c r="F516" i="1"/>
  <c r="C516" i="1"/>
  <c r="F515" i="1"/>
  <c r="C515" i="1"/>
  <c r="F514" i="1"/>
  <c r="C514" i="1"/>
  <c r="F513" i="1"/>
  <c r="C513" i="1"/>
  <c r="F512" i="1"/>
  <c r="C512" i="1"/>
  <c r="F511" i="1"/>
  <c r="C511" i="1"/>
  <c r="F510" i="1"/>
  <c r="C510" i="1"/>
  <c r="F509" i="1"/>
  <c r="C509" i="1"/>
  <c r="F508" i="1"/>
  <c r="C508" i="1"/>
  <c r="F507" i="1"/>
  <c r="C507" i="1"/>
  <c r="F506" i="1"/>
  <c r="C506" i="1"/>
  <c r="F505" i="1"/>
  <c r="C505" i="1"/>
  <c r="F504" i="1"/>
  <c r="C504" i="1"/>
  <c r="F503" i="1"/>
  <c r="C503" i="1"/>
  <c r="F502" i="1"/>
  <c r="C502" i="1"/>
  <c r="F501" i="1"/>
  <c r="C501" i="1"/>
  <c r="F500" i="1"/>
  <c r="C500" i="1"/>
  <c r="F499" i="1"/>
  <c r="C499" i="1"/>
  <c r="F498" i="1"/>
  <c r="C498" i="1"/>
  <c r="F497" i="1"/>
  <c r="C497" i="1"/>
  <c r="F496" i="1"/>
  <c r="C496" i="1"/>
  <c r="F495" i="1"/>
  <c r="C495" i="1"/>
  <c r="F494" i="1"/>
  <c r="C494" i="1"/>
  <c r="F493" i="1"/>
  <c r="C493" i="1"/>
  <c r="F492" i="1"/>
  <c r="C492" i="1"/>
  <c r="F491" i="1"/>
  <c r="C491" i="1"/>
  <c r="F490" i="1"/>
  <c r="C490" i="1"/>
  <c r="F489" i="1"/>
  <c r="C489" i="1"/>
  <c r="F488" i="1"/>
  <c r="C488" i="1"/>
  <c r="F487" i="1"/>
  <c r="C487" i="1"/>
  <c r="F486" i="1"/>
  <c r="C486" i="1"/>
  <c r="F485" i="1"/>
  <c r="C485" i="1"/>
  <c r="F484" i="1"/>
  <c r="C484" i="1"/>
  <c r="F483" i="1"/>
  <c r="C483" i="1"/>
  <c r="F482" i="1"/>
  <c r="C482" i="1"/>
  <c r="F481" i="1"/>
  <c r="C481" i="1"/>
  <c r="F480" i="1"/>
  <c r="C480" i="1"/>
  <c r="F479" i="1"/>
  <c r="C479" i="1"/>
  <c r="F478" i="1"/>
  <c r="C478" i="1"/>
  <c r="F477" i="1"/>
  <c r="C477" i="1"/>
  <c r="F476" i="1"/>
  <c r="C476" i="1"/>
  <c r="F475" i="1"/>
  <c r="C475" i="1"/>
  <c r="F474" i="1"/>
  <c r="C474" i="1"/>
  <c r="F473" i="1"/>
  <c r="C473" i="1"/>
  <c r="F472" i="1"/>
  <c r="C472" i="1"/>
  <c r="F471" i="1"/>
  <c r="C471" i="1"/>
  <c r="F470" i="1"/>
  <c r="C470" i="1"/>
  <c r="F469" i="1"/>
  <c r="C469" i="1"/>
  <c r="F468" i="1"/>
  <c r="C468" i="1"/>
  <c r="F467" i="1"/>
  <c r="C467" i="1"/>
  <c r="F466" i="1"/>
  <c r="C466" i="1"/>
  <c r="F465" i="1"/>
  <c r="C465" i="1"/>
  <c r="F464" i="1"/>
  <c r="C464" i="1"/>
  <c r="F463" i="1"/>
  <c r="C463" i="1"/>
  <c r="F462" i="1"/>
  <c r="C462" i="1"/>
  <c r="F461" i="1"/>
  <c r="C461" i="1"/>
  <c r="F460" i="1"/>
  <c r="C460" i="1"/>
  <c r="F459" i="1"/>
  <c r="C459" i="1"/>
  <c r="F458" i="1"/>
  <c r="C458" i="1"/>
  <c r="F457" i="1"/>
  <c r="C457" i="1"/>
  <c r="F456" i="1"/>
  <c r="C456" i="1"/>
  <c r="F455" i="1"/>
  <c r="C455" i="1"/>
  <c r="F454" i="1"/>
  <c r="C454" i="1"/>
  <c r="F453" i="1"/>
  <c r="C453" i="1"/>
  <c r="F452" i="1"/>
  <c r="C452" i="1"/>
  <c r="F451" i="1"/>
  <c r="C451" i="1"/>
  <c r="F450" i="1"/>
  <c r="C450" i="1"/>
  <c r="F449" i="1"/>
  <c r="C449" i="1"/>
  <c r="F448" i="1"/>
  <c r="C448" i="1"/>
  <c r="F447" i="1"/>
  <c r="C447" i="1"/>
  <c r="F446" i="1"/>
  <c r="C446" i="1"/>
  <c r="F445" i="1"/>
  <c r="C445" i="1"/>
  <c r="F444" i="1"/>
  <c r="C444" i="1"/>
  <c r="F443" i="1"/>
  <c r="C443" i="1"/>
  <c r="F442" i="1"/>
  <c r="C442" i="1"/>
  <c r="F441" i="1"/>
  <c r="C441" i="1"/>
  <c r="F440" i="1"/>
  <c r="C440" i="1"/>
  <c r="F439" i="1"/>
  <c r="C439" i="1"/>
  <c r="F438" i="1"/>
  <c r="C438" i="1"/>
  <c r="F437" i="1"/>
  <c r="C437" i="1"/>
  <c r="F436" i="1"/>
  <c r="C436" i="1"/>
  <c r="F435" i="1"/>
  <c r="C435" i="1"/>
  <c r="F434" i="1"/>
  <c r="C434" i="1"/>
  <c r="F433" i="1"/>
  <c r="C433" i="1"/>
  <c r="F432" i="1"/>
  <c r="C432" i="1"/>
  <c r="F431" i="1"/>
  <c r="C431" i="1"/>
  <c r="F430" i="1"/>
  <c r="C430" i="1"/>
  <c r="F429" i="1"/>
  <c r="C429" i="1"/>
  <c r="F428" i="1"/>
  <c r="C428" i="1"/>
  <c r="F427" i="1"/>
  <c r="C427" i="1"/>
  <c r="F426" i="1"/>
  <c r="C426" i="1"/>
  <c r="F425" i="1"/>
  <c r="C425" i="1"/>
  <c r="F424" i="1"/>
  <c r="C424" i="1"/>
  <c r="F423" i="1"/>
  <c r="C423" i="1"/>
  <c r="F422" i="1"/>
  <c r="C422" i="1"/>
  <c r="F421" i="1"/>
  <c r="C421" i="1"/>
  <c r="F420" i="1"/>
  <c r="C420" i="1"/>
  <c r="F419" i="1"/>
  <c r="C419" i="1"/>
  <c r="F418" i="1"/>
  <c r="C418" i="1"/>
  <c r="F417" i="1"/>
  <c r="C417" i="1"/>
  <c r="F416" i="1"/>
  <c r="C416" i="1"/>
  <c r="F415" i="1"/>
  <c r="C415" i="1"/>
  <c r="F414" i="1"/>
  <c r="C414" i="1"/>
  <c r="F413" i="1"/>
  <c r="C413" i="1"/>
  <c r="F412" i="1"/>
  <c r="C412" i="1"/>
  <c r="F411" i="1"/>
  <c r="C411" i="1"/>
  <c r="F410" i="1"/>
  <c r="C410" i="1"/>
  <c r="F409" i="1"/>
  <c r="C409" i="1"/>
  <c r="F408" i="1"/>
  <c r="C408" i="1"/>
  <c r="F407" i="1"/>
  <c r="C407" i="1"/>
  <c r="F406" i="1"/>
  <c r="C406" i="1"/>
  <c r="F405" i="1"/>
  <c r="C405" i="1"/>
  <c r="F404" i="1"/>
  <c r="C404" i="1"/>
  <c r="F403" i="1"/>
  <c r="C403" i="1"/>
  <c r="F402" i="1"/>
  <c r="C402" i="1"/>
  <c r="F401" i="1"/>
  <c r="C401" i="1"/>
  <c r="F400" i="1"/>
  <c r="C400" i="1"/>
  <c r="F399" i="1"/>
  <c r="C399" i="1"/>
  <c r="F398" i="1"/>
  <c r="C398" i="1"/>
  <c r="F397" i="1"/>
  <c r="C397" i="1"/>
  <c r="F396" i="1"/>
  <c r="C396" i="1"/>
  <c r="F395" i="1"/>
  <c r="C395" i="1"/>
  <c r="F394" i="1"/>
  <c r="C394" i="1"/>
  <c r="F393" i="1"/>
  <c r="C393" i="1"/>
  <c r="F392" i="1"/>
  <c r="C392" i="1"/>
  <c r="F391" i="1"/>
  <c r="C391" i="1"/>
  <c r="F390" i="1"/>
  <c r="C390" i="1"/>
  <c r="F389" i="1"/>
  <c r="C389" i="1"/>
  <c r="F388" i="1"/>
  <c r="C388" i="1"/>
  <c r="F387" i="1"/>
  <c r="C387" i="1"/>
  <c r="F386" i="1"/>
  <c r="C386" i="1"/>
  <c r="F385" i="1"/>
  <c r="C385" i="1"/>
  <c r="F384" i="1"/>
  <c r="C384" i="1"/>
  <c r="F383" i="1"/>
  <c r="C383" i="1"/>
  <c r="F382" i="1"/>
  <c r="C382" i="1"/>
  <c r="F381" i="1"/>
  <c r="C381" i="1"/>
  <c r="F380" i="1"/>
  <c r="C380" i="1"/>
  <c r="F379" i="1"/>
  <c r="C379" i="1"/>
  <c r="F378" i="1"/>
  <c r="C378" i="1"/>
  <c r="F377" i="1"/>
  <c r="C377" i="1"/>
  <c r="F376" i="1"/>
  <c r="C376" i="1"/>
  <c r="F375" i="1"/>
  <c r="C375" i="1"/>
  <c r="F374" i="1"/>
  <c r="C374" i="1"/>
  <c r="F373" i="1"/>
  <c r="C373" i="1"/>
  <c r="F372" i="1"/>
  <c r="C372" i="1"/>
  <c r="F371" i="1"/>
  <c r="C371" i="1"/>
  <c r="F370" i="1"/>
  <c r="C370" i="1"/>
  <c r="F369" i="1"/>
  <c r="C369" i="1"/>
  <c r="F368" i="1"/>
  <c r="C368" i="1"/>
  <c r="F367" i="1"/>
  <c r="C367" i="1"/>
  <c r="F366" i="1"/>
  <c r="C366" i="1"/>
  <c r="F365" i="1"/>
  <c r="C365" i="1"/>
  <c r="F364" i="1"/>
  <c r="C364" i="1"/>
  <c r="F363" i="1"/>
  <c r="C363" i="1"/>
  <c r="F362" i="1"/>
  <c r="C362" i="1"/>
  <c r="F361" i="1"/>
  <c r="C361" i="1"/>
  <c r="F360" i="1"/>
  <c r="C360" i="1"/>
  <c r="F359" i="1"/>
  <c r="C359" i="1"/>
  <c r="F358" i="1"/>
  <c r="C358" i="1"/>
  <c r="F357" i="1"/>
  <c r="C357" i="1"/>
  <c r="F356" i="1"/>
  <c r="C356" i="1"/>
  <c r="F355" i="1"/>
  <c r="C355" i="1"/>
  <c r="F354" i="1"/>
  <c r="C354" i="1"/>
  <c r="F353" i="1"/>
  <c r="C353" i="1"/>
  <c r="F352" i="1"/>
  <c r="C352" i="1"/>
  <c r="F351" i="1"/>
  <c r="C351" i="1"/>
  <c r="F350" i="1"/>
  <c r="C350" i="1"/>
  <c r="F349" i="1"/>
  <c r="C349" i="1"/>
  <c r="F348" i="1"/>
  <c r="C348" i="1"/>
  <c r="F347" i="1"/>
  <c r="C347" i="1"/>
  <c r="F346" i="1"/>
  <c r="C346" i="1"/>
  <c r="F345" i="1"/>
  <c r="C345" i="1"/>
  <c r="F344" i="1"/>
  <c r="C344" i="1"/>
  <c r="F343" i="1"/>
  <c r="C343" i="1"/>
  <c r="F342" i="1"/>
  <c r="C342" i="1"/>
  <c r="F341" i="1"/>
  <c r="C341" i="1"/>
  <c r="F340" i="1"/>
  <c r="C340" i="1"/>
  <c r="F339" i="1"/>
  <c r="C339" i="1"/>
  <c r="F338" i="1"/>
  <c r="C338" i="1"/>
  <c r="F337" i="1"/>
  <c r="C337" i="1"/>
  <c r="F336" i="1"/>
  <c r="C336" i="1"/>
  <c r="F335" i="1"/>
  <c r="C335" i="1"/>
  <c r="F334" i="1"/>
  <c r="C334" i="1"/>
  <c r="F333" i="1"/>
  <c r="C333" i="1"/>
  <c r="F332" i="1"/>
  <c r="C332" i="1"/>
  <c r="F331" i="1"/>
  <c r="C331" i="1"/>
  <c r="F330" i="1"/>
  <c r="C330" i="1"/>
  <c r="F329" i="1"/>
  <c r="C329" i="1"/>
  <c r="F328" i="1"/>
  <c r="C328" i="1"/>
  <c r="F327" i="1"/>
  <c r="C327" i="1"/>
  <c r="F326" i="1"/>
  <c r="C326" i="1"/>
  <c r="F325" i="1"/>
  <c r="C325" i="1"/>
  <c r="F324" i="1"/>
  <c r="C324" i="1"/>
  <c r="F323" i="1"/>
  <c r="C323" i="1"/>
  <c r="F322" i="1"/>
  <c r="C322" i="1"/>
  <c r="F321" i="1"/>
  <c r="C321" i="1"/>
  <c r="F320" i="1"/>
  <c r="C320" i="1"/>
  <c r="F319" i="1"/>
  <c r="C319" i="1"/>
  <c r="F318" i="1"/>
  <c r="C318" i="1"/>
  <c r="F317" i="1"/>
  <c r="C317" i="1"/>
  <c r="F316" i="1"/>
  <c r="C316" i="1"/>
  <c r="F315" i="1"/>
  <c r="C315" i="1"/>
  <c r="F314" i="1"/>
  <c r="C314" i="1"/>
  <c r="F313" i="1"/>
  <c r="C313" i="1"/>
  <c r="F312" i="1"/>
  <c r="C312" i="1"/>
  <c r="F311" i="1"/>
  <c r="C311" i="1"/>
  <c r="F310" i="1"/>
  <c r="C310" i="1"/>
  <c r="F309" i="1"/>
  <c r="C309" i="1"/>
  <c r="F308" i="1"/>
  <c r="C308" i="1"/>
  <c r="F307" i="1"/>
  <c r="C307" i="1"/>
  <c r="F306" i="1"/>
  <c r="C306" i="1"/>
  <c r="F305" i="1"/>
  <c r="C305" i="1"/>
  <c r="F304" i="1"/>
  <c r="C304" i="1"/>
  <c r="F303" i="1"/>
  <c r="C303" i="1"/>
  <c r="F302" i="1"/>
  <c r="C302" i="1"/>
  <c r="F301" i="1"/>
  <c r="C301" i="1"/>
  <c r="F300" i="1"/>
  <c r="C300" i="1"/>
  <c r="F299" i="1"/>
  <c r="C299" i="1"/>
  <c r="F298" i="1"/>
  <c r="C298" i="1"/>
  <c r="F297" i="1"/>
  <c r="C297" i="1"/>
  <c r="F296" i="1"/>
  <c r="C296" i="1"/>
  <c r="F295" i="1"/>
  <c r="C295" i="1"/>
  <c r="F294" i="1"/>
  <c r="C294" i="1"/>
  <c r="F293" i="1"/>
  <c r="C293" i="1"/>
  <c r="F292" i="1"/>
  <c r="C292" i="1"/>
  <c r="F291" i="1"/>
  <c r="C291" i="1"/>
  <c r="F290" i="1"/>
  <c r="C290" i="1"/>
  <c r="F289" i="1"/>
  <c r="C289" i="1"/>
  <c r="F288" i="1"/>
  <c r="C288" i="1"/>
  <c r="F287" i="1"/>
  <c r="C287" i="1"/>
  <c r="F286" i="1"/>
  <c r="C286" i="1"/>
  <c r="F285" i="1"/>
  <c r="C285" i="1"/>
  <c r="F284" i="1"/>
  <c r="C284" i="1"/>
  <c r="F283" i="1"/>
  <c r="C283" i="1"/>
  <c r="F282" i="1"/>
  <c r="C282" i="1"/>
  <c r="F281" i="1"/>
  <c r="C281" i="1"/>
  <c r="F280" i="1"/>
  <c r="C280" i="1"/>
  <c r="F279" i="1"/>
  <c r="C279" i="1"/>
  <c r="F278" i="1"/>
  <c r="C278" i="1"/>
  <c r="F277" i="1"/>
  <c r="C277" i="1"/>
  <c r="F276" i="1"/>
  <c r="C276" i="1"/>
  <c r="F275" i="1"/>
  <c r="C275" i="1"/>
  <c r="F274" i="1"/>
  <c r="C274" i="1"/>
  <c r="F273" i="1"/>
  <c r="C273" i="1"/>
  <c r="F272" i="1"/>
  <c r="C272" i="1"/>
  <c r="F271" i="1"/>
  <c r="C271" i="1"/>
  <c r="F270" i="1"/>
  <c r="C270" i="1"/>
  <c r="F269" i="1"/>
  <c r="C269" i="1"/>
  <c r="F268" i="1"/>
  <c r="C268" i="1"/>
  <c r="F267" i="1"/>
  <c r="C267" i="1"/>
  <c r="F266" i="1"/>
  <c r="C266" i="1"/>
  <c r="F265" i="1"/>
  <c r="C265" i="1"/>
  <c r="F264" i="1"/>
  <c r="C264" i="1"/>
  <c r="F263" i="1"/>
  <c r="C263" i="1"/>
  <c r="F262" i="1"/>
  <c r="C262" i="1"/>
  <c r="F261" i="1"/>
  <c r="C261" i="1"/>
  <c r="F260" i="1"/>
  <c r="C260" i="1"/>
  <c r="F259" i="1"/>
  <c r="C259" i="1"/>
  <c r="F258" i="1"/>
  <c r="C258" i="1"/>
  <c r="F257" i="1"/>
  <c r="C257" i="1"/>
  <c r="F256" i="1"/>
  <c r="C256" i="1"/>
  <c r="F255" i="1"/>
  <c r="C255" i="1"/>
  <c r="F254" i="1"/>
  <c r="C254" i="1"/>
  <c r="F253" i="1"/>
  <c r="C253" i="1"/>
  <c r="F252" i="1"/>
  <c r="C252" i="1"/>
  <c r="F251" i="1"/>
  <c r="C251" i="1"/>
  <c r="F250" i="1"/>
  <c r="C250" i="1"/>
  <c r="F249" i="1"/>
  <c r="C249" i="1"/>
  <c r="F248" i="1"/>
  <c r="C248" i="1"/>
  <c r="F247" i="1"/>
  <c r="C247" i="1"/>
  <c r="F246" i="1"/>
  <c r="C246" i="1"/>
  <c r="F245" i="1"/>
  <c r="C245" i="1"/>
  <c r="F244" i="1"/>
  <c r="C244" i="1"/>
  <c r="F243" i="1"/>
  <c r="C243" i="1"/>
  <c r="F242" i="1"/>
  <c r="C242" i="1"/>
  <c r="F241" i="1"/>
  <c r="C241" i="1"/>
  <c r="F240" i="1"/>
  <c r="C240" i="1"/>
  <c r="F239" i="1"/>
  <c r="C239" i="1"/>
  <c r="F238" i="1"/>
  <c r="C238" i="1"/>
  <c r="F237" i="1"/>
  <c r="C237" i="1"/>
  <c r="F236" i="1"/>
  <c r="C236" i="1"/>
  <c r="F235" i="1"/>
  <c r="C235" i="1"/>
  <c r="F234" i="1"/>
  <c r="C234" i="1"/>
  <c r="F233" i="1"/>
  <c r="C233" i="1"/>
  <c r="F232" i="1"/>
  <c r="C232" i="1"/>
  <c r="F231" i="1"/>
  <c r="C231" i="1"/>
  <c r="F230" i="1"/>
  <c r="C230" i="1"/>
  <c r="F229" i="1"/>
  <c r="C229" i="1"/>
  <c r="F228" i="1"/>
  <c r="C228" i="1"/>
  <c r="F227" i="1"/>
  <c r="C227" i="1"/>
  <c r="F226" i="1"/>
  <c r="C226" i="1"/>
  <c r="F225" i="1"/>
  <c r="C225" i="1"/>
  <c r="F224" i="1"/>
  <c r="C224" i="1"/>
  <c r="F223" i="1"/>
  <c r="C223" i="1"/>
  <c r="F222" i="1"/>
  <c r="C222" i="1"/>
  <c r="F221" i="1"/>
  <c r="C221" i="1"/>
  <c r="F220" i="1"/>
  <c r="C220" i="1"/>
  <c r="F219" i="1"/>
  <c r="C219" i="1"/>
  <c r="F218" i="1"/>
  <c r="C218" i="1"/>
  <c r="F217" i="1"/>
  <c r="C217" i="1"/>
  <c r="F216" i="1"/>
  <c r="C216" i="1"/>
  <c r="F215" i="1"/>
  <c r="C215" i="1"/>
  <c r="F214" i="1"/>
  <c r="C214" i="1"/>
  <c r="F213" i="1"/>
  <c r="C213" i="1"/>
  <c r="F212" i="1"/>
  <c r="C212" i="1"/>
  <c r="F211" i="1"/>
  <c r="C211" i="1"/>
  <c r="F210" i="1"/>
  <c r="C210" i="1"/>
  <c r="F209" i="1"/>
  <c r="C209" i="1"/>
  <c r="F208" i="1"/>
  <c r="C208" i="1"/>
  <c r="F207" i="1"/>
  <c r="C207" i="1"/>
  <c r="F206" i="1"/>
  <c r="C206" i="1"/>
  <c r="F205" i="1"/>
  <c r="C205" i="1"/>
  <c r="F204" i="1"/>
  <c r="C204" i="1"/>
  <c r="F203" i="1"/>
  <c r="C203" i="1"/>
  <c r="F202" i="1"/>
  <c r="C202" i="1"/>
  <c r="F201" i="1"/>
  <c r="C201" i="1"/>
  <c r="F200" i="1"/>
  <c r="C200" i="1"/>
  <c r="F199" i="1"/>
  <c r="C199" i="1"/>
  <c r="F198" i="1"/>
  <c r="C198" i="1"/>
  <c r="F197" i="1"/>
  <c r="C197" i="1"/>
  <c r="F196" i="1"/>
  <c r="C196" i="1"/>
  <c r="F195" i="1"/>
  <c r="C195" i="1"/>
  <c r="F194" i="1"/>
  <c r="C194" i="1"/>
  <c r="F193" i="1"/>
  <c r="C193" i="1"/>
  <c r="F192" i="1"/>
  <c r="C192" i="1"/>
  <c r="F191" i="1"/>
  <c r="C191" i="1"/>
  <c r="F190" i="1"/>
  <c r="C190" i="1"/>
  <c r="F189" i="1"/>
  <c r="C189" i="1"/>
  <c r="F188" i="1"/>
  <c r="C188" i="1"/>
  <c r="F187" i="1"/>
  <c r="C187" i="1"/>
  <c r="F186" i="1"/>
  <c r="C186" i="1"/>
  <c r="F185" i="1"/>
  <c r="C185" i="1"/>
  <c r="F184" i="1"/>
  <c r="C184" i="1"/>
  <c r="F183" i="1"/>
  <c r="C183" i="1"/>
  <c r="F182" i="1"/>
  <c r="C182" i="1"/>
  <c r="F181" i="1"/>
  <c r="C181" i="1"/>
  <c r="F180" i="1"/>
  <c r="C180" i="1"/>
  <c r="F179" i="1"/>
  <c r="C179" i="1"/>
  <c r="F178" i="1"/>
  <c r="C178" i="1"/>
  <c r="F177" i="1"/>
  <c r="C177" i="1"/>
  <c r="F176" i="1"/>
  <c r="C176" i="1"/>
  <c r="F175" i="1"/>
  <c r="C175" i="1"/>
  <c r="F174" i="1"/>
  <c r="C174" i="1"/>
  <c r="F173" i="1"/>
  <c r="C173" i="1"/>
  <c r="F172" i="1"/>
  <c r="C172" i="1"/>
  <c r="F171" i="1"/>
  <c r="C171" i="1"/>
  <c r="F170" i="1"/>
  <c r="C170" i="1"/>
  <c r="F169" i="1"/>
  <c r="C169" i="1"/>
  <c r="F168" i="1"/>
  <c r="C168" i="1"/>
  <c r="F167" i="1"/>
  <c r="C167" i="1"/>
  <c r="F166" i="1"/>
  <c r="C166" i="1"/>
  <c r="F165" i="1"/>
  <c r="C165" i="1"/>
  <c r="F164" i="1"/>
  <c r="C164" i="1"/>
  <c r="F163" i="1"/>
  <c r="C163" i="1"/>
  <c r="F162" i="1"/>
  <c r="C162" i="1"/>
  <c r="F161" i="1"/>
  <c r="C161" i="1"/>
  <c r="F160" i="1"/>
  <c r="C160" i="1"/>
  <c r="F159" i="1"/>
  <c r="C159" i="1"/>
  <c r="F158" i="1"/>
  <c r="C158" i="1"/>
  <c r="F157" i="1"/>
  <c r="C157" i="1"/>
  <c r="F156" i="1"/>
  <c r="C156" i="1"/>
  <c r="F155" i="1"/>
  <c r="C155" i="1"/>
  <c r="F154" i="1"/>
  <c r="C154" i="1"/>
  <c r="F153" i="1"/>
  <c r="C153" i="1"/>
  <c r="F152" i="1"/>
  <c r="C152" i="1"/>
  <c r="F151" i="1"/>
  <c r="C151" i="1"/>
  <c r="F150" i="1"/>
  <c r="C150" i="1"/>
  <c r="F149" i="1"/>
  <c r="C149" i="1"/>
  <c r="F148" i="1"/>
  <c r="C148" i="1"/>
  <c r="F147" i="1"/>
  <c r="C147" i="1"/>
  <c r="F146" i="1"/>
  <c r="C146" i="1"/>
  <c r="F145" i="1"/>
  <c r="C145" i="1"/>
  <c r="F144" i="1"/>
  <c r="C144" i="1"/>
  <c r="F143" i="1"/>
  <c r="C143" i="1"/>
  <c r="F142" i="1"/>
  <c r="C142" i="1"/>
  <c r="F141" i="1"/>
  <c r="C141" i="1"/>
  <c r="F140" i="1"/>
  <c r="C140" i="1"/>
  <c r="F139" i="1"/>
  <c r="C139" i="1"/>
  <c r="F138" i="1"/>
  <c r="C138" i="1"/>
  <c r="F137" i="1"/>
  <c r="C137" i="1"/>
  <c r="F136" i="1"/>
  <c r="C136" i="1"/>
  <c r="F135" i="1"/>
  <c r="C135" i="1"/>
  <c r="F134" i="1"/>
  <c r="C134" i="1"/>
  <c r="F133" i="1"/>
  <c r="C133" i="1"/>
  <c r="F132" i="1"/>
  <c r="C132" i="1"/>
  <c r="F131" i="1"/>
  <c r="C131" i="1"/>
  <c r="F130" i="1"/>
  <c r="C130" i="1"/>
  <c r="F129" i="1"/>
  <c r="C129" i="1"/>
  <c r="F128" i="1"/>
  <c r="C128" i="1"/>
  <c r="F127" i="1"/>
  <c r="C127" i="1"/>
  <c r="F126" i="1"/>
  <c r="C126" i="1"/>
  <c r="F125" i="1"/>
  <c r="C125" i="1"/>
  <c r="F124" i="1"/>
  <c r="C124" i="1"/>
  <c r="F123" i="1"/>
  <c r="C123" i="1"/>
  <c r="F122" i="1"/>
  <c r="C122" i="1"/>
  <c r="F121" i="1"/>
  <c r="C121" i="1"/>
  <c r="F120" i="1"/>
  <c r="C120" i="1"/>
  <c r="F119" i="1"/>
  <c r="C119" i="1"/>
  <c r="F118" i="1"/>
  <c r="C118" i="1"/>
  <c r="F117" i="1"/>
  <c r="C117" i="1"/>
  <c r="F116" i="1"/>
  <c r="C116" i="1"/>
  <c r="F115" i="1"/>
  <c r="C115" i="1"/>
  <c r="F114" i="1"/>
  <c r="C114" i="1"/>
  <c r="F113" i="1"/>
  <c r="C113" i="1"/>
  <c r="F112" i="1"/>
  <c r="C112" i="1"/>
  <c r="F111" i="1"/>
  <c r="C111" i="1"/>
  <c r="F110" i="1"/>
  <c r="C110" i="1"/>
  <c r="F109" i="1"/>
  <c r="C109" i="1"/>
  <c r="F108" i="1"/>
  <c r="C108" i="1"/>
  <c r="F107" i="1"/>
  <c r="C107" i="1"/>
  <c r="F106" i="1"/>
  <c r="C106" i="1"/>
  <c r="F105" i="1"/>
  <c r="C105" i="1"/>
  <c r="F104" i="1"/>
  <c r="C104" i="1"/>
  <c r="F103" i="1"/>
  <c r="C103" i="1"/>
  <c r="F102" i="1"/>
  <c r="C102" i="1"/>
  <c r="F101" i="1"/>
  <c r="C101" i="1"/>
  <c r="F100" i="1"/>
  <c r="C100" i="1"/>
  <c r="F99" i="1"/>
  <c r="C99" i="1"/>
  <c r="F98" i="1"/>
  <c r="C98" i="1"/>
  <c r="F97" i="1"/>
  <c r="C97" i="1"/>
  <c r="F96" i="1"/>
  <c r="C96" i="1"/>
  <c r="F95" i="1"/>
  <c r="C95" i="1"/>
  <c r="F94" i="1"/>
  <c r="C94" i="1"/>
  <c r="F93" i="1"/>
  <c r="C93" i="1"/>
  <c r="F92" i="1"/>
  <c r="C92" i="1"/>
  <c r="F91" i="1"/>
  <c r="C91" i="1"/>
  <c r="F90" i="1"/>
  <c r="C90" i="1"/>
  <c r="F89" i="1"/>
  <c r="C89" i="1"/>
  <c r="F88" i="1"/>
  <c r="C88" i="1"/>
  <c r="F87" i="1"/>
  <c r="C87" i="1"/>
  <c r="F86" i="1"/>
  <c r="C86" i="1"/>
  <c r="F85" i="1"/>
  <c r="C85" i="1"/>
  <c r="F84" i="1"/>
  <c r="C84" i="1"/>
  <c r="F83" i="1"/>
  <c r="C83" i="1"/>
  <c r="F82" i="1"/>
  <c r="C82" i="1"/>
  <c r="F81" i="1"/>
  <c r="C81" i="1"/>
  <c r="F80" i="1"/>
  <c r="C80" i="1"/>
  <c r="F79" i="1"/>
  <c r="C79" i="1"/>
  <c r="F78" i="1"/>
  <c r="C78" i="1"/>
  <c r="F77" i="1"/>
  <c r="C77" i="1"/>
  <c r="F76" i="1"/>
  <c r="C76" i="1"/>
  <c r="F75" i="1"/>
  <c r="C75" i="1"/>
  <c r="F74" i="1"/>
  <c r="C74" i="1"/>
  <c r="F73" i="1"/>
  <c r="C73" i="1"/>
  <c r="F72" i="1"/>
  <c r="C72" i="1"/>
  <c r="F71" i="1"/>
  <c r="C71" i="1"/>
  <c r="F70" i="1"/>
  <c r="C70" i="1"/>
  <c r="F69" i="1"/>
  <c r="C69" i="1"/>
  <c r="F68" i="1"/>
  <c r="C68" i="1"/>
  <c r="F67" i="1"/>
  <c r="C67" i="1"/>
  <c r="F66" i="1"/>
  <c r="C66" i="1"/>
  <c r="F65" i="1"/>
  <c r="C65" i="1"/>
  <c r="F64" i="1"/>
  <c r="C64" i="1"/>
  <c r="F63" i="1"/>
  <c r="C63" i="1"/>
  <c r="F62" i="1"/>
  <c r="C62" i="1"/>
  <c r="F61" i="1"/>
  <c r="C61" i="1"/>
  <c r="F60" i="1"/>
  <c r="C60" i="1"/>
  <c r="F59" i="1"/>
  <c r="C59" i="1"/>
  <c r="F58" i="1"/>
  <c r="C58" i="1"/>
  <c r="F57" i="1"/>
  <c r="C57" i="1"/>
  <c r="F56" i="1"/>
  <c r="C56" i="1"/>
  <c r="F55" i="1"/>
  <c r="C55" i="1"/>
  <c r="F54" i="1"/>
  <c r="C54" i="1"/>
  <c r="F53" i="1"/>
  <c r="C53" i="1"/>
  <c r="F52" i="1"/>
  <c r="C52" i="1"/>
  <c r="F51" i="1"/>
  <c r="C51" i="1"/>
  <c r="F50" i="1"/>
  <c r="C50" i="1"/>
  <c r="F49" i="1"/>
  <c r="C49" i="1"/>
  <c r="F48" i="1"/>
  <c r="C48" i="1"/>
  <c r="F47" i="1"/>
  <c r="C47" i="1"/>
  <c r="F46" i="1"/>
  <c r="C46" i="1"/>
  <c r="F45" i="1"/>
  <c r="C45" i="1"/>
  <c r="F44" i="1"/>
  <c r="C44" i="1"/>
  <c r="F43" i="1"/>
  <c r="C43" i="1"/>
  <c r="F42" i="1"/>
  <c r="C42" i="1"/>
  <c r="F41" i="1"/>
  <c r="C41" i="1"/>
  <c r="F40" i="1"/>
  <c r="C40" i="1"/>
  <c r="F39" i="1"/>
  <c r="C39" i="1"/>
  <c r="F38" i="1"/>
  <c r="C38" i="1"/>
  <c r="F37" i="1"/>
  <c r="C37" i="1"/>
  <c r="F36" i="1"/>
  <c r="C36" i="1"/>
  <c r="F35" i="1"/>
  <c r="C35" i="1"/>
  <c r="F34" i="1"/>
  <c r="C34" i="1"/>
  <c r="F33" i="1"/>
  <c r="C33" i="1"/>
  <c r="F32" i="1"/>
  <c r="C32" i="1"/>
  <c r="F31" i="1"/>
  <c r="C31" i="1"/>
  <c r="F30" i="1"/>
  <c r="C30" i="1"/>
  <c r="F29" i="1"/>
  <c r="C29" i="1"/>
  <c r="F28" i="1"/>
  <c r="C28" i="1"/>
  <c r="F27" i="1"/>
  <c r="C27" i="1"/>
  <c r="F26" i="1"/>
  <c r="C26" i="1"/>
  <c r="F25" i="1"/>
  <c r="C25" i="1"/>
  <c r="F24" i="1"/>
  <c r="C24" i="1"/>
  <c r="F23" i="1"/>
  <c r="C23" i="1"/>
  <c r="F22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F8" i="1"/>
  <c r="C8" i="1"/>
  <c r="F7" i="1"/>
  <c r="C7" i="1"/>
  <c r="F6" i="1"/>
  <c r="C6" i="1"/>
  <c r="F5" i="1"/>
  <c r="C5" i="1"/>
  <c r="F4" i="1"/>
  <c r="C4" i="1"/>
  <c r="F3" i="1"/>
  <c r="C3" i="1"/>
  <c r="F2" i="1"/>
  <c r="C2" i="1"/>
</calcChain>
</file>

<file path=xl/sharedStrings.xml><?xml version="1.0" encoding="utf-8"?>
<sst xmlns="http://schemas.openxmlformats.org/spreadsheetml/2006/main" count="15" uniqueCount="10">
  <si>
    <t>time (s)</t>
  </si>
  <si>
    <t>Ipost 2h after incubation (A)</t>
  </si>
  <si>
    <t>Gpost after 2h incubation (S)</t>
  </si>
  <si>
    <t>Vpost after 2h incubation (V)</t>
  </si>
  <si>
    <t>Ipost after 4h incubation (A)</t>
  </si>
  <si>
    <t>Gpost after 4h incubation (S)</t>
  </si>
  <si>
    <t>Vpost after 4h incubation (V)</t>
  </si>
  <si>
    <t>Ipost (A)</t>
  </si>
  <si>
    <t>Gpost (S)</t>
  </si>
  <si>
    <t>Vpost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</si>
</sst>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624F7-12C0-42A3-AE42-0B6F01A82E28}">
  <dimension ref="A1:G527"/>
  <sheetViews>
    <sheetView topLeftCell="B1" workbookViewId="0">
      <selection activeCell="H7" sqref="H7"/>
    </sheetView>
  </sheetViews>
  <sheetFormatPr defaultColWidth="11" defaultRowHeight="15.75" x14ac:dyDescent="0.25"/>
  <cols>
    <col min="2" max="2" width="24.375" style="1" customWidth="1"/>
    <col min="3" max="3" width="25.375" customWidth="1"/>
    <col min="4" max="4" width="25.625" customWidth="1"/>
    <col min="5" max="5" width="24.5" customWidth="1"/>
    <col min="6" max="6" width="25.625" customWidth="1"/>
    <col min="7" max="7" width="25.125" customWidth="1"/>
  </cols>
  <sheetData>
    <row r="1" spans="1:7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7.5749999999999998E-2</v>
      </c>
      <c r="B2" s="1">
        <v>-1.4589099999999999E-4</v>
      </c>
      <c r="C2" s="1">
        <f>B2/-0.1</f>
        <v>1.4589099999999999E-3</v>
      </c>
      <c r="D2" s="1">
        <v>0</v>
      </c>
      <c r="E2" s="1">
        <v>-1.4036699999999999E-4</v>
      </c>
      <c r="F2" s="1">
        <f>E2/-0.1</f>
        <v>1.4036699999999999E-3</v>
      </c>
      <c r="G2">
        <v>0</v>
      </c>
    </row>
    <row r="3" spans="1:7" x14ac:dyDescent="0.25">
      <c r="A3">
        <v>0.27676000000000001</v>
      </c>
      <c r="B3" s="1">
        <v>-1.45895E-4</v>
      </c>
      <c r="C3" s="1">
        <f t="shared" ref="C3:C66" si="0">B3/-0.1</f>
        <v>1.4589499999999999E-3</v>
      </c>
      <c r="D3" s="1">
        <v>0</v>
      </c>
      <c r="E3" s="1">
        <v>-1.4038000000000001E-4</v>
      </c>
      <c r="F3" s="1">
        <f t="shared" ref="F3:F66" si="1">E3/-0.1</f>
        <v>1.4038E-3</v>
      </c>
      <c r="G3">
        <v>0</v>
      </c>
    </row>
    <row r="4" spans="1:7" x14ac:dyDescent="0.25">
      <c r="A4">
        <v>0.47776999999999997</v>
      </c>
      <c r="B4" s="1">
        <v>-1.4589799999999999E-4</v>
      </c>
      <c r="C4" s="1">
        <f t="shared" si="0"/>
        <v>1.4589799999999999E-3</v>
      </c>
      <c r="D4" s="1">
        <v>0</v>
      </c>
      <c r="E4" s="1">
        <v>-1.4037199999999999E-4</v>
      </c>
      <c r="F4" s="1">
        <f t="shared" si="1"/>
        <v>1.4037199999999998E-3</v>
      </c>
      <c r="G4">
        <v>0</v>
      </c>
    </row>
    <row r="5" spans="1:7" x14ac:dyDescent="0.25">
      <c r="A5">
        <v>0.67878000000000005</v>
      </c>
      <c r="B5" s="1">
        <v>-1.4589900000000001E-4</v>
      </c>
      <c r="C5" s="1">
        <f t="shared" si="0"/>
        <v>1.4589900000000001E-3</v>
      </c>
      <c r="D5" s="1">
        <v>0</v>
      </c>
      <c r="E5" s="1">
        <v>-1.4037300000000001E-4</v>
      </c>
      <c r="F5" s="1">
        <f t="shared" si="1"/>
        <v>1.40373E-3</v>
      </c>
      <c r="G5">
        <v>0</v>
      </c>
    </row>
    <row r="6" spans="1:7" x14ac:dyDescent="0.25">
      <c r="A6">
        <v>0.87978999999999996</v>
      </c>
      <c r="B6" s="1">
        <v>-1.45895E-4</v>
      </c>
      <c r="C6" s="1">
        <f t="shared" si="0"/>
        <v>1.4589499999999999E-3</v>
      </c>
      <c r="D6" s="1">
        <v>0</v>
      </c>
      <c r="E6" s="1">
        <v>-1.4037899999999999E-4</v>
      </c>
      <c r="F6" s="1">
        <f t="shared" si="1"/>
        <v>1.4037899999999998E-3</v>
      </c>
      <c r="G6">
        <v>0</v>
      </c>
    </row>
    <row r="7" spans="1:7" x14ac:dyDescent="0.25">
      <c r="A7">
        <v>1.0808</v>
      </c>
      <c r="B7" s="1">
        <v>-1.4589099999999999E-4</v>
      </c>
      <c r="C7" s="1">
        <f t="shared" si="0"/>
        <v>1.4589099999999999E-3</v>
      </c>
      <c r="D7" s="1">
        <v>0</v>
      </c>
      <c r="E7" s="1">
        <v>-1.4037899999999999E-4</v>
      </c>
      <c r="F7" s="1">
        <f t="shared" si="1"/>
        <v>1.4037899999999998E-3</v>
      </c>
      <c r="G7">
        <v>0</v>
      </c>
    </row>
    <row r="8" spans="1:7" x14ac:dyDescent="0.25">
      <c r="A8">
        <v>1.2818099999999999</v>
      </c>
      <c r="B8" s="1">
        <v>-1.4590600000000001E-4</v>
      </c>
      <c r="C8" s="1">
        <f t="shared" si="0"/>
        <v>1.4590600000000001E-3</v>
      </c>
      <c r="D8" s="1">
        <v>0</v>
      </c>
      <c r="E8" s="1">
        <v>-1.4037399999999999E-4</v>
      </c>
      <c r="F8" s="1">
        <f t="shared" si="1"/>
        <v>1.4037399999999999E-3</v>
      </c>
      <c r="G8">
        <v>0</v>
      </c>
    </row>
    <row r="9" spans="1:7" x14ac:dyDescent="0.25">
      <c r="A9">
        <v>1.48282</v>
      </c>
      <c r="B9" s="1">
        <v>-1.4591199999999999E-4</v>
      </c>
      <c r="C9" s="1">
        <f t="shared" si="0"/>
        <v>1.4591199999999999E-3</v>
      </c>
      <c r="D9" s="1">
        <v>0</v>
      </c>
      <c r="E9" s="1">
        <v>-1.40369E-4</v>
      </c>
      <c r="F9" s="1">
        <f t="shared" si="1"/>
        <v>1.40369E-3</v>
      </c>
      <c r="G9">
        <v>0</v>
      </c>
    </row>
    <row r="10" spans="1:7" x14ac:dyDescent="0.25">
      <c r="A10">
        <v>1.6838299999999999</v>
      </c>
      <c r="B10" s="1">
        <v>-1.45904E-4</v>
      </c>
      <c r="C10" s="1">
        <f t="shared" si="0"/>
        <v>1.45904E-3</v>
      </c>
      <c r="D10" s="1">
        <v>0</v>
      </c>
      <c r="E10" s="1">
        <v>-1.4037000000000001E-4</v>
      </c>
      <c r="F10" s="1">
        <f t="shared" si="1"/>
        <v>1.4037000000000001E-3</v>
      </c>
      <c r="G10">
        <v>0</v>
      </c>
    </row>
    <row r="11" spans="1:7" x14ac:dyDescent="0.25">
      <c r="A11">
        <v>1.8848400000000001</v>
      </c>
      <c r="B11" s="1">
        <v>-1.4590800000000001E-4</v>
      </c>
      <c r="C11" s="1">
        <f t="shared" si="0"/>
        <v>1.45908E-3</v>
      </c>
      <c r="D11" s="1">
        <v>0</v>
      </c>
      <c r="E11" s="1">
        <v>-1.4037199999999999E-4</v>
      </c>
      <c r="F11" s="1">
        <f t="shared" si="1"/>
        <v>1.4037199999999998E-3</v>
      </c>
      <c r="G11">
        <v>0</v>
      </c>
    </row>
    <row r="12" spans="1:7" x14ac:dyDescent="0.25">
      <c r="A12">
        <v>2.0858500000000002</v>
      </c>
      <c r="B12" s="1">
        <v>-1.4592300000000001E-4</v>
      </c>
      <c r="C12" s="1">
        <f t="shared" si="0"/>
        <v>1.4592299999999999E-3</v>
      </c>
      <c r="D12" s="1">
        <v>0</v>
      </c>
      <c r="E12" s="1">
        <v>-1.4037300000000001E-4</v>
      </c>
      <c r="F12" s="1">
        <f t="shared" si="1"/>
        <v>1.40373E-3</v>
      </c>
      <c r="G12">
        <v>0</v>
      </c>
    </row>
    <row r="13" spans="1:7" x14ac:dyDescent="0.25">
      <c r="A13">
        <v>2.2868599999999999</v>
      </c>
      <c r="B13" s="1">
        <v>-1.4592199999999999E-4</v>
      </c>
      <c r="C13" s="1">
        <f t="shared" si="0"/>
        <v>1.4592199999999998E-3</v>
      </c>
      <c r="D13" s="1">
        <v>0</v>
      </c>
      <c r="E13" s="1">
        <v>-1.4037199999999999E-4</v>
      </c>
      <c r="F13" s="1">
        <f t="shared" si="1"/>
        <v>1.4037199999999998E-3</v>
      </c>
      <c r="G13">
        <v>0</v>
      </c>
    </row>
    <row r="14" spans="1:7" x14ac:dyDescent="0.25">
      <c r="A14">
        <v>2.48787</v>
      </c>
      <c r="B14" s="1">
        <v>-1.4591199999999999E-4</v>
      </c>
      <c r="C14" s="1">
        <f t="shared" si="0"/>
        <v>1.4591199999999999E-3</v>
      </c>
      <c r="D14" s="1">
        <v>0</v>
      </c>
      <c r="E14" s="1">
        <v>-1.40383E-4</v>
      </c>
      <c r="F14" s="1">
        <f t="shared" si="1"/>
        <v>1.40383E-3</v>
      </c>
      <c r="G14">
        <v>0</v>
      </c>
    </row>
    <row r="15" spans="1:7" x14ac:dyDescent="0.25">
      <c r="A15">
        <v>2.6888800000000002</v>
      </c>
      <c r="B15" s="1">
        <v>-1.4590800000000001E-4</v>
      </c>
      <c r="C15" s="1">
        <f t="shared" si="0"/>
        <v>1.45908E-3</v>
      </c>
      <c r="D15" s="1">
        <v>0</v>
      </c>
      <c r="E15" s="1">
        <v>-1.4039200000000001E-4</v>
      </c>
      <c r="F15" s="1">
        <f t="shared" si="1"/>
        <v>1.4039199999999999E-3</v>
      </c>
      <c r="G15">
        <v>0</v>
      </c>
    </row>
    <row r="16" spans="1:7" x14ac:dyDescent="0.25">
      <c r="A16">
        <v>2.8898899999999998</v>
      </c>
      <c r="B16" s="1">
        <v>-1.4590499999999999E-4</v>
      </c>
      <c r="C16" s="1">
        <f t="shared" si="0"/>
        <v>1.4590499999999999E-3</v>
      </c>
      <c r="D16" s="1">
        <v>0</v>
      </c>
      <c r="E16" s="1">
        <v>-1.40388E-4</v>
      </c>
      <c r="F16" s="1">
        <f t="shared" si="1"/>
        <v>1.4038799999999999E-3</v>
      </c>
      <c r="G16">
        <v>0</v>
      </c>
    </row>
    <row r="17" spans="1:7" x14ac:dyDescent="0.25">
      <c r="A17">
        <v>3.0909</v>
      </c>
      <c r="B17" s="1">
        <v>-1.4590100000000001E-4</v>
      </c>
      <c r="C17" s="1">
        <f t="shared" si="0"/>
        <v>1.45901E-3</v>
      </c>
      <c r="D17" s="1">
        <v>0</v>
      </c>
      <c r="E17" s="1">
        <v>-1.4039E-4</v>
      </c>
      <c r="F17" s="1">
        <f t="shared" si="1"/>
        <v>1.4039E-3</v>
      </c>
      <c r="G17">
        <v>0</v>
      </c>
    </row>
    <row r="18" spans="1:7" x14ac:dyDescent="0.25">
      <c r="A18">
        <v>3.2919100000000001</v>
      </c>
      <c r="B18" s="1">
        <v>-1.45907E-4</v>
      </c>
      <c r="C18" s="1">
        <f t="shared" si="0"/>
        <v>1.4590699999999998E-3</v>
      </c>
      <c r="D18" s="1">
        <v>0</v>
      </c>
      <c r="E18" s="1">
        <v>-1.4039400000000001E-4</v>
      </c>
      <c r="F18" s="1">
        <f t="shared" si="1"/>
        <v>1.40394E-3</v>
      </c>
      <c r="G18">
        <v>0</v>
      </c>
    </row>
    <row r="19" spans="1:7" x14ac:dyDescent="0.25">
      <c r="A19">
        <v>3.4929199999999998</v>
      </c>
      <c r="B19" s="1">
        <v>-1.4590600000000001E-4</v>
      </c>
      <c r="C19" s="1">
        <f t="shared" si="0"/>
        <v>1.4590600000000001E-3</v>
      </c>
      <c r="D19" s="1">
        <v>0</v>
      </c>
      <c r="E19" s="1">
        <v>-1.40395E-4</v>
      </c>
      <c r="F19" s="1">
        <f t="shared" si="1"/>
        <v>1.4039499999999999E-3</v>
      </c>
      <c r="G19">
        <v>0</v>
      </c>
    </row>
    <row r="20" spans="1:7" x14ac:dyDescent="0.25">
      <c r="A20">
        <v>3.6939299999999999</v>
      </c>
      <c r="B20" s="1">
        <v>-1.4590100000000001E-4</v>
      </c>
      <c r="C20" s="1">
        <f t="shared" si="0"/>
        <v>1.45901E-3</v>
      </c>
      <c r="D20" s="1">
        <v>0</v>
      </c>
      <c r="E20" s="1">
        <v>-1.4040100000000001E-4</v>
      </c>
      <c r="F20" s="1">
        <f t="shared" si="1"/>
        <v>1.40401E-3</v>
      </c>
      <c r="G20">
        <v>0</v>
      </c>
    </row>
    <row r="21" spans="1:7" x14ac:dyDescent="0.25">
      <c r="A21">
        <v>3.8949400000000001</v>
      </c>
      <c r="B21" s="1">
        <v>-1.4590800000000001E-4</v>
      </c>
      <c r="C21" s="1">
        <f t="shared" si="0"/>
        <v>1.45908E-3</v>
      </c>
      <c r="D21" s="1">
        <v>0</v>
      </c>
      <c r="E21" s="1">
        <v>-1.4040400000000001E-4</v>
      </c>
      <c r="F21" s="1">
        <f t="shared" si="1"/>
        <v>1.4040400000000001E-3</v>
      </c>
      <c r="G21">
        <v>0</v>
      </c>
    </row>
    <row r="22" spans="1:7" x14ac:dyDescent="0.25">
      <c r="A22">
        <v>4.0959500000000002</v>
      </c>
      <c r="B22" s="1">
        <v>-1.4591100000000001E-4</v>
      </c>
      <c r="C22" s="1">
        <f t="shared" si="0"/>
        <v>1.45911E-3</v>
      </c>
      <c r="D22" s="1">
        <v>0</v>
      </c>
      <c r="E22" s="1">
        <v>-1.4040600000000001E-4</v>
      </c>
      <c r="F22" s="1">
        <f t="shared" si="1"/>
        <v>1.4040599999999999E-3</v>
      </c>
      <c r="G22">
        <v>0</v>
      </c>
    </row>
    <row r="23" spans="1:7" x14ac:dyDescent="0.25">
      <c r="A23">
        <v>4.2969600000000003</v>
      </c>
      <c r="B23" s="1">
        <v>-1.4591699999999999E-4</v>
      </c>
      <c r="C23" s="1">
        <f t="shared" si="0"/>
        <v>1.4591699999999999E-3</v>
      </c>
      <c r="D23" s="1">
        <v>0</v>
      </c>
      <c r="E23" s="1">
        <v>-1.4041800000000001E-4</v>
      </c>
      <c r="F23" s="1">
        <f t="shared" si="1"/>
        <v>1.4041800000000001E-3</v>
      </c>
      <c r="G23">
        <v>0</v>
      </c>
    </row>
    <row r="24" spans="1:7" x14ac:dyDescent="0.25">
      <c r="A24">
        <v>4.4979699999999996</v>
      </c>
      <c r="B24" s="1">
        <v>-1.45907E-4</v>
      </c>
      <c r="C24" s="1">
        <f t="shared" si="0"/>
        <v>1.4590699999999998E-3</v>
      </c>
      <c r="D24" s="1">
        <v>0</v>
      </c>
      <c r="E24" s="1">
        <v>-1.4041300000000001E-4</v>
      </c>
      <c r="F24" s="1">
        <f t="shared" si="1"/>
        <v>1.40413E-3</v>
      </c>
      <c r="G24">
        <v>0</v>
      </c>
    </row>
    <row r="25" spans="1:7" x14ac:dyDescent="0.25">
      <c r="A25">
        <v>4.6989799999999997</v>
      </c>
      <c r="B25" s="1">
        <v>-1.4590600000000001E-4</v>
      </c>
      <c r="C25" s="1">
        <f t="shared" si="0"/>
        <v>1.4590600000000001E-3</v>
      </c>
      <c r="D25" s="1">
        <v>0</v>
      </c>
      <c r="E25" s="1">
        <v>-1.4041600000000001E-4</v>
      </c>
      <c r="F25" s="1">
        <f t="shared" si="1"/>
        <v>1.40416E-3</v>
      </c>
      <c r="G25">
        <v>0</v>
      </c>
    </row>
    <row r="26" spans="1:7" x14ac:dyDescent="0.25">
      <c r="A26">
        <v>4.8999899999999998</v>
      </c>
      <c r="B26" s="1">
        <v>-1.4590999999999999E-4</v>
      </c>
      <c r="C26" s="1">
        <f t="shared" si="0"/>
        <v>1.4590999999999999E-3</v>
      </c>
      <c r="D26" s="1">
        <v>0</v>
      </c>
      <c r="E26" s="1">
        <v>-1.4041699999999999E-4</v>
      </c>
      <c r="F26" s="1">
        <f t="shared" si="1"/>
        <v>1.4041699999999999E-3</v>
      </c>
      <c r="G26">
        <v>0</v>
      </c>
    </row>
    <row r="27" spans="1:7" x14ac:dyDescent="0.25">
      <c r="A27">
        <v>5.101</v>
      </c>
      <c r="B27" s="1">
        <v>-1.4583099999999999E-4</v>
      </c>
      <c r="C27" s="1">
        <f t="shared" si="0"/>
        <v>1.4583099999999998E-3</v>
      </c>
      <c r="D27" s="1">
        <v>0</v>
      </c>
      <c r="E27" s="1">
        <v>-1.4041300000000001E-4</v>
      </c>
      <c r="F27" s="1">
        <f t="shared" si="1"/>
        <v>1.40413E-3</v>
      </c>
      <c r="G27">
        <v>0</v>
      </c>
    </row>
    <row r="28" spans="1:7" x14ac:dyDescent="0.25">
      <c r="A28">
        <v>5.3020100000000001</v>
      </c>
      <c r="B28" s="1">
        <v>-1.4582500000000001E-4</v>
      </c>
      <c r="C28" s="1">
        <f t="shared" si="0"/>
        <v>1.4582499999999999E-3</v>
      </c>
      <c r="D28" s="1">
        <v>0</v>
      </c>
      <c r="E28" s="1">
        <v>-1.40428E-4</v>
      </c>
      <c r="F28" s="1">
        <f t="shared" si="1"/>
        <v>1.4042799999999999E-3</v>
      </c>
      <c r="G28">
        <v>0</v>
      </c>
    </row>
    <row r="29" spans="1:7" x14ac:dyDescent="0.25">
      <c r="A29">
        <v>5.5030200000000002</v>
      </c>
      <c r="B29" s="1">
        <v>-1.4582399999999999E-4</v>
      </c>
      <c r="C29" s="1">
        <f t="shared" si="0"/>
        <v>1.4582399999999998E-3</v>
      </c>
      <c r="D29" s="1">
        <v>0</v>
      </c>
      <c r="E29" s="1">
        <v>-1.4040499999999999E-4</v>
      </c>
      <c r="F29" s="1">
        <f t="shared" si="1"/>
        <v>1.4040499999999998E-3</v>
      </c>
      <c r="G29">
        <v>0</v>
      </c>
    </row>
    <row r="30" spans="1:7" x14ac:dyDescent="0.25">
      <c r="A30">
        <v>5.7040300000000004</v>
      </c>
      <c r="B30" s="1">
        <v>-1.4581500000000001E-4</v>
      </c>
      <c r="C30" s="1">
        <f t="shared" si="0"/>
        <v>1.4581500000000001E-3</v>
      </c>
      <c r="D30" s="1">
        <v>0</v>
      </c>
      <c r="E30" s="1">
        <v>-1.40397E-4</v>
      </c>
      <c r="F30" s="1">
        <f t="shared" si="1"/>
        <v>1.40397E-3</v>
      </c>
      <c r="G30">
        <v>0</v>
      </c>
    </row>
    <row r="31" spans="1:7" x14ac:dyDescent="0.25">
      <c r="A31">
        <v>5.9050399999999996</v>
      </c>
      <c r="B31" s="1">
        <v>-1.4581300000000001E-4</v>
      </c>
      <c r="C31" s="1">
        <f t="shared" si="0"/>
        <v>1.45813E-3</v>
      </c>
      <c r="D31" s="1">
        <v>0</v>
      </c>
      <c r="E31" s="1">
        <v>-1.4038500000000001E-4</v>
      </c>
      <c r="F31" s="1">
        <f t="shared" si="1"/>
        <v>1.4038499999999999E-3</v>
      </c>
      <c r="G31">
        <v>0</v>
      </c>
    </row>
    <row r="32" spans="1:7" x14ac:dyDescent="0.25">
      <c r="A32">
        <v>6.1060499999999998</v>
      </c>
      <c r="B32" s="1">
        <v>-1.45814E-4</v>
      </c>
      <c r="C32" s="1">
        <f t="shared" si="0"/>
        <v>1.4581399999999999E-3</v>
      </c>
      <c r="D32" s="1">
        <v>0</v>
      </c>
      <c r="E32" s="1">
        <v>-1.40383E-4</v>
      </c>
      <c r="F32" s="1">
        <f t="shared" si="1"/>
        <v>1.40383E-3</v>
      </c>
      <c r="G32">
        <v>0</v>
      </c>
    </row>
    <row r="33" spans="1:7" x14ac:dyDescent="0.25">
      <c r="A33">
        <v>6.3070599999999999</v>
      </c>
      <c r="B33" s="1">
        <v>-1.4580800000000001E-4</v>
      </c>
      <c r="C33" s="1">
        <f t="shared" si="0"/>
        <v>1.4580800000000001E-3</v>
      </c>
      <c r="D33" s="1">
        <v>0</v>
      </c>
      <c r="E33" s="1">
        <v>-1.4037300000000001E-4</v>
      </c>
      <c r="F33" s="1">
        <f t="shared" si="1"/>
        <v>1.40373E-3</v>
      </c>
      <c r="G33">
        <v>0</v>
      </c>
    </row>
    <row r="34" spans="1:7" x14ac:dyDescent="0.25">
      <c r="A34">
        <v>6.50807</v>
      </c>
      <c r="B34" s="1">
        <v>-1.45804E-4</v>
      </c>
      <c r="C34" s="1">
        <f t="shared" si="0"/>
        <v>1.4580399999999999E-3</v>
      </c>
      <c r="D34" s="1">
        <v>0</v>
      </c>
      <c r="E34" s="1">
        <v>-1.4037500000000001E-4</v>
      </c>
      <c r="F34" s="1">
        <f t="shared" si="1"/>
        <v>1.40375E-3</v>
      </c>
      <c r="G34">
        <v>0</v>
      </c>
    </row>
    <row r="35" spans="1:7" x14ac:dyDescent="0.25">
      <c r="A35">
        <v>6.7090800000000002</v>
      </c>
      <c r="B35" s="1">
        <v>-1.4580800000000001E-4</v>
      </c>
      <c r="C35" s="1">
        <f t="shared" si="0"/>
        <v>1.4580800000000001E-3</v>
      </c>
      <c r="D35" s="1">
        <v>0</v>
      </c>
      <c r="E35" s="1">
        <v>-1.40378E-4</v>
      </c>
      <c r="F35" s="1">
        <f t="shared" si="1"/>
        <v>1.4037799999999999E-3</v>
      </c>
      <c r="G35">
        <v>0</v>
      </c>
    </row>
    <row r="36" spans="1:7" x14ac:dyDescent="0.25">
      <c r="A36">
        <v>6.9100900000000003</v>
      </c>
      <c r="B36" s="1">
        <v>-1.45804E-4</v>
      </c>
      <c r="C36" s="1">
        <f t="shared" si="0"/>
        <v>1.4580399999999999E-3</v>
      </c>
      <c r="D36" s="1">
        <v>0</v>
      </c>
      <c r="E36" s="1">
        <v>-1.40383E-4</v>
      </c>
      <c r="F36" s="1">
        <f t="shared" si="1"/>
        <v>1.40383E-3</v>
      </c>
      <c r="G36">
        <v>0</v>
      </c>
    </row>
    <row r="37" spans="1:7" x14ac:dyDescent="0.25">
      <c r="A37">
        <v>7.1111000000000004</v>
      </c>
      <c r="B37" s="1">
        <v>-1.2974899999999999E-4</v>
      </c>
      <c r="C37" s="1">
        <f t="shared" si="0"/>
        <v>1.2974899999999999E-3</v>
      </c>
      <c r="D37" s="1">
        <v>-0.3</v>
      </c>
      <c r="E37" s="1">
        <v>-1.4037300000000001E-4</v>
      </c>
      <c r="F37" s="1">
        <f t="shared" si="1"/>
        <v>1.40373E-3</v>
      </c>
      <c r="G37">
        <v>-0.3</v>
      </c>
    </row>
    <row r="38" spans="1:7" x14ac:dyDescent="0.25">
      <c r="A38">
        <v>7.3121099999999997</v>
      </c>
      <c r="B38" s="1">
        <v>-1.29515E-4</v>
      </c>
      <c r="C38" s="1">
        <f t="shared" si="0"/>
        <v>1.2951499999999999E-3</v>
      </c>
      <c r="D38" s="1">
        <v>-0.3</v>
      </c>
      <c r="E38" s="1">
        <v>-1.23509E-4</v>
      </c>
      <c r="F38" s="1">
        <f t="shared" si="1"/>
        <v>1.2350899999999999E-3</v>
      </c>
      <c r="G38">
        <v>-0.3</v>
      </c>
    </row>
    <row r="39" spans="1:7" x14ac:dyDescent="0.25">
      <c r="A39">
        <v>7.5131199999999998</v>
      </c>
      <c r="B39" s="1">
        <v>-1.2966E-4</v>
      </c>
      <c r="C39" s="1">
        <f t="shared" si="0"/>
        <v>1.2966E-3</v>
      </c>
      <c r="D39" s="1">
        <v>-0.3</v>
      </c>
      <c r="E39" s="1">
        <v>-1.23211E-4</v>
      </c>
      <c r="F39" s="1">
        <f t="shared" si="1"/>
        <v>1.2321099999999998E-3</v>
      </c>
      <c r="G39">
        <v>-0.3</v>
      </c>
    </row>
    <row r="40" spans="1:7" x14ac:dyDescent="0.25">
      <c r="A40">
        <v>7.7141299999999999</v>
      </c>
      <c r="B40" s="1">
        <v>-1.29679E-4</v>
      </c>
      <c r="C40" s="1">
        <f t="shared" si="0"/>
        <v>1.2967899999999999E-3</v>
      </c>
      <c r="D40" s="1">
        <v>-0.3</v>
      </c>
      <c r="E40" s="1">
        <v>-1.2326500000000001E-4</v>
      </c>
      <c r="F40" s="1">
        <f t="shared" si="1"/>
        <v>1.2326500000000001E-3</v>
      </c>
      <c r="G40">
        <v>-0.3</v>
      </c>
    </row>
    <row r="41" spans="1:7" x14ac:dyDescent="0.25">
      <c r="A41">
        <v>7.9151400000000001</v>
      </c>
      <c r="B41" s="1">
        <v>-1.29651E-4</v>
      </c>
      <c r="C41" s="1">
        <f t="shared" si="0"/>
        <v>1.2965099999999999E-3</v>
      </c>
      <c r="D41" s="1">
        <v>-0.3</v>
      </c>
      <c r="E41" s="1">
        <v>-1.2322599999999999E-4</v>
      </c>
      <c r="F41" s="1">
        <f t="shared" si="1"/>
        <v>1.2322599999999998E-3</v>
      </c>
      <c r="G41">
        <v>-0.3</v>
      </c>
    </row>
    <row r="42" spans="1:7" x14ac:dyDescent="0.25">
      <c r="A42">
        <v>8.1161499999999993</v>
      </c>
      <c r="B42" s="1">
        <v>-1.2961799999999999E-4</v>
      </c>
      <c r="C42" s="1">
        <f t="shared" si="0"/>
        <v>1.2961799999999999E-3</v>
      </c>
      <c r="D42" s="1">
        <v>-0.3</v>
      </c>
      <c r="E42" s="1">
        <v>-1.2314699999999999E-4</v>
      </c>
      <c r="F42" s="1">
        <f t="shared" si="1"/>
        <v>1.2314699999999999E-3</v>
      </c>
      <c r="G42">
        <v>-0.3</v>
      </c>
    </row>
    <row r="43" spans="1:7" x14ac:dyDescent="0.25">
      <c r="A43">
        <v>8.3171599999999994</v>
      </c>
      <c r="B43" s="1">
        <v>-1.2956400000000001E-4</v>
      </c>
      <c r="C43" s="1">
        <f t="shared" si="0"/>
        <v>1.29564E-3</v>
      </c>
      <c r="D43" s="1">
        <v>-0.3</v>
      </c>
      <c r="E43" s="1">
        <v>-1.2307E-4</v>
      </c>
      <c r="F43" s="1">
        <f t="shared" si="1"/>
        <v>1.2306999999999999E-3</v>
      </c>
      <c r="G43">
        <v>-0.3</v>
      </c>
    </row>
    <row r="44" spans="1:7" x14ac:dyDescent="0.25">
      <c r="A44">
        <v>8.5181699999999996</v>
      </c>
      <c r="B44" s="1">
        <v>-1.2950700000000001E-4</v>
      </c>
      <c r="C44" s="1">
        <f t="shared" si="0"/>
        <v>1.2950699999999999E-3</v>
      </c>
      <c r="D44" s="1">
        <v>-0.3</v>
      </c>
      <c r="E44" s="1">
        <v>-1.23001E-4</v>
      </c>
      <c r="F44" s="1">
        <f t="shared" si="1"/>
        <v>1.2300099999999999E-3</v>
      </c>
      <c r="G44">
        <v>-0.3</v>
      </c>
    </row>
    <row r="45" spans="1:7" x14ac:dyDescent="0.25">
      <c r="A45">
        <v>8.7191799999999997</v>
      </c>
      <c r="B45" s="1">
        <v>-1.2943899999999999E-4</v>
      </c>
      <c r="C45" s="1">
        <f t="shared" si="0"/>
        <v>1.2943899999999999E-3</v>
      </c>
      <c r="D45" s="1">
        <v>-0.3</v>
      </c>
      <c r="E45" s="1">
        <v>-1.22912E-4</v>
      </c>
      <c r="F45" s="1">
        <f t="shared" si="1"/>
        <v>1.22912E-3</v>
      </c>
      <c r="G45">
        <v>-0.3</v>
      </c>
    </row>
    <row r="46" spans="1:7" x14ac:dyDescent="0.25">
      <c r="A46">
        <v>8.9201899999999998</v>
      </c>
      <c r="B46" s="1">
        <v>-1.29381E-4</v>
      </c>
      <c r="C46" s="1">
        <f t="shared" si="0"/>
        <v>1.2938099999999998E-3</v>
      </c>
      <c r="D46" s="1">
        <v>-0.3</v>
      </c>
      <c r="E46" s="1">
        <v>-1.22834E-4</v>
      </c>
      <c r="F46" s="1">
        <f t="shared" si="1"/>
        <v>1.2283399999999999E-3</v>
      </c>
      <c r="G46">
        <v>-0.3</v>
      </c>
    </row>
    <row r="47" spans="1:7" x14ac:dyDescent="0.25">
      <c r="A47">
        <v>9.1212</v>
      </c>
      <c r="B47" s="1">
        <v>-1.45289E-4</v>
      </c>
      <c r="C47" s="1">
        <f t="shared" si="0"/>
        <v>1.4528899999999999E-3</v>
      </c>
      <c r="D47" s="1">
        <v>0</v>
      </c>
      <c r="E47" s="1">
        <v>-1.2274900000000001E-4</v>
      </c>
      <c r="F47" s="1">
        <f t="shared" si="1"/>
        <v>1.2274900000000001E-3</v>
      </c>
      <c r="G47">
        <v>0</v>
      </c>
    </row>
    <row r="48" spans="1:7" x14ac:dyDescent="0.25">
      <c r="A48">
        <v>9.3222100000000001</v>
      </c>
      <c r="B48" s="1">
        <v>-1.4552E-4</v>
      </c>
      <c r="C48" s="1">
        <f t="shared" si="0"/>
        <v>1.4552E-3</v>
      </c>
      <c r="D48" s="1">
        <v>0</v>
      </c>
      <c r="E48" s="1">
        <v>-1.3948500000000001E-4</v>
      </c>
      <c r="F48" s="1">
        <f t="shared" si="1"/>
        <v>1.39485E-3</v>
      </c>
      <c r="G48">
        <v>0</v>
      </c>
    </row>
    <row r="49" spans="1:7" x14ac:dyDescent="0.25">
      <c r="A49">
        <v>9.5232200000000002</v>
      </c>
      <c r="B49" s="1">
        <v>-1.4534500000000001E-4</v>
      </c>
      <c r="C49" s="1">
        <f t="shared" si="0"/>
        <v>1.45345E-3</v>
      </c>
      <c r="D49" s="1">
        <v>0</v>
      </c>
      <c r="E49" s="1">
        <v>-1.3972999999999999E-4</v>
      </c>
      <c r="F49" s="1">
        <f t="shared" si="1"/>
        <v>1.3972999999999998E-3</v>
      </c>
      <c r="G49">
        <v>0</v>
      </c>
    </row>
    <row r="50" spans="1:7" x14ac:dyDescent="0.25">
      <c r="A50">
        <v>9.7242300000000004</v>
      </c>
      <c r="B50" s="1">
        <v>-1.45272E-4</v>
      </c>
      <c r="C50" s="1">
        <f t="shared" si="0"/>
        <v>1.45272E-3</v>
      </c>
      <c r="D50" s="1">
        <v>0</v>
      </c>
      <c r="E50" s="1">
        <v>-1.3958800000000001E-4</v>
      </c>
      <c r="F50" s="1">
        <f t="shared" si="1"/>
        <v>1.39588E-3</v>
      </c>
      <c r="G50">
        <v>0</v>
      </c>
    </row>
    <row r="51" spans="1:7" x14ac:dyDescent="0.25">
      <c r="A51">
        <v>9.9252400000000005</v>
      </c>
      <c r="B51" s="1">
        <v>-1.4524000000000001E-4</v>
      </c>
      <c r="C51" s="1">
        <f t="shared" si="0"/>
        <v>1.4524E-3</v>
      </c>
      <c r="D51" s="1">
        <v>0</v>
      </c>
      <c r="E51" s="1">
        <v>-1.3952499999999999E-4</v>
      </c>
      <c r="F51" s="1">
        <f t="shared" si="1"/>
        <v>1.3952499999999998E-3</v>
      </c>
      <c r="G51">
        <v>0</v>
      </c>
    </row>
    <row r="52" spans="1:7" x14ac:dyDescent="0.25">
      <c r="A52">
        <v>10.126250000000001</v>
      </c>
      <c r="B52" s="1">
        <v>-1.4523800000000001E-4</v>
      </c>
      <c r="C52" s="1">
        <f t="shared" si="0"/>
        <v>1.4523800000000001E-3</v>
      </c>
      <c r="D52" s="1">
        <v>0</v>
      </c>
      <c r="E52" s="1">
        <v>-1.3951100000000001E-4</v>
      </c>
      <c r="F52" s="1">
        <f t="shared" si="1"/>
        <v>1.39511E-3</v>
      </c>
      <c r="G52">
        <v>0</v>
      </c>
    </row>
    <row r="53" spans="1:7" x14ac:dyDescent="0.25">
      <c r="A53">
        <v>10.327260000000001</v>
      </c>
      <c r="B53" s="1">
        <v>-1.4522800000000001E-4</v>
      </c>
      <c r="C53" s="1">
        <f t="shared" si="0"/>
        <v>1.45228E-3</v>
      </c>
      <c r="D53" s="1">
        <v>0</v>
      </c>
      <c r="E53" s="1">
        <v>-1.39522E-4</v>
      </c>
      <c r="F53" s="1">
        <f t="shared" si="1"/>
        <v>1.39522E-3</v>
      </c>
      <c r="G53">
        <v>0</v>
      </c>
    </row>
    <row r="54" spans="1:7" x14ac:dyDescent="0.25">
      <c r="A54">
        <v>10.528269999999999</v>
      </c>
      <c r="B54" s="1">
        <v>-1.4522800000000001E-4</v>
      </c>
      <c r="C54" s="1">
        <f t="shared" si="0"/>
        <v>1.45228E-3</v>
      </c>
      <c r="D54" s="1">
        <v>0</v>
      </c>
      <c r="E54" s="1">
        <v>-1.3951999999999999E-4</v>
      </c>
      <c r="F54" s="1">
        <f t="shared" si="1"/>
        <v>1.3951999999999999E-3</v>
      </c>
      <c r="G54">
        <v>0</v>
      </c>
    </row>
    <row r="55" spans="1:7" x14ac:dyDescent="0.25">
      <c r="A55">
        <v>10.729279999999999</v>
      </c>
      <c r="B55" s="1">
        <v>-1.45234E-4</v>
      </c>
      <c r="C55" s="1">
        <f t="shared" si="0"/>
        <v>1.4523399999999999E-3</v>
      </c>
      <c r="D55" s="1">
        <v>0</v>
      </c>
      <c r="E55" s="1">
        <v>-1.3951999999999999E-4</v>
      </c>
      <c r="F55" s="1">
        <f t="shared" si="1"/>
        <v>1.3951999999999999E-3</v>
      </c>
      <c r="G55">
        <v>0</v>
      </c>
    </row>
    <row r="56" spans="1:7" x14ac:dyDescent="0.25">
      <c r="A56">
        <v>10.930289999999999</v>
      </c>
      <c r="B56" s="1">
        <v>-1.4524899999999999E-4</v>
      </c>
      <c r="C56" s="1">
        <f t="shared" si="0"/>
        <v>1.4524899999999999E-3</v>
      </c>
      <c r="D56" s="1">
        <v>0</v>
      </c>
      <c r="E56" s="1">
        <v>-1.3953300000000001E-4</v>
      </c>
      <c r="F56" s="1">
        <f t="shared" si="1"/>
        <v>1.39533E-3</v>
      </c>
      <c r="G56">
        <v>0</v>
      </c>
    </row>
    <row r="57" spans="1:7" x14ac:dyDescent="0.25">
      <c r="A57">
        <v>11.1313</v>
      </c>
      <c r="B57" s="1">
        <v>-1.2916100000000001E-4</v>
      </c>
      <c r="C57" s="1">
        <f t="shared" si="0"/>
        <v>1.2916099999999999E-3</v>
      </c>
      <c r="D57" s="1">
        <v>-0.3</v>
      </c>
      <c r="E57" s="1">
        <v>-1.39546E-4</v>
      </c>
      <c r="F57" s="1">
        <f t="shared" si="1"/>
        <v>1.3954599999999998E-3</v>
      </c>
      <c r="G57">
        <v>-0.3</v>
      </c>
    </row>
    <row r="58" spans="1:7" x14ac:dyDescent="0.25">
      <c r="A58">
        <v>11.33231</v>
      </c>
      <c r="B58" s="1">
        <v>-1.2898799999999999E-4</v>
      </c>
      <c r="C58" s="1">
        <f t="shared" si="0"/>
        <v>1.2898799999999998E-3</v>
      </c>
      <c r="D58" s="1">
        <v>-0.3</v>
      </c>
      <c r="E58" s="1">
        <v>-1.2265799999999999E-4</v>
      </c>
      <c r="F58" s="1">
        <f t="shared" si="1"/>
        <v>1.2265799999999999E-3</v>
      </c>
      <c r="G58">
        <v>-0.3</v>
      </c>
    </row>
    <row r="59" spans="1:7" x14ac:dyDescent="0.25">
      <c r="A59">
        <v>11.53332</v>
      </c>
      <c r="B59" s="1">
        <v>-1.2914400000000001E-4</v>
      </c>
      <c r="C59" s="1">
        <f t="shared" si="0"/>
        <v>1.29144E-3</v>
      </c>
      <c r="D59" s="1">
        <v>-0.3</v>
      </c>
      <c r="E59" s="1">
        <v>-1.2241699999999999E-4</v>
      </c>
      <c r="F59" s="1">
        <f t="shared" si="1"/>
        <v>1.2241699999999999E-3</v>
      </c>
      <c r="G59">
        <v>-0.3</v>
      </c>
    </row>
    <row r="60" spans="1:7" x14ac:dyDescent="0.25">
      <c r="A60">
        <v>11.73433</v>
      </c>
      <c r="B60" s="1">
        <v>-1.2919200000000001E-4</v>
      </c>
      <c r="C60" s="1">
        <f t="shared" si="0"/>
        <v>1.29192E-3</v>
      </c>
      <c r="D60" s="1">
        <v>-0.3</v>
      </c>
      <c r="E60" s="1">
        <v>-1.22516E-4</v>
      </c>
      <c r="F60" s="1">
        <f t="shared" si="1"/>
        <v>1.2251599999999999E-3</v>
      </c>
      <c r="G60">
        <v>-0.3</v>
      </c>
    </row>
    <row r="61" spans="1:7" x14ac:dyDescent="0.25">
      <c r="A61">
        <v>11.93534</v>
      </c>
      <c r="B61" s="1">
        <v>-1.2918200000000001E-4</v>
      </c>
      <c r="C61" s="1">
        <f t="shared" si="0"/>
        <v>1.2918199999999999E-3</v>
      </c>
      <c r="D61" s="1">
        <v>-0.3</v>
      </c>
      <c r="E61" s="1">
        <v>-1.22507E-4</v>
      </c>
      <c r="F61" s="1">
        <f t="shared" si="1"/>
        <v>1.22507E-3</v>
      </c>
      <c r="G61">
        <v>-0.3</v>
      </c>
    </row>
    <row r="62" spans="1:7" x14ac:dyDescent="0.25">
      <c r="A62">
        <v>12.13635</v>
      </c>
      <c r="B62" s="1">
        <v>-1.29157E-4</v>
      </c>
      <c r="C62" s="1">
        <f t="shared" si="0"/>
        <v>1.2915699999999999E-3</v>
      </c>
      <c r="D62" s="1">
        <v>-0.3</v>
      </c>
      <c r="E62" s="1">
        <v>-1.2245999999999999E-4</v>
      </c>
      <c r="F62" s="1">
        <f t="shared" si="1"/>
        <v>1.2245999999999997E-3</v>
      </c>
      <c r="G62">
        <v>-0.3</v>
      </c>
    </row>
    <row r="63" spans="1:7" x14ac:dyDescent="0.25">
      <c r="A63">
        <v>12.33736</v>
      </c>
      <c r="B63" s="1">
        <v>-1.2911300000000001E-4</v>
      </c>
      <c r="C63" s="1">
        <f t="shared" si="0"/>
        <v>1.2911299999999999E-3</v>
      </c>
      <c r="D63" s="1">
        <v>-0.3</v>
      </c>
      <c r="E63" s="1">
        <v>-1.2239799999999999E-4</v>
      </c>
      <c r="F63" s="1">
        <f t="shared" si="1"/>
        <v>1.2239799999999997E-3</v>
      </c>
      <c r="G63">
        <v>-0.3</v>
      </c>
    </row>
    <row r="64" spans="1:7" x14ac:dyDescent="0.25">
      <c r="A64">
        <v>12.53837</v>
      </c>
      <c r="B64" s="1">
        <v>-1.2907500000000001E-4</v>
      </c>
      <c r="C64" s="1">
        <f t="shared" si="0"/>
        <v>1.29075E-3</v>
      </c>
      <c r="D64" s="1">
        <v>-0.3</v>
      </c>
      <c r="E64" s="1">
        <v>-1.2232200000000001E-4</v>
      </c>
      <c r="F64" s="1">
        <f t="shared" si="1"/>
        <v>1.2232200000000001E-3</v>
      </c>
      <c r="G64">
        <v>-0.3</v>
      </c>
    </row>
    <row r="65" spans="1:7" x14ac:dyDescent="0.25">
      <c r="A65">
        <v>12.739380000000001</v>
      </c>
      <c r="B65" s="1">
        <v>-1.2903400000000001E-4</v>
      </c>
      <c r="C65" s="1">
        <f t="shared" si="0"/>
        <v>1.2903400000000001E-3</v>
      </c>
      <c r="D65" s="1">
        <v>-0.3</v>
      </c>
      <c r="E65" s="1">
        <v>-1.2225199999999999E-4</v>
      </c>
      <c r="F65" s="1">
        <f t="shared" si="1"/>
        <v>1.2225199999999999E-3</v>
      </c>
      <c r="G65">
        <v>-0.3</v>
      </c>
    </row>
    <row r="66" spans="1:7" x14ac:dyDescent="0.25">
      <c r="A66">
        <v>12.940390000000001</v>
      </c>
      <c r="B66" s="1">
        <v>-1.2900100000000001E-4</v>
      </c>
      <c r="C66" s="1">
        <f t="shared" si="0"/>
        <v>1.2900100000000001E-3</v>
      </c>
      <c r="D66" s="1">
        <v>-0.3</v>
      </c>
      <c r="E66" s="1">
        <v>-1.2218400000000001E-4</v>
      </c>
      <c r="F66" s="1">
        <f t="shared" si="1"/>
        <v>1.2218400000000001E-3</v>
      </c>
      <c r="G66">
        <v>-0.3</v>
      </c>
    </row>
    <row r="67" spans="1:7" x14ac:dyDescent="0.25">
      <c r="A67">
        <v>13.141400000000001</v>
      </c>
      <c r="B67" s="1">
        <v>-1.4493500000000001E-4</v>
      </c>
      <c r="C67" s="1">
        <f t="shared" ref="C67:C130" si="2">B67/-0.1</f>
        <v>1.4493500000000001E-3</v>
      </c>
      <c r="D67" s="1">
        <v>0</v>
      </c>
      <c r="E67" s="1">
        <v>-1.22113E-4</v>
      </c>
      <c r="F67" s="1">
        <f t="shared" ref="F67:F130" si="3">E67/-0.1</f>
        <v>1.22113E-3</v>
      </c>
      <c r="G67">
        <v>0</v>
      </c>
    </row>
    <row r="68" spans="1:7" x14ac:dyDescent="0.25">
      <c r="A68">
        <v>13.342409999999999</v>
      </c>
      <c r="B68" s="1">
        <v>-1.4516900000000001E-4</v>
      </c>
      <c r="C68" s="1">
        <f t="shared" si="2"/>
        <v>1.4516900000000001E-3</v>
      </c>
      <c r="D68" s="1">
        <v>0</v>
      </c>
      <c r="E68" s="1">
        <v>-1.3890800000000001E-4</v>
      </c>
      <c r="F68" s="1">
        <f t="shared" si="3"/>
        <v>1.38908E-3</v>
      </c>
      <c r="G68">
        <v>0</v>
      </c>
    </row>
    <row r="69" spans="1:7" x14ac:dyDescent="0.25">
      <c r="A69">
        <v>13.543419999999999</v>
      </c>
      <c r="B69" s="1">
        <v>-1.4499200000000001E-4</v>
      </c>
      <c r="C69" s="1">
        <f t="shared" si="2"/>
        <v>1.4499199999999999E-3</v>
      </c>
      <c r="D69" s="1">
        <v>0</v>
      </c>
      <c r="E69" s="1">
        <v>-1.3913400000000001E-4</v>
      </c>
      <c r="F69" s="1">
        <f t="shared" si="3"/>
        <v>1.39134E-3</v>
      </c>
      <c r="G69">
        <v>0</v>
      </c>
    </row>
    <row r="70" spans="1:7" x14ac:dyDescent="0.25">
      <c r="A70">
        <v>13.744429999999999</v>
      </c>
      <c r="B70" s="1">
        <v>-1.4491999999999999E-4</v>
      </c>
      <c r="C70" s="1">
        <f t="shared" si="2"/>
        <v>1.4491999999999999E-3</v>
      </c>
      <c r="D70" s="1">
        <v>0</v>
      </c>
      <c r="E70" s="1">
        <v>-1.3899600000000001E-4</v>
      </c>
      <c r="F70" s="1">
        <f t="shared" si="3"/>
        <v>1.38996E-3</v>
      </c>
      <c r="G70">
        <v>0</v>
      </c>
    </row>
    <row r="71" spans="1:7" x14ac:dyDescent="0.25">
      <c r="A71">
        <v>13.94544</v>
      </c>
      <c r="B71" s="1">
        <v>-1.44883E-4</v>
      </c>
      <c r="C71" s="1">
        <f t="shared" si="2"/>
        <v>1.4488299999999999E-3</v>
      </c>
      <c r="D71" s="1">
        <v>0</v>
      </c>
      <c r="E71" s="1">
        <v>-1.3895499999999999E-4</v>
      </c>
      <c r="F71" s="1">
        <f t="shared" si="3"/>
        <v>1.3895499999999998E-3</v>
      </c>
      <c r="G71">
        <v>0</v>
      </c>
    </row>
    <row r="72" spans="1:7" x14ac:dyDescent="0.25">
      <c r="A72">
        <v>14.14645</v>
      </c>
      <c r="B72" s="1">
        <v>-1.4488000000000001E-4</v>
      </c>
      <c r="C72" s="1">
        <f t="shared" si="2"/>
        <v>1.4488000000000001E-3</v>
      </c>
      <c r="D72" s="1">
        <v>0</v>
      </c>
      <c r="E72" s="1">
        <v>-1.3894299999999999E-4</v>
      </c>
      <c r="F72" s="1">
        <f t="shared" si="3"/>
        <v>1.3894299999999999E-3</v>
      </c>
      <c r="G72">
        <v>0</v>
      </c>
    </row>
    <row r="73" spans="1:7" x14ac:dyDescent="0.25">
      <c r="A73">
        <v>14.34746</v>
      </c>
      <c r="B73" s="1">
        <v>-1.44878E-4</v>
      </c>
      <c r="C73" s="1">
        <f t="shared" si="2"/>
        <v>1.44878E-3</v>
      </c>
      <c r="D73" s="1">
        <v>0</v>
      </c>
      <c r="E73" s="1">
        <v>-1.3893900000000001E-4</v>
      </c>
      <c r="F73" s="1">
        <f t="shared" si="3"/>
        <v>1.3893899999999999E-3</v>
      </c>
      <c r="G73">
        <v>0</v>
      </c>
    </row>
    <row r="74" spans="1:7" x14ac:dyDescent="0.25">
      <c r="A74">
        <v>14.54847</v>
      </c>
      <c r="B74" s="1">
        <v>-1.4488399999999999E-4</v>
      </c>
      <c r="C74" s="1">
        <f t="shared" si="2"/>
        <v>1.4488399999999999E-3</v>
      </c>
      <c r="D74" s="1">
        <v>0</v>
      </c>
      <c r="E74" s="1">
        <v>-1.38937E-4</v>
      </c>
      <c r="F74" s="1">
        <f t="shared" si="3"/>
        <v>1.38937E-3</v>
      </c>
      <c r="G74">
        <v>0</v>
      </c>
    </row>
    <row r="75" spans="1:7" x14ac:dyDescent="0.25">
      <c r="A75">
        <v>14.74948</v>
      </c>
      <c r="B75" s="1">
        <v>-1.4489400000000001E-4</v>
      </c>
      <c r="C75" s="1">
        <f t="shared" si="2"/>
        <v>1.4489400000000001E-3</v>
      </c>
      <c r="D75" s="1">
        <v>0</v>
      </c>
      <c r="E75" s="1">
        <v>-1.38949E-4</v>
      </c>
      <c r="F75" s="1">
        <f t="shared" si="3"/>
        <v>1.38949E-3</v>
      </c>
      <c r="G75">
        <v>0</v>
      </c>
    </row>
    <row r="76" spans="1:7" x14ac:dyDescent="0.25">
      <c r="A76">
        <v>14.95049</v>
      </c>
      <c r="B76" s="1">
        <v>-1.44895E-4</v>
      </c>
      <c r="C76" s="1">
        <f t="shared" si="2"/>
        <v>1.4489499999999998E-3</v>
      </c>
      <c r="D76" s="1">
        <v>0</v>
      </c>
      <c r="E76" s="1">
        <v>-1.3895499999999999E-4</v>
      </c>
      <c r="F76" s="1">
        <f t="shared" si="3"/>
        <v>1.3895499999999998E-3</v>
      </c>
      <c r="G76">
        <v>0</v>
      </c>
    </row>
    <row r="77" spans="1:7" x14ac:dyDescent="0.25">
      <c r="A77">
        <v>15.1515</v>
      </c>
      <c r="B77" s="1">
        <v>-1.2876700000000001E-4</v>
      </c>
      <c r="C77" s="1">
        <f t="shared" si="2"/>
        <v>1.2876700000000001E-3</v>
      </c>
      <c r="D77" s="1">
        <v>-0.3</v>
      </c>
      <c r="E77" s="1">
        <v>-1.3896700000000001E-4</v>
      </c>
      <c r="F77" s="1">
        <f t="shared" si="3"/>
        <v>1.38967E-3</v>
      </c>
      <c r="G77">
        <v>-0.3</v>
      </c>
    </row>
    <row r="78" spans="1:7" x14ac:dyDescent="0.25">
      <c r="A78">
        <v>15.352510000000001</v>
      </c>
      <c r="B78" s="1">
        <v>-1.2860399999999999E-4</v>
      </c>
      <c r="C78" s="1">
        <f t="shared" si="2"/>
        <v>1.2860399999999998E-3</v>
      </c>
      <c r="D78" s="1">
        <v>-0.3</v>
      </c>
      <c r="E78" s="1">
        <v>-1.22027E-4</v>
      </c>
      <c r="F78" s="1">
        <f t="shared" si="3"/>
        <v>1.2202699999999999E-3</v>
      </c>
      <c r="G78">
        <v>-0.3</v>
      </c>
    </row>
    <row r="79" spans="1:7" x14ac:dyDescent="0.25">
      <c r="A79">
        <v>15.553520000000001</v>
      </c>
      <c r="B79" s="1">
        <v>-1.2877099999999999E-4</v>
      </c>
      <c r="C79" s="1">
        <f t="shared" si="2"/>
        <v>1.2877099999999999E-3</v>
      </c>
      <c r="D79" s="1">
        <v>-0.3</v>
      </c>
      <c r="E79" s="1">
        <v>-1.21818E-4</v>
      </c>
      <c r="F79" s="1">
        <f t="shared" si="3"/>
        <v>1.2181799999999999E-3</v>
      </c>
      <c r="G79">
        <v>-0.3</v>
      </c>
    </row>
    <row r="80" spans="1:7" x14ac:dyDescent="0.25">
      <c r="A80">
        <v>15.754530000000001</v>
      </c>
      <c r="B80" s="1">
        <v>-1.2881000000000001E-4</v>
      </c>
      <c r="C80" s="1">
        <f t="shared" si="2"/>
        <v>1.2880999999999999E-3</v>
      </c>
      <c r="D80" s="1">
        <v>-0.3</v>
      </c>
      <c r="E80" s="1">
        <v>-1.21927E-4</v>
      </c>
      <c r="F80" s="1">
        <f t="shared" si="3"/>
        <v>1.2192699999999999E-3</v>
      </c>
      <c r="G80">
        <v>-0.3</v>
      </c>
    </row>
    <row r="81" spans="1:7" x14ac:dyDescent="0.25">
      <c r="A81">
        <v>15.955539999999999</v>
      </c>
      <c r="B81" s="1">
        <v>-1.2880199999999999E-4</v>
      </c>
      <c r="C81" s="1">
        <f t="shared" si="2"/>
        <v>1.2880199999999997E-3</v>
      </c>
      <c r="D81" s="1">
        <v>-0.3</v>
      </c>
      <c r="E81" s="1">
        <v>-1.2193000000000001E-4</v>
      </c>
      <c r="F81" s="1">
        <f t="shared" si="3"/>
        <v>1.2193E-3</v>
      </c>
      <c r="G81">
        <v>-0.3</v>
      </c>
    </row>
    <row r="82" spans="1:7" x14ac:dyDescent="0.25">
      <c r="A82">
        <v>16.156549999999999</v>
      </c>
      <c r="B82" s="1">
        <v>-1.2877E-4</v>
      </c>
      <c r="C82" s="1">
        <f t="shared" si="2"/>
        <v>1.2876999999999999E-3</v>
      </c>
      <c r="D82" s="1">
        <v>-0.3</v>
      </c>
      <c r="E82" s="1">
        <v>-1.21889E-4</v>
      </c>
      <c r="F82" s="1">
        <f t="shared" si="3"/>
        <v>1.2188899999999998E-3</v>
      </c>
      <c r="G82">
        <v>-0.3</v>
      </c>
    </row>
    <row r="83" spans="1:7" x14ac:dyDescent="0.25">
      <c r="A83">
        <v>16.357559999999999</v>
      </c>
      <c r="B83" s="1">
        <v>-1.2874499999999999E-4</v>
      </c>
      <c r="C83" s="1">
        <f t="shared" si="2"/>
        <v>1.2874499999999999E-3</v>
      </c>
      <c r="D83" s="1">
        <v>-0.3</v>
      </c>
      <c r="E83" s="1">
        <v>-1.21834E-4</v>
      </c>
      <c r="F83" s="1">
        <f t="shared" si="3"/>
        <v>1.2183399999999998E-3</v>
      </c>
      <c r="G83">
        <v>-0.3</v>
      </c>
    </row>
    <row r="84" spans="1:7" x14ac:dyDescent="0.25">
      <c r="A84">
        <v>16.55857</v>
      </c>
      <c r="B84" s="1">
        <v>-1.2871700000000001E-4</v>
      </c>
      <c r="C84" s="1">
        <f t="shared" si="2"/>
        <v>1.28717E-3</v>
      </c>
      <c r="D84" s="1">
        <v>-0.3</v>
      </c>
      <c r="E84" s="1">
        <v>-1.2177500000000001E-4</v>
      </c>
      <c r="F84" s="1">
        <f t="shared" si="3"/>
        <v>1.2177500000000001E-3</v>
      </c>
      <c r="G84">
        <v>-0.3</v>
      </c>
    </row>
    <row r="85" spans="1:7" x14ac:dyDescent="0.25">
      <c r="A85">
        <v>16.75958</v>
      </c>
      <c r="B85" s="1">
        <v>-1.2867799999999999E-4</v>
      </c>
      <c r="C85" s="1">
        <f t="shared" si="2"/>
        <v>1.2867799999999997E-3</v>
      </c>
      <c r="D85" s="1">
        <v>-0.3</v>
      </c>
      <c r="E85" s="1">
        <v>-1.2171E-4</v>
      </c>
      <c r="F85" s="1">
        <f t="shared" si="3"/>
        <v>1.2170999999999998E-3</v>
      </c>
      <c r="G85">
        <v>-0.3</v>
      </c>
    </row>
    <row r="86" spans="1:7" x14ac:dyDescent="0.25">
      <c r="A86">
        <v>16.96059</v>
      </c>
      <c r="B86" s="1">
        <v>-1.2863600000000001E-4</v>
      </c>
      <c r="C86" s="1">
        <f t="shared" si="2"/>
        <v>1.2863600000000001E-3</v>
      </c>
      <c r="D86" s="1">
        <v>-0.3</v>
      </c>
      <c r="E86" s="1">
        <v>-1.2166E-4</v>
      </c>
      <c r="F86" s="1">
        <f t="shared" si="3"/>
        <v>1.2166E-3</v>
      </c>
      <c r="G86">
        <v>-0.3</v>
      </c>
    </row>
    <row r="87" spans="1:7" x14ac:dyDescent="0.25">
      <c r="A87">
        <v>17.1616</v>
      </c>
      <c r="B87" s="1">
        <v>-1.44611E-4</v>
      </c>
      <c r="C87" s="1">
        <f t="shared" si="2"/>
        <v>1.44611E-3</v>
      </c>
      <c r="D87" s="1">
        <v>0</v>
      </c>
      <c r="E87" s="1">
        <v>-1.21605E-4</v>
      </c>
      <c r="F87" s="1">
        <f t="shared" si="3"/>
        <v>1.21605E-3</v>
      </c>
      <c r="G87">
        <v>0</v>
      </c>
    </row>
    <row r="88" spans="1:7" x14ac:dyDescent="0.25">
      <c r="A88">
        <v>17.36261</v>
      </c>
      <c r="B88" s="1">
        <v>-1.4483700000000001E-4</v>
      </c>
      <c r="C88" s="1">
        <f t="shared" si="2"/>
        <v>1.44837E-3</v>
      </c>
      <c r="D88" s="1">
        <v>0</v>
      </c>
      <c r="E88" s="1">
        <v>-1.3842800000000001E-4</v>
      </c>
      <c r="F88" s="1">
        <f t="shared" si="3"/>
        <v>1.3842800000000001E-3</v>
      </c>
      <c r="G88">
        <v>0</v>
      </c>
    </row>
    <row r="89" spans="1:7" x14ac:dyDescent="0.25">
      <c r="A89">
        <v>17.56362</v>
      </c>
      <c r="B89" s="1">
        <v>-1.4466699999999999E-4</v>
      </c>
      <c r="C89" s="1">
        <f t="shared" si="2"/>
        <v>1.4466699999999997E-3</v>
      </c>
      <c r="D89" s="1">
        <v>0</v>
      </c>
      <c r="E89" s="1">
        <v>-1.3866E-4</v>
      </c>
      <c r="F89" s="1">
        <f t="shared" si="3"/>
        <v>1.3866E-3</v>
      </c>
      <c r="G89">
        <v>0</v>
      </c>
    </row>
    <row r="90" spans="1:7" x14ac:dyDescent="0.25">
      <c r="A90">
        <v>17.76463</v>
      </c>
      <c r="B90" s="1">
        <v>-1.4460699999999999E-4</v>
      </c>
      <c r="C90" s="1">
        <f t="shared" si="2"/>
        <v>1.4460699999999998E-3</v>
      </c>
      <c r="D90" s="1">
        <v>0</v>
      </c>
      <c r="E90" s="1">
        <v>-1.3850700000000001E-4</v>
      </c>
      <c r="F90" s="1">
        <f t="shared" si="3"/>
        <v>1.38507E-3</v>
      </c>
      <c r="G90">
        <v>0</v>
      </c>
    </row>
    <row r="91" spans="1:7" x14ac:dyDescent="0.25">
      <c r="A91">
        <v>17.96564</v>
      </c>
      <c r="B91" s="1">
        <v>-1.4458299999999999E-4</v>
      </c>
      <c r="C91" s="1">
        <f t="shared" si="2"/>
        <v>1.4458299999999999E-3</v>
      </c>
      <c r="D91" s="1">
        <v>0</v>
      </c>
      <c r="E91" s="1">
        <v>-1.38455E-4</v>
      </c>
      <c r="F91" s="1">
        <f t="shared" si="3"/>
        <v>1.38455E-3</v>
      </c>
      <c r="G91">
        <v>0</v>
      </c>
    </row>
    <row r="92" spans="1:7" x14ac:dyDescent="0.25">
      <c r="A92">
        <v>18.166650000000001</v>
      </c>
      <c r="B92" s="1">
        <v>-1.44573E-4</v>
      </c>
      <c r="C92" s="1">
        <f t="shared" si="2"/>
        <v>1.4457299999999999E-3</v>
      </c>
      <c r="D92" s="1">
        <v>0</v>
      </c>
      <c r="E92" s="1">
        <v>-1.3842999999999999E-4</v>
      </c>
      <c r="F92" s="1">
        <f t="shared" si="3"/>
        <v>1.3842999999999998E-3</v>
      </c>
      <c r="G92">
        <v>0</v>
      </c>
    </row>
    <row r="93" spans="1:7" x14ac:dyDescent="0.25">
      <c r="A93">
        <v>18.367660000000001</v>
      </c>
      <c r="B93" s="1">
        <v>-1.4457399999999999E-4</v>
      </c>
      <c r="C93" s="1">
        <f t="shared" si="2"/>
        <v>1.4457399999999998E-3</v>
      </c>
      <c r="D93" s="1">
        <v>0</v>
      </c>
      <c r="E93" s="1">
        <v>-1.3844199999999999E-4</v>
      </c>
      <c r="F93" s="1">
        <f t="shared" si="3"/>
        <v>1.3844199999999997E-3</v>
      </c>
      <c r="G93">
        <v>0</v>
      </c>
    </row>
    <row r="94" spans="1:7" x14ac:dyDescent="0.25">
      <c r="A94">
        <v>18.568670000000001</v>
      </c>
      <c r="B94" s="1">
        <v>-1.4457000000000001E-4</v>
      </c>
      <c r="C94" s="1">
        <f t="shared" si="2"/>
        <v>1.4457000000000001E-3</v>
      </c>
      <c r="D94" s="1">
        <v>0</v>
      </c>
      <c r="E94" s="1">
        <v>-1.38453E-4</v>
      </c>
      <c r="F94" s="1">
        <f t="shared" si="3"/>
        <v>1.3845299999999999E-3</v>
      </c>
      <c r="G94">
        <v>0</v>
      </c>
    </row>
    <row r="95" spans="1:7" x14ac:dyDescent="0.25">
      <c r="A95">
        <v>18.769680000000001</v>
      </c>
      <c r="B95" s="1">
        <v>-1.44559E-4</v>
      </c>
      <c r="C95" s="1">
        <f t="shared" si="2"/>
        <v>1.4455899999999999E-3</v>
      </c>
      <c r="D95" s="1">
        <v>0</v>
      </c>
      <c r="E95" s="1">
        <v>-1.3845200000000001E-4</v>
      </c>
      <c r="F95" s="1">
        <f t="shared" si="3"/>
        <v>1.38452E-3</v>
      </c>
      <c r="G95">
        <v>0</v>
      </c>
    </row>
    <row r="96" spans="1:7" x14ac:dyDescent="0.25">
      <c r="A96">
        <v>18.970690000000001</v>
      </c>
      <c r="B96" s="1">
        <v>-1.4456500000000001E-4</v>
      </c>
      <c r="C96" s="1">
        <f t="shared" si="2"/>
        <v>1.4456499999999999E-3</v>
      </c>
      <c r="D96" s="1">
        <v>0</v>
      </c>
      <c r="E96" s="1">
        <v>-1.38453E-4</v>
      </c>
      <c r="F96" s="1">
        <f t="shared" si="3"/>
        <v>1.3845299999999999E-3</v>
      </c>
      <c r="G96">
        <v>0</v>
      </c>
    </row>
    <row r="97" spans="1:7" x14ac:dyDescent="0.25">
      <c r="A97">
        <v>19.171700000000001</v>
      </c>
      <c r="B97" s="1">
        <v>-1.44573E-4</v>
      </c>
      <c r="C97" s="1">
        <f t="shared" si="2"/>
        <v>1.4457299999999999E-3</v>
      </c>
      <c r="D97" s="1">
        <v>0</v>
      </c>
      <c r="E97" s="1">
        <v>-1.38465E-4</v>
      </c>
      <c r="F97" s="1">
        <f t="shared" si="3"/>
        <v>1.3846499999999999E-3</v>
      </c>
      <c r="G97">
        <v>0</v>
      </c>
    </row>
    <row r="98" spans="1:7" x14ac:dyDescent="0.25">
      <c r="A98">
        <v>19.372710000000001</v>
      </c>
      <c r="B98" s="1">
        <v>-1.4457700000000001E-4</v>
      </c>
      <c r="C98" s="1">
        <f t="shared" si="2"/>
        <v>1.4457700000000001E-3</v>
      </c>
      <c r="D98" s="1">
        <v>0</v>
      </c>
      <c r="E98" s="1">
        <v>-1.3847600000000001E-4</v>
      </c>
      <c r="F98" s="1">
        <f t="shared" si="3"/>
        <v>1.3847600000000001E-3</v>
      </c>
      <c r="G98">
        <v>0</v>
      </c>
    </row>
    <row r="99" spans="1:7" x14ac:dyDescent="0.25">
      <c r="A99">
        <v>19.573720000000002</v>
      </c>
      <c r="B99" s="1">
        <v>-1.4457900000000001E-4</v>
      </c>
      <c r="C99" s="1">
        <f t="shared" si="2"/>
        <v>1.44579E-3</v>
      </c>
      <c r="D99" s="1">
        <v>0</v>
      </c>
      <c r="E99" s="1">
        <v>-1.3847600000000001E-4</v>
      </c>
      <c r="F99" s="1">
        <f t="shared" si="3"/>
        <v>1.3847600000000001E-3</v>
      </c>
      <c r="G99">
        <v>0</v>
      </c>
    </row>
    <row r="100" spans="1:7" x14ac:dyDescent="0.25">
      <c r="A100">
        <v>19.774730000000002</v>
      </c>
      <c r="B100" s="1">
        <v>-1.44575E-4</v>
      </c>
      <c r="C100" s="1">
        <f t="shared" si="2"/>
        <v>1.44575E-3</v>
      </c>
      <c r="D100" s="1">
        <v>0</v>
      </c>
      <c r="E100" s="1">
        <v>-1.38486E-4</v>
      </c>
      <c r="F100" s="1">
        <f t="shared" si="3"/>
        <v>1.3848599999999999E-3</v>
      </c>
      <c r="G100">
        <v>0</v>
      </c>
    </row>
    <row r="101" spans="1:7" x14ac:dyDescent="0.25">
      <c r="A101">
        <v>19.975739999999998</v>
      </c>
      <c r="B101" s="1">
        <v>-1.4458299999999999E-4</v>
      </c>
      <c r="C101" s="1">
        <f t="shared" si="2"/>
        <v>1.4458299999999999E-3</v>
      </c>
      <c r="D101" s="1">
        <v>0</v>
      </c>
      <c r="E101" s="1">
        <v>-1.3850700000000001E-4</v>
      </c>
      <c r="F101" s="1">
        <f t="shared" si="3"/>
        <v>1.38507E-3</v>
      </c>
      <c r="G101">
        <v>0</v>
      </c>
    </row>
    <row r="102" spans="1:7" x14ac:dyDescent="0.25">
      <c r="A102">
        <v>20.176749999999998</v>
      </c>
      <c r="B102" s="1">
        <v>-1.4459499999999999E-4</v>
      </c>
      <c r="C102" s="1">
        <f t="shared" si="2"/>
        <v>1.4459499999999999E-3</v>
      </c>
      <c r="D102" s="1">
        <v>0</v>
      </c>
      <c r="E102" s="1">
        <v>-1.3851E-4</v>
      </c>
      <c r="F102" s="1">
        <f t="shared" si="3"/>
        <v>1.3851E-3</v>
      </c>
      <c r="G102">
        <v>0</v>
      </c>
    </row>
    <row r="103" spans="1:7" x14ac:dyDescent="0.25">
      <c r="A103">
        <v>20.377759999999999</v>
      </c>
      <c r="B103" s="1">
        <v>-1.44606E-4</v>
      </c>
      <c r="C103" s="1">
        <f t="shared" si="2"/>
        <v>1.4460599999999999E-3</v>
      </c>
      <c r="D103" s="1">
        <v>0</v>
      </c>
      <c r="E103" s="1">
        <v>-1.38527E-4</v>
      </c>
      <c r="F103" s="1">
        <f t="shared" si="3"/>
        <v>1.3852699999999999E-3</v>
      </c>
      <c r="G103">
        <v>0</v>
      </c>
    </row>
    <row r="104" spans="1:7" x14ac:dyDescent="0.25">
      <c r="A104">
        <v>20.578769999999999</v>
      </c>
      <c r="B104" s="1">
        <v>-1.4460100000000001E-4</v>
      </c>
      <c r="C104" s="1">
        <f t="shared" si="2"/>
        <v>1.44601E-3</v>
      </c>
      <c r="D104" s="1">
        <v>0</v>
      </c>
      <c r="E104" s="1">
        <v>-1.3854000000000001E-4</v>
      </c>
      <c r="F104" s="1">
        <f t="shared" si="3"/>
        <v>1.3854E-3</v>
      </c>
      <c r="G104">
        <v>0</v>
      </c>
    </row>
    <row r="105" spans="1:7" x14ac:dyDescent="0.25">
      <c r="A105">
        <v>20.779779999999999</v>
      </c>
      <c r="B105" s="1">
        <v>-1.4459799999999999E-4</v>
      </c>
      <c r="C105" s="1">
        <f t="shared" si="2"/>
        <v>1.4459799999999997E-3</v>
      </c>
      <c r="D105" s="1">
        <v>0</v>
      </c>
      <c r="E105" s="1">
        <v>-1.3854000000000001E-4</v>
      </c>
      <c r="F105" s="1">
        <f t="shared" si="3"/>
        <v>1.3854E-3</v>
      </c>
      <c r="G105">
        <v>0</v>
      </c>
    </row>
    <row r="106" spans="1:7" x14ac:dyDescent="0.25">
      <c r="A106">
        <v>20.980789999999999</v>
      </c>
      <c r="B106" s="1">
        <v>-1.4460699999999999E-4</v>
      </c>
      <c r="C106" s="1">
        <f t="shared" si="2"/>
        <v>1.4460699999999998E-3</v>
      </c>
      <c r="D106" s="1">
        <v>0</v>
      </c>
      <c r="E106" s="1">
        <v>-1.3854000000000001E-4</v>
      </c>
      <c r="F106" s="1">
        <f t="shared" si="3"/>
        <v>1.3854E-3</v>
      </c>
      <c r="G106">
        <v>0</v>
      </c>
    </row>
    <row r="107" spans="1:7" x14ac:dyDescent="0.25">
      <c r="A107">
        <v>21.181799999999999</v>
      </c>
      <c r="B107" s="1">
        <v>-1.4461199999999999E-4</v>
      </c>
      <c r="C107" s="1">
        <f t="shared" si="2"/>
        <v>1.4461199999999997E-3</v>
      </c>
      <c r="D107" s="1">
        <v>0</v>
      </c>
      <c r="E107" s="1">
        <v>-1.3854199999999999E-4</v>
      </c>
      <c r="F107" s="1">
        <f t="shared" si="3"/>
        <v>1.3854199999999998E-3</v>
      </c>
      <c r="G107">
        <v>0</v>
      </c>
    </row>
    <row r="108" spans="1:7" x14ac:dyDescent="0.25">
      <c r="A108">
        <v>21.382809999999999</v>
      </c>
      <c r="B108" s="1">
        <v>-1.44606E-4</v>
      </c>
      <c r="C108" s="1">
        <f t="shared" si="2"/>
        <v>1.4460599999999999E-3</v>
      </c>
      <c r="D108" s="1">
        <v>0</v>
      </c>
      <c r="E108" s="1">
        <v>-1.3854199999999999E-4</v>
      </c>
      <c r="F108" s="1">
        <f t="shared" si="3"/>
        <v>1.3854199999999998E-3</v>
      </c>
      <c r="G108">
        <v>0</v>
      </c>
    </row>
    <row r="109" spans="1:7" x14ac:dyDescent="0.25">
      <c r="A109">
        <v>21.583819999999999</v>
      </c>
      <c r="B109" s="1">
        <v>-1.4460699999999999E-4</v>
      </c>
      <c r="C109" s="1">
        <f t="shared" si="2"/>
        <v>1.4460699999999998E-3</v>
      </c>
      <c r="D109" s="1">
        <v>0</v>
      </c>
      <c r="E109" s="1">
        <v>-1.3854399999999999E-4</v>
      </c>
      <c r="F109" s="1">
        <f t="shared" si="3"/>
        <v>1.3854399999999999E-3</v>
      </c>
      <c r="G109">
        <v>0</v>
      </c>
    </row>
    <row r="110" spans="1:7" x14ac:dyDescent="0.25">
      <c r="A110">
        <v>21.784829999999999</v>
      </c>
      <c r="B110" s="1">
        <v>-1.44604E-4</v>
      </c>
      <c r="C110" s="1">
        <f t="shared" si="2"/>
        <v>1.44604E-3</v>
      </c>
      <c r="D110" s="1">
        <v>0</v>
      </c>
      <c r="E110" s="1">
        <v>-1.38543E-4</v>
      </c>
      <c r="F110" s="1">
        <f t="shared" si="3"/>
        <v>1.38543E-3</v>
      </c>
      <c r="G110">
        <v>0</v>
      </c>
    </row>
    <row r="111" spans="1:7" x14ac:dyDescent="0.25">
      <c r="A111">
        <v>21.98584</v>
      </c>
      <c r="B111" s="1">
        <v>-1.4460300000000001E-4</v>
      </c>
      <c r="C111" s="1">
        <f t="shared" si="2"/>
        <v>1.4460300000000001E-3</v>
      </c>
      <c r="D111" s="1">
        <v>0</v>
      </c>
      <c r="E111" s="1">
        <v>-1.3854000000000001E-4</v>
      </c>
      <c r="F111" s="1">
        <f t="shared" si="3"/>
        <v>1.3854E-3</v>
      </c>
      <c r="G111">
        <v>0</v>
      </c>
    </row>
    <row r="112" spans="1:7" x14ac:dyDescent="0.25">
      <c r="A112">
        <v>22.18685</v>
      </c>
      <c r="B112" s="1">
        <v>-1.4461500000000001E-4</v>
      </c>
      <c r="C112" s="1">
        <f t="shared" si="2"/>
        <v>1.44615E-3</v>
      </c>
      <c r="D112" s="1">
        <v>0</v>
      </c>
      <c r="E112" s="1">
        <v>-1.3853699999999999E-4</v>
      </c>
      <c r="F112" s="1">
        <f t="shared" si="3"/>
        <v>1.3853699999999999E-3</v>
      </c>
      <c r="G112">
        <v>0</v>
      </c>
    </row>
    <row r="113" spans="1:7" x14ac:dyDescent="0.25">
      <c r="A113">
        <v>22.38786</v>
      </c>
      <c r="B113" s="1">
        <v>-1.4461500000000001E-4</v>
      </c>
      <c r="C113" s="1">
        <f t="shared" si="2"/>
        <v>1.44615E-3</v>
      </c>
      <c r="D113" s="1">
        <v>0</v>
      </c>
      <c r="E113" s="1">
        <v>-1.38558E-4</v>
      </c>
      <c r="F113" s="1">
        <f t="shared" si="3"/>
        <v>1.38558E-3</v>
      </c>
      <c r="G113">
        <v>0</v>
      </c>
    </row>
    <row r="114" spans="1:7" x14ac:dyDescent="0.25">
      <c r="A114">
        <v>22.58887</v>
      </c>
      <c r="B114" s="1">
        <v>-1.4461199999999999E-4</v>
      </c>
      <c r="C114" s="1">
        <f t="shared" si="2"/>
        <v>1.4461199999999997E-3</v>
      </c>
      <c r="D114" s="1">
        <v>0</v>
      </c>
      <c r="E114" s="1">
        <v>-1.38567E-4</v>
      </c>
      <c r="F114" s="1">
        <f t="shared" si="3"/>
        <v>1.3856699999999999E-3</v>
      </c>
      <c r="G114">
        <v>0</v>
      </c>
    </row>
    <row r="115" spans="1:7" x14ac:dyDescent="0.25">
      <c r="A115">
        <v>22.78988</v>
      </c>
      <c r="B115" s="1">
        <v>-1.44618E-4</v>
      </c>
      <c r="C115" s="1">
        <f t="shared" si="2"/>
        <v>1.44618E-3</v>
      </c>
      <c r="D115" s="1">
        <v>0</v>
      </c>
      <c r="E115" s="1">
        <v>-1.3857E-4</v>
      </c>
      <c r="F115" s="1">
        <f t="shared" si="3"/>
        <v>1.3856999999999999E-3</v>
      </c>
      <c r="G115">
        <v>0</v>
      </c>
    </row>
    <row r="116" spans="1:7" x14ac:dyDescent="0.25">
      <c r="A116">
        <v>22.99089</v>
      </c>
      <c r="B116" s="1">
        <v>-1.44623E-4</v>
      </c>
      <c r="C116" s="1">
        <f t="shared" si="2"/>
        <v>1.44623E-3</v>
      </c>
      <c r="D116" s="1">
        <v>0</v>
      </c>
      <c r="E116" s="1">
        <v>-1.3857299999999999E-4</v>
      </c>
      <c r="F116" s="1">
        <f t="shared" si="3"/>
        <v>1.3857299999999997E-3</v>
      </c>
      <c r="G116">
        <v>0</v>
      </c>
    </row>
    <row r="117" spans="1:7" x14ac:dyDescent="0.25">
      <c r="A117">
        <v>23.1919</v>
      </c>
      <c r="B117" s="1">
        <v>-1.44621E-4</v>
      </c>
      <c r="C117" s="1">
        <f t="shared" si="2"/>
        <v>1.4462099999999999E-3</v>
      </c>
      <c r="D117" s="1">
        <v>0</v>
      </c>
      <c r="E117" s="1">
        <v>-1.3857499999999999E-4</v>
      </c>
      <c r="F117" s="1">
        <f t="shared" si="3"/>
        <v>1.3857499999999998E-3</v>
      </c>
      <c r="G117">
        <v>0</v>
      </c>
    </row>
    <row r="118" spans="1:7" x14ac:dyDescent="0.25">
      <c r="A118">
        <v>23.392910000000001</v>
      </c>
      <c r="B118" s="1">
        <v>-1.4462700000000001E-4</v>
      </c>
      <c r="C118" s="1">
        <f t="shared" si="2"/>
        <v>1.4462699999999999E-3</v>
      </c>
      <c r="D118" s="1">
        <v>0</v>
      </c>
      <c r="E118" s="1">
        <v>-1.3857299999999999E-4</v>
      </c>
      <c r="F118" s="1">
        <f t="shared" si="3"/>
        <v>1.3857299999999997E-3</v>
      </c>
      <c r="G118">
        <v>0</v>
      </c>
    </row>
    <row r="119" spans="1:7" x14ac:dyDescent="0.25">
      <c r="A119">
        <v>23.593920000000001</v>
      </c>
      <c r="B119" s="1">
        <v>-1.4462500000000001E-4</v>
      </c>
      <c r="C119" s="1">
        <f t="shared" si="2"/>
        <v>1.4462500000000001E-3</v>
      </c>
      <c r="D119" s="1">
        <v>0</v>
      </c>
      <c r="E119" s="1">
        <v>-1.3858800000000001E-4</v>
      </c>
      <c r="F119" s="1">
        <f t="shared" si="3"/>
        <v>1.3858799999999999E-3</v>
      </c>
      <c r="G119">
        <v>0</v>
      </c>
    </row>
    <row r="120" spans="1:7" x14ac:dyDescent="0.25">
      <c r="A120">
        <v>23.794930000000001</v>
      </c>
      <c r="B120" s="1">
        <v>-1.4462899999999999E-4</v>
      </c>
      <c r="C120" s="1">
        <f t="shared" si="2"/>
        <v>1.4462899999999998E-3</v>
      </c>
      <c r="D120" s="1">
        <v>0</v>
      </c>
      <c r="E120" s="1">
        <v>-1.38579E-4</v>
      </c>
      <c r="F120" s="1">
        <f t="shared" si="3"/>
        <v>1.38579E-3</v>
      </c>
      <c r="G120">
        <v>0</v>
      </c>
    </row>
    <row r="121" spans="1:7" x14ac:dyDescent="0.25">
      <c r="A121">
        <v>23.995940000000001</v>
      </c>
      <c r="B121" s="1">
        <v>-1.44635E-4</v>
      </c>
      <c r="C121" s="1">
        <f t="shared" si="2"/>
        <v>1.4463499999999999E-3</v>
      </c>
      <c r="D121" s="1">
        <v>0</v>
      </c>
      <c r="E121" s="1">
        <v>-1.3858100000000001E-4</v>
      </c>
      <c r="F121" s="1">
        <f t="shared" si="3"/>
        <v>1.3858099999999999E-3</v>
      </c>
      <c r="G121">
        <v>0</v>
      </c>
    </row>
    <row r="122" spans="1:7" x14ac:dyDescent="0.25">
      <c r="A122">
        <v>24.196950000000001</v>
      </c>
      <c r="B122" s="1">
        <v>-1.4463099999999999E-4</v>
      </c>
      <c r="C122" s="1">
        <f t="shared" si="2"/>
        <v>1.4463099999999999E-3</v>
      </c>
      <c r="D122" s="1">
        <v>0</v>
      </c>
      <c r="E122" s="1">
        <v>-1.38589E-4</v>
      </c>
      <c r="F122" s="1">
        <f t="shared" si="3"/>
        <v>1.3858899999999999E-3</v>
      </c>
      <c r="G122">
        <v>0</v>
      </c>
    </row>
    <row r="123" spans="1:7" x14ac:dyDescent="0.25">
      <c r="A123">
        <v>24.397960000000001</v>
      </c>
      <c r="B123" s="1">
        <v>-1.4464100000000001E-4</v>
      </c>
      <c r="C123" s="1">
        <f t="shared" si="2"/>
        <v>1.44641E-3</v>
      </c>
      <c r="D123" s="1">
        <v>0</v>
      </c>
      <c r="E123" s="1">
        <v>-1.38589E-4</v>
      </c>
      <c r="F123" s="1">
        <f t="shared" si="3"/>
        <v>1.3858899999999999E-3</v>
      </c>
      <c r="G123">
        <v>0</v>
      </c>
    </row>
    <row r="124" spans="1:7" x14ac:dyDescent="0.25">
      <c r="A124">
        <v>24.598970000000001</v>
      </c>
      <c r="B124" s="1">
        <v>-1.4463599999999999E-4</v>
      </c>
      <c r="C124" s="1">
        <f t="shared" si="2"/>
        <v>1.4463599999999998E-3</v>
      </c>
      <c r="D124" s="1">
        <v>0</v>
      </c>
      <c r="E124" s="1">
        <v>-1.38598E-4</v>
      </c>
      <c r="F124" s="1">
        <f t="shared" si="3"/>
        <v>1.38598E-3</v>
      </c>
      <c r="G124">
        <v>0</v>
      </c>
    </row>
    <row r="125" spans="1:7" x14ac:dyDescent="0.25">
      <c r="A125">
        <v>24.799980000000001</v>
      </c>
      <c r="B125" s="1">
        <v>-1.44642E-4</v>
      </c>
      <c r="C125" s="1">
        <f t="shared" si="2"/>
        <v>1.4464199999999999E-3</v>
      </c>
      <c r="D125" s="1">
        <v>0</v>
      </c>
      <c r="E125" s="1">
        <v>-1.38589E-4</v>
      </c>
      <c r="F125" s="1">
        <f t="shared" si="3"/>
        <v>1.3858899999999999E-3</v>
      </c>
      <c r="G125">
        <v>0</v>
      </c>
    </row>
    <row r="126" spans="1:7" x14ac:dyDescent="0.25">
      <c r="A126">
        <v>25.000990000000002</v>
      </c>
      <c r="B126" s="1">
        <v>-1.44637E-4</v>
      </c>
      <c r="C126" s="1">
        <f t="shared" si="2"/>
        <v>1.44637E-3</v>
      </c>
      <c r="D126" s="1">
        <v>0</v>
      </c>
      <c r="E126" s="1">
        <v>-1.38589E-4</v>
      </c>
      <c r="F126" s="1">
        <f t="shared" si="3"/>
        <v>1.3858899999999999E-3</v>
      </c>
      <c r="G126">
        <v>0</v>
      </c>
    </row>
    <row r="127" spans="1:7" x14ac:dyDescent="0.25">
      <c r="A127">
        <v>25.202000000000002</v>
      </c>
      <c r="B127" s="1">
        <v>-1.4463900000000001E-4</v>
      </c>
      <c r="C127" s="1">
        <f t="shared" si="2"/>
        <v>1.4463900000000001E-3</v>
      </c>
      <c r="D127" s="1">
        <v>0</v>
      </c>
      <c r="E127" s="1">
        <v>-1.3858699999999999E-4</v>
      </c>
      <c r="F127" s="1">
        <f t="shared" si="3"/>
        <v>1.3858699999999998E-3</v>
      </c>
      <c r="G127">
        <v>0</v>
      </c>
    </row>
    <row r="128" spans="1:7" x14ac:dyDescent="0.25">
      <c r="A128">
        <v>25.403009999999998</v>
      </c>
      <c r="B128" s="1">
        <v>-1.44633E-4</v>
      </c>
      <c r="C128" s="1">
        <f t="shared" si="2"/>
        <v>1.4463299999999998E-3</v>
      </c>
      <c r="D128" s="1">
        <v>0</v>
      </c>
      <c r="E128" s="1">
        <v>-1.38586E-4</v>
      </c>
      <c r="F128" s="1">
        <f t="shared" si="3"/>
        <v>1.38586E-3</v>
      </c>
      <c r="G128">
        <v>0</v>
      </c>
    </row>
    <row r="129" spans="1:7" x14ac:dyDescent="0.25">
      <c r="A129">
        <v>25.604019999999998</v>
      </c>
      <c r="B129" s="1">
        <v>-1.44642E-4</v>
      </c>
      <c r="C129" s="1">
        <f t="shared" si="2"/>
        <v>1.4464199999999999E-3</v>
      </c>
      <c r="D129" s="1">
        <v>0</v>
      </c>
      <c r="E129" s="1">
        <v>-1.38603E-4</v>
      </c>
      <c r="F129" s="1">
        <f t="shared" si="3"/>
        <v>1.3860299999999999E-3</v>
      </c>
      <c r="G129">
        <v>0</v>
      </c>
    </row>
    <row r="130" spans="1:7" x14ac:dyDescent="0.25">
      <c r="A130">
        <v>25.805029999999999</v>
      </c>
      <c r="B130" s="1">
        <v>-1.4464799999999999E-4</v>
      </c>
      <c r="C130" s="1">
        <f t="shared" si="2"/>
        <v>1.4464799999999998E-3</v>
      </c>
      <c r="D130" s="1">
        <v>0</v>
      </c>
      <c r="E130" s="1">
        <v>-1.3859199999999999E-4</v>
      </c>
      <c r="F130" s="1">
        <f t="shared" si="3"/>
        <v>1.3859199999999999E-3</v>
      </c>
      <c r="G130">
        <v>0</v>
      </c>
    </row>
    <row r="131" spans="1:7" x14ac:dyDescent="0.25">
      <c r="A131">
        <v>26.006039999999999</v>
      </c>
      <c r="B131" s="1">
        <v>-1.4464400000000001E-4</v>
      </c>
      <c r="C131" s="1">
        <f t="shared" ref="C131:C194" si="4">B131/-0.1</f>
        <v>1.44644E-3</v>
      </c>
      <c r="D131" s="1">
        <v>0</v>
      </c>
      <c r="E131" s="1">
        <v>-1.3860599999999999E-4</v>
      </c>
      <c r="F131" s="1">
        <f t="shared" ref="F131:F194" si="5">E131/-0.1</f>
        <v>1.3860599999999999E-3</v>
      </c>
      <c r="G131">
        <v>0</v>
      </c>
    </row>
    <row r="132" spans="1:7" x14ac:dyDescent="0.25">
      <c r="A132">
        <v>26.207049999999999</v>
      </c>
      <c r="B132" s="1">
        <v>-1.44649E-4</v>
      </c>
      <c r="C132" s="1">
        <f t="shared" si="4"/>
        <v>1.4464899999999999E-3</v>
      </c>
      <c r="D132" s="1">
        <v>0</v>
      </c>
      <c r="E132" s="1">
        <v>-1.38608E-4</v>
      </c>
      <c r="F132" s="1">
        <f t="shared" si="5"/>
        <v>1.3860799999999998E-3</v>
      </c>
      <c r="G132">
        <v>0</v>
      </c>
    </row>
    <row r="133" spans="1:7" x14ac:dyDescent="0.25">
      <c r="A133">
        <v>26.408059999999999</v>
      </c>
      <c r="B133" s="1">
        <v>-1.4464600000000001E-4</v>
      </c>
      <c r="C133" s="1">
        <f t="shared" si="4"/>
        <v>1.4464600000000001E-3</v>
      </c>
      <c r="D133" s="1">
        <v>0</v>
      </c>
      <c r="E133" s="1">
        <v>-1.3860899999999999E-4</v>
      </c>
      <c r="F133" s="1">
        <f t="shared" si="5"/>
        <v>1.3860899999999998E-3</v>
      </c>
      <c r="G133">
        <v>0</v>
      </c>
    </row>
    <row r="134" spans="1:7" x14ac:dyDescent="0.25">
      <c r="A134">
        <v>26.609069999999999</v>
      </c>
      <c r="B134" s="1">
        <v>-1.4465600000000001E-4</v>
      </c>
      <c r="C134" s="1">
        <f t="shared" si="4"/>
        <v>1.4465599999999999E-3</v>
      </c>
      <c r="D134" s="1">
        <v>0</v>
      </c>
      <c r="E134" s="1">
        <v>-1.3860599999999999E-4</v>
      </c>
      <c r="F134" s="1">
        <f t="shared" si="5"/>
        <v>1.3860599999999999E-3</v>
      </c>
      <c r="G134">
        <v>0</v>
      </c>
    </row>
    <row r="135" spans="1:7" x14ac:dyDescent="0.25">
      <c r="A135">
        <v>26.810079999999999</v>
      </c>
      <c r="B135" s="1">
        <v>-1.4464499999999999E-4</v>
      </c>
      <c r="C135" s="1">
        <f t="shared" si="4"/>
        <v>1.4464499999999999E-3</v>
      </c>
      <c r="D135" s="1">
        <v>0</v>
      </c>
      <c r="E135" s="1">
        <v>-1.3860500000000001E-4</v>
      </c>
      <c r="F135" s="1">
        <f t="shared" si="5"/>
        <v>1.38605E-3</v>
      </c>
      <c r="G135">
        <v>0</v>
      </c>
    </row>
    <row r="136" spans="1:7" x14ac:dyDescent="0.25">
      <c r="A136">
        <v>27.011089999999999</v>
      </c>
      <c r="B136" s="1">
        <v>-1.4464E-4</v>
      </c>
      <c r="C136" s="1">
        <f t="shared" si="4"/>
        <v>1.4463999999999998E-3</v>
      </c>
      <c r="D136" s="1">
        <v>0</v>
      </c>
      <c r="E136" s="1">
        <v>-1.3861E-4</v>
      </c>
      <c r="F136" s="1">
        <f t="shared" si="5"/>
        <v>1.3860999999999999E-3</v>
      </c>
      <c r="G136">
        <v>0</v>
      </c>
    </row>
    <row r="137" spans="1:7" x14ac:dyDescent="0.25">
      <c r="A137">
        <v>27.2121</v>
      </c>
      <c r="B137" s="1">
        <v>-1.2847800000000001E-4</v>
      </c>
      <c r="C137" s="1">
        <f t="shared" si="4"/>
        <v>1.2847800000000001E-3</v>
      </c>
      <c r="D137" s="1">
        <v>-0.3</v>
      </c>
      <c r="E137" s="1">
        <v>-1.3861400000000001E-4</v>
      </c>
      <c r="F137" s="1">
        <f t="shared" si="5"/>
        <v>1.3861400000000001E-3</v>
      </c>
      <c r="G137">
        <v>-0.3</v>
      </c>
    </row>
    <row r="138" spans="1:7" x14ac:dyDescent="0.25">
      <c r="A138">
        <v>27.41311</v>
      </c>
      <c r="B138" s="1">
        <v>-1.2830599999999999E-4</v>
      </c>
      <c r="C138" s="1">
        <f t="shared" si="4"/>
        <v>1.2830599999999997E-3</v>
      </c>
      <c r="D138" s="1">
        <v>-0.3</v>
      </c>
      <c r="E138" s="1">
        <v>-1.21638E-4</v>
      </c>
      <c r="F138" s="1">
        <f t="shared" si="5"/>
        <v>1.21638E-3</v>
      </c>
      <c r="G138">
        <v>-0.3</v>
      </c>
    </row>
    <row r="139" spans="1:7" x14ac:dyDescent="0.25">
      <c r="A139">
        <v>27.61412</v>
      </c>
      <c r="B139" s="1">
        <v>-1.2846799999999999E-4</v>
      </c>
      <c r="C139" s="1">
        <f t="shared" si="4"/>
        <v>1.2846799999999998E-3</v>
      </c>
      <c r="D139" s="1">
        <v>-0.3</v>
      </c>
      <c r="E139" s="1">
        <v>-1.21408E-4</v>
      </c>
      <c r="F139" s="1">
        <f t="shared" si="5"/>
        <v>1.21408E-3</v>
      </c>
      <c r="G139">
        <v>-0.3</v>
      </c>
    </row>
    <row r="140" spans="1:7" x14ac:dyDescent="0.25">
      <c r="A140">
        <v>27.81513</v>
      </c>
      <c r="B140" s="1">
        <v>-1.2851E-4</v>
      </c>
      <c r="C140" s="1">
        <f t="shared" si="4"/>
        <v>1.2851E-3</v>
      </c>
      <c r="D140" s="1">
        <v>-0.3</v>
      </c>
      <c r="E140" s="1">
        <v>-1.21512E-4</v>
      </c>
      <c r="F140" s="1">
        <f t="shared" si="5"/>
        <v>1.2151199999999999E-3</v>
      </c>
      <c r="G140">
        <v>-0.3</v>
      </c>
    </row>
    <row r="141" spans="1:7" x14ac:dyDescent="0.25">
      <c r="A141">
        <v>28.01614</v>
      </c>
      <c r="B141" s="1">
        <v>-1.28498E-4</v>
      </c>
      <c r="C141" s="1">
        <f t="shared" si="4"/>
        <v>1.28498E-3</v>
      </c>
      <c r="D141" s="1">
        <v>-0.3</v>
      </c>
      <c r="E141" s="1">
        <v>-1.21501E-4</v>
      </c>
      <c r="F141" s="1">
        <f t="shared" si="5"/>
        <v>1.2150099999999999E-3</v>
      </c>
      <c r="G141">
        <v>-0.3</v>
      </c>
    </row>
    <row r="142" spans="1:7" x14ac:dyDescent="0.25">
      <c r="A142">
        <v>28.21715</v>
      </c>
      <c r="B142" s="1">
        <v>-1.2846900000000001E-4</v>
      </c>
      <c r="C142" s="1">
        <f t="shared" si="4"/>
        <v>1.28469E-3</v>
      </c>
      <c r="D142" s="1">
        <v>-0.3</v>
      </c>
      <c r="E142" s="1">
        <v>-1.21453E-4</v>
      </c>
      <c r="F142" s="1">
        <f t="shared" si="5"/>
        <v>1.2145299999999999E-3</v>
      </c>
      <c r="G142">
        <v>-0.3</v>
      </c>
    </row>
    <row r="143" spans="1:7" x14ac:dyDescent="0.25">
      <c r="A143">
        <v>28.41816</v>
      </c>
      <c r="B143" s="1">
        <v>-1.28443E-4</v>
      </c>
      <c r="C143" s="1">
        <f t="shared" si="4"/>
        <v>1.28443E-3</v>
      </c>
      <c r="D143" s="1">
        <v>-0.3</v>
      </c>
      <c r="E143" s="1">
        <v>-1.21394E-4</v>
      </c>
      <c r="F143" s="1">
        <f t="shared" si="5"/>
        <v>1.2139399999999999E-3</v>
      </c>
      <c r="G143">
        <v>-0.3</v>
      </c>
    </row>
    <row r="144" spans="1:7" x14ac:dyDescent="0.25">
      <c r="A144">
        <v>28.61917</v>
      </c>
      <c r="B144" s="1">
        <v>-1.2840200000000001E-4</v>
      </c>
      <c r="C144" s="1">
        <f t="shared" si="4"/>
        <v>1.2840200000000001E-3</v>
      </c>
      <c r="D144" s="1">
        <v>-0.3</v>
      </c>
      <c r="E144" s="1">
        <v>-1.2132E-4</v>
      </c>
      <c r="F144" s="1">
        <f t="shared" si="5"/>
        <v>1.2132E-3</v>
      </c>
      <c r="G144">
        <v>-0.3</v>
      </c>
    </row>
    <row r="145" spans="1:7" x14ac:dyDescent="0.25">
      <c r="A145">
        <v>28.820180000000001</v>
      </c>
      <c r="B145" s="1">
        <v>-1.2836600000000001E-4</v>
      </c>
      <c r="C145" s="1">
        <f t="shared" si="4"/>
        <v>1.2836600000000001E-3</v>
      </c>
      <c r="D145" s="1">
        <v>-0.3</v>
      </c>
      <c r="E145" s="1">
        <v>-1.2125699999999999E-4</v>
      </c>
      <c r="F145" s="1">
        <f t="shared" si="5"/>
        <v>1.2125699999999998E-3</v>
      </c>
      <c r="G145">
        <v>-0.3</v>
      </c>
    </row>
    <row r="146" spans="1:7" x14ac:dyDescent="0.25">
      <c r="A146">
        <v>29.021190000000001</v>
      </c>
      <c r="B146" s="1">
        <v>-1.28319E-4</v>
      </c>
      <c r="C146" s="1">
        <f t="shared" si="4"/>
        <v>1.28319E-3</v>
      </c>
      <c r="D146" s="1">
        <v>-0.3</v>
      </c>
      <c r="E146" s="1">
        <v>-1.21192E-4</v>
      </c>
      <c r="F146" s="1">
        <f t="shared" si="5"/>
        <v>1.21192E-3</v>
      </c>
      <c r="G146">
        <v>-0.3</v>
      </c>
    </row>
    <row r="147" spans="1:7" x14ac:dyDescent="0.25">
      <c r="A147">
        <v>29.222200000000001</v>
      </c>
      <c r="B147" s="1">
        <v>-1.4432900000000001E-4</v>
      </c>
      <c r="C147" s="1">
        <f t="shared" si="4"/>
        <v>1.4432900000000001E-3</v>
      </c>
      <c r="D147" s="1">
        <v>0</v>
      </c>
      <c r="E147" s="1">
        <v>-1.21137E-4</v>
      </c>
      <c r="F147" s="1">
        <f t="shared" si="5"/>
        <v>1.21137E-3</v>
      </c>
      <c r="G147">
        <v>0</v>
      </c>
    </row>
    <row r="148" spans="1:7" x14ac:dyDescent="0.25">
      <c r="A148">
        <v>29.423210000000001</v>
      </c>
      <c r="B148" s="1">
        <v>-1.44554E-4</v>
      </c>
      <c r="C148" s="1">
        <f t="shared" si="4"/>
        <v>1.4455399999999999E-3</v>
      </c>
      <c r="D148" s="1">
        <v>0</v>
      </c>
      <c r="E148" s="1">
        <v>-1.3800499999999999E-4</v>
      </c>
      <c r="F148" s="1">
        <f t="shared" si="5"/>
        <v>1.3800499999999999E-3</v>
      </c>
      <c r="G148">
        <v>0</v>
      </c>
    </row>
    <row r="149" spans="1:7" x14ac:dyDescent="0.25">
      <c r="A149">
        <v>29.624220000000001</v>
      </c>
      <c r="B149" s="1">
        <v>-1.4437400000000001E-4</v>
      </c>
      <c r="C149" s="1">
        <f t="shared" si="4"/>
        <v>1.44374E-3</v>
      </c>
      <c r="D149" s="1">
        <v>0</v>
      </c>
      <c r="E149" s="1">
        <v>-1.3823199999999999E-4</v>
      </c>
      <c r="F149" s="1">
        <f t="shared" si="5"/>
        <v>1.3823199999999998E-3</v>
      </c>
      <c r="G149">
        <v>0</v>
      </c>
    </row>
    <row r="150" spans="1:7" x14ac:dyDescent="0.25">
      <c r="A150">
        <v>29.825230000000001</v>
      </c>
      <c r="B150" s="1">
        <v>-1.44301E-4</v>
      </c>
      <c r="C150" s="1">
        <f t="shared" si="4"/>
        <v>1.44301E-3</v>
      </c>
      <c r="D150" s="1">
        <v>0</v>
      </c>
      <c r="E150" s="1">
        <v>-1.3808900000000001E-4</v>
      </c>
      <c r="F150" s="1">
        <f t="shared" si="5"/>
        <v>1.3808900000000001E-3</v>
      </c>
      <c r="G150">
        <v>0</v>
      </c>
    </row>
    <row r="151" spans="1:7" x14ac:dyDescent="0.25">
      <c r="A151">
        <v>30.026240000000001</v>
      </c>
      <c r="B151" s="1">
        <v>-1.4427600000000001E-4</v>
      </c>
      <c r="C151" s="1">
        <f t="shared" si="4"/>
        <v>1.44276E-3</v>
      </c>
      <c r="D151" s="1">
        <v>0</v>
      </c>
      <c r="E151" s="1">
        <v>-1.3803E-4</v>
      </c>
      <c r="F151" s="1">
        <f t="shared" si="5"/>
        <v>1.3802999999999999E-3</v>
      </c>
      <c r="G151">
        <v>0</v>
      </c>
    </row>
    <row r="152" spans="1:7" x14ac:dyDescent="0.25">
      <c r="A152">
        <v>30.227250000000002</v>
      </c>
      <c r="B152" s="1">
        <v>-1.4426E-4</v>
      </c>
      <c r="C152" s="1">
        <f t="shared" si="4"/>
        <v>1.4426E-3</v>
      </c>
      <c r="D152" s="1">
        <v>0</v>
      </c>
      <c r="E152" s="1">
        <v>-1.3801699999999999E-4</v>
      </c>
      <c r="F152" s="1">
        <f t="shared" si="5"/>
        <v>1.3801699999999998E-3</v>
      </c>
      <c r="G152">
        <v>0</v>
      </c>
    </row>
    <row r="153" spans="1:7" x14ac:dyDescent="0.25">
      <c r="A153">
        <v>30.428260000000002</v>
      </c>
      <c r="B153" s="1">
        <v>-1.44258E-4</v>
      </c>
      <c r="C153" s="1">
        <f t="shared" si="4"/>
        <v>1.4425799999999999E-3</v>
      </c>
      <c r="D153" s="1">
        <v>0</v>
      </c>
      <c r="E153" s="1">
        <v>-1.3800999999999999E-4</v>
      </c>
      <c r="F153" s="1">
        <f t="shared" si="5"/>
        <v>1.3800999999999998E-3</v>
      </c>
      <c r="G153">
        <v>0</v>
      </c>
    </row>
    <row r="154" spans="1:7" x14ac:dyDescent="0.25">
      <c r="A154">
        <v>30.629270000000002</v>
      </c>
      <c r="B154" s="1">
        <v>-1.44258E-4</v>
      </c>
      <c r="C154" s="1">
        <f t="shared" si="4"/>
        <v>1.4425799999999999E-3</v>
      </c>
      <c r="D154" s="1">
        <v>0</v>
      </c>
      <c r="E154" s="1">
        <v>-1.38007E-4</v>
      </c>
      <c r="F154" s="1">
        <f t="shared" si="5"/>
        <v>1.38007E-3</v>
      </c>
      <c r="G154">
        <v>0</v>
      </c>
    </row>
    <row r="155" spans="1:7" x14ac:dyDescent="0.25">
      <c r="A155">
        <v>30.830279999999998</v>
      </c>
      <c r="B155" s="1">
        <v>-1.4426099999999999E-4</v>
      </c>
      <c r="C155" s="1">
        <f t="shared" si="4"/>
        <v>1.4426099999999998E-3</v>
      </c>
      <c r="D155" s="1">
        <v>0</v>
      </c>
      <c r="E155" s="1">
        <v>-1.3801699999999999E-4</v>
      </c>
      <c r="F155" s="1">
        <f t="shared" si="5"/>
        <v>1.3801699999999998E-3</v>
      </c>
      <c r="G155">
        <v>0</v>
      </c>
    </row>
    <row r="156" spans="1:7" x14ac:dyDescent="0.25">
      <c r="A156">
        <v>31.031289999999998</v>
      </c>
      <c r="B156" s="1">
        <v>-1.4426200000000001E-4</v>
      </c>
      <c r="C156" s="1">
        <f t="shared" si="4"/>
        <v>1.4426199999999999E-3</v>
      </c>
      <c r="D156" s="1">
        <v>0</v>
      </c>
      <c r="E156" s="1">
        <v>-1.3803599999999999E-4</v>
      </c>
      <c r="F156" s="1">
        <f t="shared" si="5"/>
        <v>1.3803599999999997E-3</v>
      </c>
      <c r="G156">
        <v>0</v>
      </c>
    </row>
    <row r="157" spans="1:7" x14ac:dyDescent="0.25">
      <c r="A157">
        <v>31.232299999999999</v>
      </c>
      <c r="B157" s="1">
        <v>-1.2809200000000001E-4</v>
      </c>
      <c r="C157" s="1">
        <f t="shared" si="4"/>
        <v>1.2809200000000001E-3</v>
      </c>
      <c r="D157" s="1">
        <v>-0.3</v>
      </c>
      <c r="E157" s="1">
        <v>-1.3803900000000001E-4</v>
      </c>
      <c r="F157" s="1">
        <f t="shared" si="5"/>
        <v>1.38039E-3</v>
      </c>
      <c r="G157">
        <v>-0.3</v>
      </c>
    </row>
    <row r="158" spans="1:7" x14ac:dyDescent="0.25">
      <c r="A158">
        <v>31.433309999999999</v>
      </c>
      <c r="B158" s="1">
        <v>-1.2794099999999999E-4</v>
      </c>
      <c r="C158" s="1">
        <f t="shared" si="4"/>
        <v>1.2794099999999997E-3</v>
      </c>
      <c r="D158" s="1">
        <v>-0.3</v>
      </c>
      <c r="E158" s="1">
        <v>-1.2103E-4</v>
      </c>
      <c r="F158" s="1">
        <f t="shared" si="5"/>
        <v>1.2102999999999999E-3</v>
      </c>
      <c r="G158">
        <v>-0.3</v>
      </c>
    </row>
    <row r="159" spans="1:7" x14ac:dyDescent="0.25">
      <c r="A159">
        <v>31.634319999999999</v>
      </c>
      <c r="B159" s="1">
        <v>-1.2811300000000001E-4</v>
      </c>
      <c r="C159" s="1">
        <f t="shared" si="4"/>
        <v>1.2811300000000001E-3</v>
      </c>
      <c r="D159" s="1">
        <v>-0.3</v>
      </c>
      <c r="E159" s="1">
        <v>-1.2082399999999999E-4</v>
      </c>
      <c r="F159" s="1">
        <f t="shared" si="5"/>
        <v>1.20824E-3</v>
      </c>
      <c r="G159">
        <v>-0.3</v>
      </c>
    </row>
    <row r="160" spans="1:7" x14ac:dyDescent="0.25">
      <c r="A160">
        <v>31.835329999999999</v>
      </c>
      <c r="B160" s="1">
        <v>-1.2816300000000001E-4</v>
      </c>
      <c r="C160" s="1">
        <f t="shared" si="4"/>
        <v>1.28163E-3</v>
      </c>
      <c r="D160" s="1">
        <v>-0.3</v>
      </c>
      <c r="E160" s="1">
        <v>-1.20946E-4</v>
      </c>
      <c r="F160" s="1">
        <f t="shared" si="5"/>
        <v>1.2094599999999999E-3</v>
      </c>
      <c r="G160">
        <v>-0.3</v>
      </c>
    </row>
    <row r="161" spans="1:7" x14ac:dyDescent="0.25">
      <c r="A161">
        <v>32.036340000000003</v>
      </c>
      <c r="B161" s="1">
        <v>-1.28169E-4</v>
      </c>
      <c r="C161" s="1">
        <f t="shared" si="4"/>
        <v>1.2816899999999998E-3</v>
      </c>
      <c r="D161" s="1">
        <v>-0.3</v>
      </c>
      <c r="E161" s="1">
        <v>-1.20949E-4</v>
      </c>
      <c r="F161" s="1">
        <f t="shared" si="5"/>
        <v>1.2094899999999999E-3</v>
      </c>
      <c r="G161">
        <v>-0.3</v>
      </c>
    </row>
    <row r="162" spans="1:7" x14ac:dyDescent="0.25">
      <c r="A162">
        <v>32.237349999999999</v>
      </c>
      <c r="B162" s="1">
        <v>-1.2815E-4</v>
      </c>
      <c r="C162" s="1">
        <f t="shared" si="4"/>
        <v>1.2814999999999999E-3</v>
      </c>
      <c r="D162" s="1">
        <v>-0.3</v>
      </c>
      <c r="E162" s="1">
        <v>-1.2092E-4</v>
      </c>
      <c r="F162" s="1">
        <f t="shared" si="5"/>
        <v>1.2091999999999999E-3</v>
      </c>
      <c r="G162">
        <v>-0.3</v>
      </c>
    </row>
    <row r="163" spans="1:7" x14ac:dyDescent="0.25">
      <c r="A163">
        <v>32.438360000000003</v>
      </c>
      <c r="B163" s="1">
        <v>-1.281E-4</v>
      </c>
      <c r="C163" s="1">
        <f t="shared" si="4"/>
        <v>1.2809999999999998E-3</v>
      </c>
      <c r="D163" s="1">
        <v>-0.3</v>
      </c>
      <c r="E163" s="1">
        <v>-1.2086700000000001E-4</v>
      </c>
      <c r="F163" s="1">
        <f t="shared" si="5"/>
        <v>1.20867E-3</v>
      </c>
      <c r="G163">
        <v>-0.3</v>
      </c>
    </row>
    <row r="164" spans="1:7" x14ac:dyDescent="0.25">
      <c r="A164">
        <v>32.63937</v>
      </c>
      <c r="B164" s="1">
        <v>-1.2806499999999999E-4</v>
      </c>
      <c r="C164" s="1">
        <f t="shared" si="4"/>
        <v>1.2806499999999997E-3</v>
      </c>
      <c r="D164" s="1">
        <v>-0.3</v>
      </c>
      <c r="E164" s="1">
        <v>-1.20814E-4</v>
      </c>
      <c r="F164" s="1">
        <f t="shared" si="5"/>
        <v>1.2081399999999999E-3</v>
      </c>
      <c r="G164">
        <v>-0.3</v>
      </c>
    </row>
    <row r="165" spans="1:7" x14ac:dyDescent="0.25">
      <c r="A165">
        <v>32.840380000000003</v>
      </c>
      <c r="B165" s="1">
        <v>-1.2804E-4</v>
      </c>
      <c r="C165" s="1">
        <f t="shared" si="4"/>
        <v>1.2803999999999999E-3</v>
      </c>
      <c r="D165" s="1">
        <v>-0.3</v>
      </c>
      <c r="E165" s="1">
        <v>-1.2075500000000001E-4</v>
      </c>
      <c r="F165" s="1">
        <f t="shared" si="5"/>
        <v>1.2075499999999999E-3</v>
      </c>
      <c r="G165">
        <v>-0.3</v>
      </c>
    </row>
    <row r="166" spans="1:7" x14ac:dyDescent="0.25">
      <c r="A166">
        <v>33.04139</v>
      </c>
      <c r="B166" s="1">
        <v>-1.2799900000000001E-4</v>
      </c>
      <c r="C166" s="1">
        <f t="shared" si="4"/>
        <v>1.2799899999999999E-3</v>
      </c>
      <c r="D166" s="1">
        <v>-0.3</v>
      </c>
      <c r="E166" s="1">
        <v>-1.2070000000000001E-4</v>
      </c>
      <c r="F166" s="1">
        <f t="shared" si="5"/>
        <v>1.207E-3</v>
      </c>
      <c r="G166">
        <v>-0.3</v>
      </c>
    </row>
    <row r="167" spans="1:7" x14ac:dyDescent="0.25">
      <c r="A167">
        <v>33.242400000000004</v>
      </c>
      <c r="B167" s="1">
        <v>-1.4403300000000001E-4</v>
      </c>
      <c r="C167" s="1">
        <f t="shared" si="4"/>
        <v>1.4403300000000001E-3</v>
      </c>
      <c r="D167" s="1">
        <v>0</v>
      </c>
      <c r="E167" s="1">
        <v>-1.20637E-4</v>
      </c>
      <c r="F167" s="1">
        <f t="shared" si="5"/>
        <v>1.20637E-3</v>
      </c>
      <c r="G167">
        <v>0</v>
      </c>
    </row>
    <row r="168" spans="1:7" x14ac:dyDescent="0.25">
      <c r="A168">
        <v>33.44341</v>
      </c>
      <c r="B168" s="1">
        <v>-1.4425700000000001E-4</v>
      </c>
      <c r="C168" s="1">
        <f t="shared" si="4"/>
        <v>1.44257E-3</v>
      </c>
      <c r="D168" s="1">
        <v>0</v>
      </c>
      <c r="E168" s="1">
        <v>-1.3756200000000001E-4</v>
      </c>
      <c r="F168" s="1">
        <f t="shared" si="5"/>
        <v>1.3756199999999999E-3</v>
      </c>
      <c r="G168">
        <v>0</v>
      </c>
    </row>
    <row r="169" spans="1:7" x14ac:dyDescent="0.25">
      <c r="A169">
        <v>33.644419999999997</v>
      </c>
      <c r="B169" s="1">
        <v>-1.4407499999999999E-4</v>
      </c>
      <c r="C169" s="1">
        <f t="shared" si="4"/>
        <v>1.4407499999999998E-3</v>
      </c>
      <c r="D169" s="1">
        <v>0</v>
      </c>
      <c r="E169" s="1">
        <v>-1.3778600000000001E-4</v>
      </c>
      <c r="F169" s="1">
        <f t="shared" si="5"/>
        <v>1.3778600000000001E-3</v>
      </c>
      <c r="G169">
        <v>0</v>
      </c>
    </row>
    <row r="170" spans="1:7" x14ac:dyDescent="0.25">
      <c r="A170">
        <v>33.84543</v>
      </c>
      <c r="B170" s="1">
        <v>-1.4400799999999999E-4</v>
      </c>
      <c r="C170" s="1">
        <f t="shared" si="4"/>
        <v>1.4400799999999998E-3</v>
      </c>
      <c r="D170" s="1">
        <v>0</v>
      </c>
      <c r="E170" s="1">
        <v>-1.37632E-4</v>
      </c>
      <c r="F170" s="1">
        <f t="shared" si="5"/>
        <v>1.3763199999999999E-3</v>
      </c>
      <c r="G170">
        <v>0</v>
      </c>
    </row>
    <row r="171" spans="1:7" x14ac:dyDescent="0.25">
      <c r="A171">
        <v>34.046439999999997</v>
      </c>
      <c r="B171" s="1">
        <v>-1.4398300000000001E-4</v>
      </c>
      <c r="C171" s="1">
        <f t="shared" si="4"/>
        <v>1.43983E-3</v>
      </c>
      <c r="D171" s="1">
        <v>0</v>
      </c>
      <c r="E171" s="1">
        <v>-1.3757E-4</v>
      </c>
      <c r="F171" s="1">
        <f t="shared" si="5"/>
        <v>1.3756999999999999E-3</v>
      </c>
      <c r="G171">
        <v>0</v>
      </c>
    </row>
    <row r="172" spans="1:7" x14ac:dyDescent="0.25">
      <c r="A172">
        <v>34.247450000000001</v>
      </c>
      <c r="B172" s="1">
        <v>-1.4396400000000001E-4</v>
      </c>
      <c r="C172" s="1">
        <f t="shared" si="4"/>
        <v>1.4396400000000001E-3</v>
      </c>
      <c r="D172" s="1">
        <v>0</v>
      </c>
      <c r="E172" s="1">
        <v>-1.3756599999999999E-4</v>
      </c>
      <c r="F172" s="1">
        <f t="shared" si="5"/>
        <v>1.3756599999999999E-3</v>
      </c>
      <c r="G172">
        <v>0</v>
      </c>
    </row>
    <row r="173" spans="1:7" x14ac:dyDescent="0.25">
      <c r="A173">
        <v>34.448459999999997</v>
      </c>
      <c r="B173" s="1">
        <v>-1.4395900000000001E-4</v>
      </c>
      <c r="C173" s="1">
        <f t="shared" si="4"/>
        <v>1.4395899999999999E-3</v>
      </c>
      <c r="D173" s="1">
        <v>0</v>
      </c>
      <c r="E173" s="1">
        <v>-1.3756E-4</v>
      </c>
      <c r="F173" s="1">
        <f t="shared" si="5"/>
        <v>1.3756E-3</v>
      </c>
      <c r="G173">
        <v>0</v>
      </c>
    </row>
    <row r="174" spans="1:7" x14ac:dyDescent="0.25">
      <c r="A174">
        <v>34.649470000000001</v>
      </c>
      <c r="B174" s="1">
        <v>-1.4396E-4</v>
      </c>
      <c r="C174" s="1">
        <f t="shared" si="4"/>
        <v>1.4395999999999999E-3</v>
      </c>
      <c r="D174" s="1">
        <v>0</v>
      </c>
      <c r="E174" s="1">
        <v>-1.37563E-4</v>
      </c>
      <c r="F174" s="1">
        <f t="shared" si="5"/>
        <v>1.3756299999999999E-3</v>
      </c>
      <c r="G174">
        <v>0</v>
      </c>
    </row>
    <row r="175" spans="1:7" x14ac:dyDescent="0.25">
      <c r="A175">
        <v>34.850479999999997</v>
      </c>
      <c r="B175" s="1">
        <v>-1.4397600000000001E-4</v>
      </c>
      <c r="C175" s="1">
        <f t="shared" si="4"/>
        <v>1.43976E-3</v>
      </c>
      <c r="D175" s="1">
        <v>0</v>
      </c>
      <c r="E175" s="1">
        <v>-1.3758299999999999E-4</v>
      </c>
      <c r="F175" s="1">
        <f t="shared" si="5"/>
        <v>1.3758299999999998E-3</v>
      </c>
      <c r="G175">
        <v>0</v>
      </c>
    </row>
    <row r="176" spans="1:7" x14ac:dyDescent="0.25">
      <c r="A176">
        <v>35.051490000000001</v>
      </c>
      <c r="B176" s="1">
        <v>-1.43979E-4</v>
      </c>
      <c r="C176" s="1">
        <f t="shared" si="4"/>
        <v>1.4397899999999998E-3</v>
      </c>
      <c r="D176" s="1">
        <v>0</v>
      </c>
      <c r="E176" s="1">
        <v>-1.3759300000000001E-4</v>
      </c>
      <c r="F176" s="1">
        <f t="shared" si="5"/>
        <v>1.37593E-3</v>
      </c>
      <c r="G176">
        <v>0</v>
      </c>
    </row>
    <row r="177" spans="1:7" x14ac:dyDescent="0.25">
      <c r="A177">
        <v>35.252499999999998</v>
      </c>
      <c r="B177" s="1">
        <v>-1.27773E-4</v>
      </c>
      <c r="C177" s="1">
        <f t="shared" si="4"/>
        <v>1.2777299999999999E-3</v>
      </c>
      <c r="D177" s="1">
        <v>-0.3</v>
      </c>
      <c r="E177" s="1">
        <v>-1.37601E-4</v>
      </c>
      <c r="F177" s="1">
        <f t="shared" si="5"/>
        <v>1.37601E-3</v>
      </c>
      <c r="G177">
        <v>-0.3</v>
      </c>
    </row>
    <row r="178" spans="1:7" x14ac:dyDescent="0.25">
      <c r="A178">
        <v>35.453510000000001</v>
      </c>
      <c r="B178" s="1">
        <v>-1.27627E-4</v>
      </c>
      <c r="C178" s="1">
        <f t="shared" si="4"/>
        <v>1.2762699999999999E-3</v>
      </c>
      <c r="D178" s="1">
        <v>-0.3</v>
      </c>
      <c r="E178" s="1">
        <v>-1.20562E-4</v>
      </c>
      <c r="F178" s="1">
        <f t="shared" si="5"/>
        <v>1.2056199999999999E-3</v>
      </c>
      <c r="G178">
        <v>-0.3</v>
      </c>
    </row>
    <row r="179" spans="1:7" x14ac:dyDescent="0.25">
      <c r="A179">
        <v>35.654519999999998</v>
      </c>
      <c r="B179" s="1">
        <v>-1.27787E-4</v>
      </c>
      <c r="C179" s="1">
        <f t="shared" si="4"/>
        <v>1.27787E-3</v>
      </c>
      <c r="D179" s="1">
        <v>-0.3</v>
      </c>
      <c r="E179" s="1">
        <v>-1.2036699999999999E-4</v>
      </c>
      <c r="F179" s="1">
        <f t="shared" si="5"/>
        <v>1.2036699999999998E-3</v>
      </c>
      <c r="G179">
        <v>-0.3</v>
      </c>
    </row>
    <row r="180" spans="1:7" x14ac:dyDescent="0.25">
      <c r="A180">
        <v>35.855530000000002</v>
      </c>
      <c r="B180" s="1">
        <v>-1.2784E-4</v>
      </c>
      <c r="C180" s="1">
        <f t="shared" si="4"/>
        <v>1.2783999999999998E-3</v>
      </c>
      <c r="D180" s="1">
        <v>-0.3</v>
      </c>
      <c r="E180" s="1">
        <v>-1.20492E-4</v>
      </c>
      <c r="F180" s="1">
        <f t="shared" si="5"/>
        <v>1.2049199999999999E-3</v>
      </c>
      <c r="G180">
        <v>-0.3</v>
      </c>
    </row>
    <row r="181" spans="1:7" x14ac:dyDescent="0.25">
      <c r="A181">
        <v>36.056539999999998</v>
      </c>
      <c r="B181" s="1">
        <v>-1.2784299999999999E-4</v>
      </c>
      <c r="C181" s="1">
        <f t="shared" si="4"/>
        <v>1.2784299999999999E-3</v>
      </c>
      <c r="D181" s="1">
        <v>-0.3</v>
      </c>
      <c r="E181" s="1">
        <v>-1.20511E-4</v>
      </c>
      <c r="F181" s="1">
        <f t="shared" si="5"/>
        <v>1.2051099999999999E-3</v>
      </c>
      <c r="G181">
        <v>-0.3</v>
      </c>
    </row>
    <row r="182" spans="1:7" x14ac:dyDescent="0.25">
      <c r="A182">
        <v>36.257550000000002</v>
      </c>
      <c r="B182" s="1">
        <v>-1.27823E-4</v>
      </c>
      <c r="C182" s="1">
        <f t="shared" si="4"/>
        <v>1.27823E-3</v>
      </c>
      <c r="D182" s="1">
        <v>-0.3</v>
      </c>
      <c r="E182" s="1">
        <v>-1.2047700000000001E-4</v>
      </c>
      <c r="F182" s="1">
        <f t="shared" si="5"/>
        <v>1.20477E-3</v>
      </c>
      <c r="G182">
        <v>-0.3</v>
      </c>
    </row>
    <row r="183" spans="1:7" x14ac:dyDescent="0.25">
      <c r="A183">
        <v>36.458559999999999</v>
      </c>
      <c r="B183" s="1">
        <v>-1.27792E-4</v>
      </c>
      <c r="C183" s="1">
        <f t="shared" si="4"/>
        <v>1.2779199999999999E-3</v>
      </c>
      <c r="D183" s="1">
        <v>-0.3</v>
      </c>
      <c r="E183" s="1">
        <v>-1.20429E-4</v>
      </c>
      <c r="F183" s="1">
        <f t="shared" si="5"/>
        <v>1.2042899999999998E-3</v>
      </c>
      <c r="G183">
        <v>-0.3</v>
      </c>
    </row>
    <row r="184" spans="1:7" x14ac:dyDescent="0.25">
      <c r="A184">
        <v>36.659570000000002</v>
      </c>
      <c r="B184" s="1">
        <v>-1.27768E-4</v>
      </c>
      <c r="C184" s="1">
        <f t="shared" si="4"/>
        <v>1.27768E-3</v>
      </c>
      <c r="D184" s="1">
        <v>-0.3</v>
      </c>
      <c r="E184" s="1">
        <v>-1.2038E-4</v>
      </c>
      <c r="F184" s="1">
        <f t="shared" si="5"/>
        <v>1.2037999999999999E-3</v>
      </c>
      <c r="G184">
        <v>-0.3</v>
      </c>
    </row>
    <row r="185" spans="1:7" x14ac:dyDescent="0.25">
      <c r="A185">
        <v>36.860579999999999</v>
      </c>
      <c r="B185" s="1">
        <v>-1.2772599999999999E-4</v>
      </c>
      <c r="C185" s="1">
        <f t="shared" si="4"/>
        <v>1.2772599999999999E-3</v>
      </c>
      <c r="D185" s="1">
        <v>-0.3</v>
      </c>
      <c r="E185" s="1">
        <v>-1.20312E-4</v>
      </c>
      <c r="F185" s="1">
        <f t="shared" si="5"/>
        <v>1.2031199999999998E-3</v>
      </c>
      <c r="G185">
        <v>-0.3</v>
      </c>
    </row>
    <row r="186" spans="1:7" x14ac:dyDescent="0.25">
      <c r="A186">
        <v>37.061590000000002</v>
      </c>
      <c r="B186" s="1">
        <v>-1.27692E-4</v>
      </c>
      <c r="C186" s="1">
        <f t="shared" si="4"/>
        <v>1.27692E-3</v>
      </c>
      <c r="D186" s="1">
        <v>-0.3</v>
      </c>
      <c r="E186" s="1">
        <v>-1.2026199999999999E-4</v>
      </c>
      <c r="F186" s="1">
        <f t="shared" si="5"/>
        <v>1.2026199999999999E-3</v>
      </c>
      <c r="G186">
        <v>-0.3</v>
      </c>
    </row>
    <row r="187" spans="1:7" x14ac:dyDescent="0.25">
      <c r="A187">
        <v>37.262599999999999</v>
      </c>
      <c r="B187" s="1">
        <v>-1.4375400000000001E-4</v>
      </c>
      <c r="C187" s="1">
        <f t="shared" si="4"/>
        <v>1.43754E-3</v>
      </c>
      <c r="D187" s="1">
        <v>0</v>
      </c>
      <c r="E187" s="1">
        <v>-1.2022E-4</v>
      </c>
      <c r="F187" s="1">
        <f t="shared" si="5"/>
        <v>1.2021999999999998E-3</v>
      </c>
      <c r="G187">
        <v>0</v>
      </c>
    </row>
    <row r="188" spans="1:7" x14ac:dyDescent="0.25">
      <c r="A188">
        <v>37.463610000000003</v>
      </c>
      <c r="B188" s="1">
        <v>-1.4398699999999999E-4</v>
      </c>
      <c r="C188" s="1">
        <f t="shared" si="4"/>
        <v>1.4398699999999998E-3</v>
      </c>
      <c r="D188" s="1">
        <v>0</v>
      </c>
      <c r="E188" s="1">
        <v>-1.3717800000000001E-4</v>
      </c>
      <c r="F188" s="1">
        <f t="shared" si="5"/>
        <v>1.37178E-3</v>
      </c>
      <c r="G188">
        <v>0</v>
      </c>
    </row>
    <row r="189" spans="1:7" x14ac:dyDescent="0.25">
      <c r="A189">
        <v>37.664619999999999</v>
      </c>
      <c r="B189" s="1">
        <v>-1.43817E-4</v>
      </c>
      <c r="C189" s="1">
        <f t="shared" si="4"/>
        <v>1.4381699999999999E-3</v>
      </c>
      <c r="D189" s="1">
        <v>0</v>
      </c>
      <c r="E189" s="1">
        <v>-1.3738300000000001E-4</v>
      </c>
      <c r="F189" s="1">
        <f t="shared" si="5"/>
        <v>1.3738299999999999E-3</v>
      </c>
      <c r="G189">
        <v>0</v>
      </c>
    </row>
    <row r="190" spans="1:7" x14ac:dyDescent="0.25">
      <c r="A190">
        <v>37.865630000000003</v>
      </c>
      <c r="B190" s="1">
        <v>-1.43747E-4</v>
      </c>
      <c r="C190" s="1">
        <f t="shared" si="4"/>
        <v>1.4374699999999999E-3</v>
      </c>
      <c r="D190" s="1">
        <v>0</v>
      </c>
      <c r="E190" s="1">
        <v>-1.3723699999999999E-4</v>
      </c>
      <c r="F190" s="1">
        <f t="shared" si="5"/>
        <v>1.3723699999999997E-3</v>
      </c>
      <c r="G190">
        <v>0</v>
      </c>
    </row>
    <row r="191" spans="1:7" x14ac:dyDescent="0.25">
      <c r="A191">
        <v>38.06664</v>
      </c>
      <c r="B191" s="1">
        <v>-1.4370400000000001E-4</v>
      </c>
      <c r="C191" s="1">
        <f t="shared" si="4"/>
        <v>1.4370399999999999E-3</v>
      </c>
      <c r="D191" s="1">
        <v>0</v>
      </c>
      <c r="E191" s="1">
        <v>-1.3719000000000001E-4</v>
      </c>
      <c r="F191" s="1">
        <f t="shared" si="5"/>
        <v>1.3718999999999999E-3</v>
      </c>
      <c r="G191">
        <v>0</v>
      </c>
    </row>
    <row r="192" spans="1:7" x14ac:dyDescent="0.25">
      <c r="A192">
        <v>38.267650000000003</v>
      </c>
      <c r="B192" s="1">
        <v>-1.437E-4</v>
      </c>
      <c r="C192" s="1">
        <f t="shared" si="4"/>
        <v>1.4369999999999999E-3</v>
      </c>
      <c r="D192" s="1">
        <v>0</v>
      </c>
      <c r="E192" s="1">
        <v>-1.37188E-4</v>
      </c>
      <c r="F192" s="1">
        <f t="shared" si="5"/>
        <v>1.37188E-3</v>
      </c>
      <c r="G192">
        <v>0</v>
      </c>
    </row>
    <row r="193" spans="1:7" x14ac:dyDescent="0.25">
      <c r="A193">
        <v>38.46866</v>
      </c>
      <c r="B193" s="1">
        <v>-1.4369599999999999E-4</v>
      </c>
      <c r="C193" s="1">
        <f t="shared" si="4"/>
        <v>1.4369599999999997E-3</v>
      </c>
      <c r="D193" s="1">
        <v>0</v>
      </c>
      <c r="E193" s="1">
        <v>-1.3718700000000001E-4</v>
      </c>
      <c r="F193" s="1">
        <f t="shared" si="5"/>
        <v>1.3718700000000001E-3</v>
      </c>
      <c r="G193">
        <v>0</v>
      </c>
    </row>
    <row r="194" spans="1:7" x14ac:dyDescent="0.25">
      <c r="A194">
        <v>38.669670000000004</v>
      </c>
      <c r="B194" s="1">
        <v>-1.4369900000000001E-4</v>
      </c>
      <c r="C194" s="1">
        <f t="shared" si="4"/>
        <v>1.43699E-3</v>
      </c>
      <c r="D194" s="1">
        <v>0</v>
      </c>
      <c r="E194" s="1">
        <v>-1.37188E-4</v>
      </c>
      <c r="F194" s="1">
        <f t="shared" si="5"/>
        <v>1.37188E-3</v>
      </c>
      <c r="G194">
        <v>0</v>
      </c>
    </row>
    <row r="195" spans="1:7" x14ac:dyDescent="0.25">
      <c r="A195">
        <v>38.87068</v>
      </c>
      <c r="B195" s="1">
        <v>-1.43702E-4</v>
      </c>
      <c r="C195" s="1">
        <f t="shared" ref="C195:C258" si="6">B195/-0.1</f>
        <v>1.43702E-3</v>
      </c>
      <c r="D195" s="1">
        <v>0</v>
      </c>
      <c r="E195" s="1">
        <v>-1.3719700000000001E-4</v>
      </c>
      <c r="F195" s="1">
        <f t="shared" ref="F195:F258" si="7">E195/-0.1</f>
        <v>1.3719699999999999E-3</v>
      </c>
      <c r="G195">
        <v>0</v>
      </c>
    </row>
    <row r="196" spans="1:7" x14ac:dyDescent="0.25">
      <c r="A196">
        <v>39.071689999999997</v>
      </c>
      <c r="B196" s="1">
        <v>-1.43707E-4</v>
      </c>
      <c r="C196" s="1">
        <f t="shared" si="6"/>
        <v>1.4370699999999999E-3</v>
      </c>
      <c r="D196" s="1">
        <v>0</v>
      </c>
      <c r="E196" s="1">
        <v>-1.37207E-4</v>
      </c>
      <c r="F196" s="1">
        <f t="shared" si="7"/>
        <v>1.37207E-3</v>
      </c>
      <c r="G196">
        <v>0</v>
      </c>
    </row>
    <row r="197" spans="1:7" x14ac:dyDescent="0.25">
      <c r="A197">
        <v>39.2727</v>
      </c>
      <c r="B197" s="1">
        <v>-1.4371300000000001E-4</v>
      </c>
      <c r="C197" s="1">
        <f t="shared" si="6"/>
        <v>1.43713E-3</v>
      </c>
      <c r="D197" s="1">
        <v>0</v>
      </c>
      <c r="E197" s="1">
        <v>-1.37212E-4</v>
      </c>
      <c r="F197" s="1">
        <f t="shared" si="7"/>
        <v>1.3721199999999999E-3</v>
      </c>
      <c r="G197">
        <v>0</v>
      </c>
    </row>
    <row r="198" spans="1:7" x14ac:dyDescent="0.25">
      <c r="A198">
        <v>39.473709999999997</v>
      </c>
      <c r="B198" s="1">
        <v>-1.43719E-4</v>
      </c>
      <c r="C198" s="1">
        <f t="shared" si="6"/>
        <v>1.4371899999999999E-3</v>
      </c>
      <c r="D198" s="1">
        <v>0</v>
      </c>
      <c r="E198" s="1">
        <v>-1.37214E-4</v>
      </c>
      <c r="F198" s="1">
        <f t="shared" si="7"/>
        <v>1.37214E-3</v>
      </c>
      <c r="G198">
        <v>0</v>
      </c>
    </row>
    <row r="199" spans="1:7" x14ac:dyDescent="0.25">
      <c r="A199">
        <v>39.674720000000001</v>
      </c>
      <c r="B199" s="1">
        <v>-1.4373000000000001E-4</v>
      </c>
      <c r="C199" s="1">
        <f t="shared" si="6"/>
        <v>1.4373000000000001E-3</v>
      </c>
      <c r="D199" s="1">
        <v>0</v>
      </c>
      <c r="E199" s="1">
        <v>-1.37222E-4</v>
      </c>
      <c r="F199" s="1">
        <f t="shared" si="7"/>
        <v>1.37222E-3</v>
      </c>
      <c r="G199">
        <v>0</v>
      </c>
    </row>
    <row r="200" spans="1:7" x14ac:dyDescent="0.25">
      <c r="A200">
        <v>39.875729999999997</v>
      </c>
      <c r="B200" s="1">
        <v>-1.4374099999999999E-4</v>
      </c>
      <c r="C200" s="1">
        <f t="shared" si="6"/>
        <v>1.4374099999999999E-3</v>
      </c>
      <c r="D200" s="1">
        <v>0</v>
      </c>
      <c r="E200" s="1">
        <v>-1.3723199999999999E-4</v>
      </c>
      <c r="F200" s="1">
        <f t="shared" si="7"/>
        <v>1.3723199999999998E-3</v>
      </c>
      <c r="G200">
        <v>0</v>
      </c>
    </row>
    <row r="201" spans="1:7" x14ac:dyDescent="0.25">
      <c r="A201">
        <v>40.076740000000001</v>
      </c>
      <c r="B201" s="1">
        <v>-1.4374799999999999E-4</v>
      </c>
      <c r="C201" s="1">
        <f t="shared" si="6"/>
        <v>1.4374799999999999E-3</v>
      </c>
      <c r="D201" s="1">
        <v>0</v>
      </c>
      <c r="E201" s="1">
        <v>-1.37243E-4</v>
      </c>
      <c r="F201" s="1">
        <f t="shared" si="7"/>
        <v>1.37243E-3</v>
      </c>
      <c r="G201">
        <v>0</v>
      </c>
    </row>
    <row r="202" spans="1:7" x14ac:dyDescent="0.25">
      <c r="A202">
        <v>40.277749999999997</v>
      </c>
      <c r="B202" s="1">
        <v>-1.4375600000000001E-4</v>
      </c>
      <c r="C202" s="1">
        <f t="shared" si="6"/>
        <v>1.4375600000000001E-3</v>
      </c>
      <c r="D202" s="1">
        <v>0</v>
      </c>
      <c r="E202" s="1">
        <v>-1.3725400000000001E-4</v>
      </c>
      <c r="F202" s="1">
        <f t="shared" si="7"/>
        <v>1.37254E-3</v>
      </c>
      <c r="G202">
        <v>0</v>
      </c>
    </row>
    <row r="203" spans="1:7" x14ac:dyDescent="0.25">
      <c r="A203">
        <v>40.478760000000001</v>
      </c>
      <c r="B203" s="1">
        <v>-1.4374900000000001E-4</v>
      </c>
      <c r="C203" s="1">
        <f t="shared" si="6"/>
        <v>1.43749E-3</v>
      </c>
      <c r="D203" s="1">
        <v>0</v>
      </c>
      <c r="E203" s="1">
        <v>-1.3725799999999999E-4</v>
      </c>
      <c r="F203" s="1">
        <f t="shared" si="7"/>
        <v>1.3725799999999998E-3</v>
      </c>
      <c r="G203">
        <v>0</v>
      </c>
    </row>
    <row r="204" spans="1:7" x14ac:dyDescent="0.25">
      <c r="A204">
        <v>40.679769999999998</v>
      </c>
      <c r="B204" s="1">
        <v>-1.43752E-4</v>
      </c>
      <c r="C204" s="1">
        <f t="shared" si="6"/>
        <v>1.4375199999999999E-3</v>
      </c>
      <c r="D204" s="1">
        <v>0</v>
      </c>
      <c r="E204" s="1">
        <v>-1.3726E-4</v>
      </c>
      <c r="F204" s="1">
        <f t="shared" si="7"/>
        <v>1.3725999999999999E-3</v>
      </c>
      <c r="G204">
        <v>0</v>
      </c>
    </row>
    <row r="205" spans="1:7" x14ac:dyDescent="0.25">
      <c r="A205">
        <v>40.880780000000001</v>
      </c>
      <c r="B205" s="1">
        <v>-1.4375400000000001E-4</v>
      </c>
      <c r="C205" s="1">
        <f t="shared" si="6"/>
        <v>1.43754E-3</v>
      </c>
      <c r="D205" s="1">
        <v>0</v>
      </c>
      <c r="E205" s="1">
        <v>-1.37255E-4</v>
      </c>
      <c r="F205" s="1">
        <f t="shared" si="7"/>
        <v>1.3725499999999999E-3</v>
      </c>
      <c r="G205">
        <v>0</v>
      </c>
    </row>
    <row r="206" spans="1:7" x14ac:dyDescent="0.25">
      <c r="A206">
        <v>41.081789999999998</v>
      </c>
      <c r="B206" s="1">
        <v>-1.4376100000000001E-4</v>
      </c>
      <c r="C206" s="1">
        <f t="shared" si="6"/>
        <v>1.43761E-3</v>
      </c>
      <c r="D206" s="1">
        <v>0</v>
      </c>
      <c r="E206" s="1">
        <v>-1.3726499999999999E-4</v>
      </c>
      <c r="F206" s="1">
        <f t="shared" si="7"/>
        <v>1.3726499999999998E-3</v>
      </c>
      <c r="G206">
        <v>0</v>
      </c>
    </row>
    <row r="207" spans="1:7" x14ac:dyDescent="0.25">
      <c r="A207">
        <v>41.282800000000002</v>
      </c>
      <c r="B207" s="1">
        <v>-1.4376300000000001E-4</v>
      </c>
      <c r="C207" s="1">
        <f t="shared" si="6"/>
        <v>1.4376300000000001E-3</v>
      </c>
      <c r="D207" s="1">
        <v>0</v>
      </c>
      <c r="E207" s="1">
        <v>-1.3726600000000001E-4</v>
      </c>
      <c r="F207" s="1">
        <f t="shared" si="7"/>
        <v>1.3726599999999999E-3</v>
      </c>
      <c r="G207">
        <v>0</v>
      </c>
    </row>
    <row r="208" spans="1:7" x14ac:dyDescent="0.25">
      <c r="A208">
        <v>41.483809999999998</v>
      </c>
      <c r="B208" s="1">
        <v>-1.43769E-4</v>
      </c>
      <c r="C208" s="1">
        <f t="shared" si="6"/>
        <v>1.4376899999999999E-3</v>
      </c>
      <c r="D208" s="1">
        <v>0</v>
      </c>
      <c r="E208" s="1">
        <v>-1.37269E-4</v>
      </c>
      <c r="F208" s="1">
        <f t="shared" si="7"/>
        <v>1.37269E-3</v>
      </c>
      <c r="G208">
        <v>0</v>
      </c>
    </row>
    <row r="209" spans="1:7" x14ac:dyDescent="0.25">
      <c r="A209">
        <v>41.684820000000002</v>
      </c>
      <c r="B209" s="1">
        <v>-1.4376999999999999E-4</v>
      </c>
      <c r="C209" s="1">
        <f t="shared" si="6"/>
        <v>1.4376999999999999E-3</v>
      </c>
      <c r="D209" s="1">
        <v>0</v>
      </c>
      <c r="E209" s="1">
        <v>-1.3727300000000001E-4</v>
      </c>
      <c r="F209" s="1">
        <f t="shared" si="7"/>
        <v>1.37273E-3</v>
      </c>
      <c r="G209">
        <v>0</v>
      </c>
    </row>
    <row r="210" spans="1:7" x14ac:dyDescent="0.25">
      <c r="A210">
        <v>41.885829999999999</v>
      </c>
      <c r="B210" s="1">
        <v>-1.4376300000000001E-4</v>
      </c>
      <c r="C210" s="1">
        <f t="shared" si="6"/>
        <v>1.4376300000000001E-3</v>
      </c>
      <c r="D210" s="1">
        <v>0</v>
      </c>
      <c r="E210" s="1">
        <v>-1.37279E-4</v>
      </c>
      <c r="F210" s="1">
        <f t="shared" si="7"/>
        <v>1.3727899999999998E-3</v>
      </c>
      <c r="G210">
        <v>0</v>
      </c>
    </row>
    <row r="211" spans="1:7" x14ac:dyDescent="0.25">
      <c r="A211">
        <v>42.086840000000002</v>
      </c>
      <c r="B211" s="1">
        <v>-1.4376600000000001E-4</v>
      </c>
      <c r="C211" s="1">
        <f t="shared" si="6"/>
        <v>1.4376599999999999E-3</v>
      </c>
      <c r="D211" s="1">
        <v>0</v>
      </c>
      <c r="E211" s="1">
        <v>-1.3728199999999999E-4</v>
      </c>
      <c r="F211" s="1">
        <f t="shared" si="7"/>
        <v>1.3728199999999999E-3</v>
      </c>
      <c r="G211">
        <v>0</v>
      </c>
    </row>
    <row r="212" spans="1:7" x14ac:dyDescent="0.25">
      <c r="A212">
        <v>42.287849999999999</v>
      </c>
      <c r="B212" s="1">
        <v>-1.4376699999999999E-4</v>
      </c>
      <c r="C212" s="1">
        <f t="shared" si="6"/>
        <v>1.4376699999999998E-3</v>
      </c>
      <c r="D212" s="1">
        <v>0</v>
      </c>
      <c r="E212" s="1">
        <v>-1.37279E-4</v>
      </c>
      <c r="F212" s="1">
        <f t="shared" si="7"/>
        <v>1.3727899999999998E-3</v>
      </c>
      <c r="G212">
        <v>0</v>
      </c>
    </row>
    <row r="213" spans="1:7" x14ac:dyDescent="0.25">
      <c r="A213">
        <v>42.488860000000003</v>
      </c>
      <c r="B213" s="1">
        <v>-1.4377300000000001E-4</v>
      </c>
      <c r="C213" s="1">
        <f t="shared" si="6"/>
        <v>1.4377299999999999E-3</v>
      </c>
      <c r="D213" s="1">
        <v>0</v>
      </c>
      <c r="E213" s="1">
        <v>-1.3728199999999999E-4</v>
      </c>
      <c r="F213" s="1">
        <f t="shared" si="7"/>
        <v>1.3728199999999999E-3</v>
      </c>
      <c r="G213">
        <v>0</v>
      </c>
    </row>
    <row r="214" spans="1:7" x14ac:dyDescent="0.25">
      <c r="A214">
        <v>42.689869999999999</v>
      </c>
      <c r="B214" s="1">
        <v>-1.4376100000000001E-4</v>
      </c>
      <c r="C214" s="1">
        <f t="shared" si="6"/>
        <v>1.43761E-3</v>
      </c>
      <c r="D214" s="1">
        <v>0</v>
      </c>
      <c r="E214" s="1">
        <v>-1.3728300000000001E-4</v>
      </c>
      <c r="F214" s="1">
        <f t="shared" si="7"/>
        <v>1.37283E-3</v>
      </c>
      <c r="G214">
        <v>0</v>
      </c>
    </row>
    <row r="215" spans="1:7" x14ac:dyDescent="0.25">
      <c r="A215">
        <v>42.890880000000003</v>
      </c>
      <c r="B215" s="1">
        <v>-1.43757E-4</v>
      </c>
      <c r="C215" s="1">
        <f t="shared" si="6"/>
        <v>1.43757E-3</v>
      </c>
      <c r="D215" s="1">
        <v>0</v>
      </c>
      <c r="E215" s="1">
        <v>-1.3728899999999999E-4</v>
      </c>
      <c r="F215" s="1">
        <f t="shared" si="7"/>
        <v>1.3728899999999999E-3</v>
      </c>
      <c r="G215">
        <v>0</v>
      </c>
    </row>
    <row r="216" spans="1:7" x14ac:dyDescent="0.25">
      <c r="A216">
        <v>43.091889999999999</v>
      </c>
      <c r="B216" s="1">
        <v>-1.4377300000000001E-4</v>
      </c>
      <c r="C216" s="1">
        <f t="shared" si="6"/>
        <v>1.4377299999999999E-3</v>
      </c>
      <c r="D216" s="1">
        <v>0</v>
      </c>
      <c r="E216" s="1">
        <v>-1.3729700000000001E-4</v>
      </c>
      <c r="F216" s="1">
        <f t="shared" si="7"/>
        <v>1.37297E-3</v>
      </c>
      <c r="G216">
        <v>0</v>
      </c>
    </row>
    <row r="217" spans="1:7" x14ac:dyDescent="0.25">
      <c r="A217">
        <v>43.292900000000003</v>
      </c>
      <c r="B217" s="1">
        <v>-1.4377300000000001E-4</v>
      </c>
      <c r="C217" s="1">
        <f t="shared" si="6"/>
        <v>1.4377299999999999E-3</v>
      </c>
      <c r="D217" s="1">
        <v>0</v>
      </c>
      <c r="E217" s="1">
        <v>-1.3730400000000001E-4</v>
      </c>
      <c r="F217" s="1">
        <f t="shared" si="7"/>
        <v>1.3730400000000001E-3</v>
      </c>
      <c r="G217">
        <v>0</v>
      </c>
    </row>
    <row r="218" spans="1:7" x14ac:dyDescent="0.25">
      <c r="A218">
        <v>43.49391</v>
      </c>
      <c r="B218" s="1">
        <v>-1.4377699999999999E-4</v>
      </c>
      <c r="C218" s="1">
        <f t="shared" si="6"/>
        <v>1.4377699999999999E-3</v>
      </c>
      <c r="D218" s="1">
        <v>0</v>
      </c>
      <c r="E218" s="1">
        <v>-1.3731E-4</v>
      </c>
      <c r="F218" s="1">
        <f t="shared" si="7"/>
        <v>1.3730999999999999E-3</v>
      </c>
      <c r="G218">
        <v>0</v>
      </c>
    </row>
    <row r="219" spans="1:7" x14ac:dyDescent="0.25">
      <c r="A219">
        <v>43.694920000000003</v>
      </c>
      <c r="B219" s="1">
        <v>-1.43776E-4</v>
      </c>
      <c r="C219" s="1">
        <f t="shared" si="6"/>
        <v>1.4377599999999999E-3</v>
      </c>
      <c r="D219" s="1">
        <v>0</v>
      </c>
      <c r="E219" s="1">
        <v>-1.3731299999999999E-4</v>
      </c>
      <c r="F219" s="1">
        <f t="shared" si="7"/>
        <v>1.3731299999999998E-3</v>
      </c>
      <c r="G219">
        <v>0</v>
      </c>
    </row>
    <row r="220" spans="1:7" x14ac:dyDescent="0.25">
      <c r="A220">
        <v>43.89593</v>
      </c>
      <c r="B220" s="1">
        <v>-1.4377899999999999E-4</v>
      </c>
      <c r="C220" s="1">
        <f t="shared" si="6"/>
        <v>1.4377899999999998E-3</v>
      </c>
      <c r="D220" s="1">
        <v>0</v>
      </c>
      <c r="E220" s="1">
        <v>-1.37319E-4</v>
      </c>
      <c r="F220" s="1">
        <f t="shared" si="7"/>
        <v>1.37319E-3</v>
      </c>
      <c r="G220">
        <v>0</v>
      </c>
    </row>
    <row r="221" spans="1:7" x14ac:dyDescent="0.25">
      <c r="A221">
        <v>44.096939999999996</v>
      </c>
      <c r="B221" s="1">
        <v>-1.43786E-4</v>
      </c>
      <c r="C221" s="1">
        <f t="shared" si="6"/>
        <v>1.4378599999999998E-3</v>
      </c>
      <c r="D221" s="1">
        <v>0</v>
      </c>
      <c r="E221" s="1">
        <v>-1.3731400000000001E-4</v>
      </c>
      <c r="F221" s="1">
        <f t="shared" si="7"/>
        <v>1.3731399999999999E-3</v>
      </c>
      <c r="G221">
        <v>0</v>
      </c>
    </row>
    <row r="222" spans="1:7" x14ac:dyDescent="0.25">
      <c r="A222">
        <v>44.29795</v>
      </c>
      <c r="B222" s="1">
        <v>-1.43786E-4</v>
      </c>
      <c r="C222" s="1">
        <f t="shared" si="6"/>
        <v>1.4378599999999998E-3</v>
      </c>
      <c r="D222" s="1">
        <v>0</v>
      </c>
      <c r="E222" s="1">
        <v>-1.3732300000000001E-4</v>
      </c>
      <c r="F222" s="1">
        <f t="shared" si="7"/>
        <v>1.37323E-3</v>
      </c>
      <c r="G222">
        <v>0</v>
      </c>
    </row>
    <row r="223" spans="1:7" x14ac:dyDescent="0.25">
      <c r="A223">
        <v>44.498959999999997</v>
      </c>
      <c r="B223" s="1">
        <v>-1.4378399999999999E-4</v>
      </c>
      <c r="C223" s="1">
        <f t="shared" si="6"/>
        <v>1.4378399999999999E-3</v>
      </c>
      <c r="D223" s="1">
        <v>0</v>
      </c>
      <c r="E223" s="1">
        <v>-1.3731799999999999E-4</v>
      </c>
      <c r="F223" s="1">
        <f t="shared" si="7"/>
        <v>1.3731799999999999E-3</v>
      </c>
      <c r="G223">
        <v>0</v>
      </c>
    </row>
    <row r="224" spans="1:7" x14ac:dyDescent="0.25">
      <c r="A224">
        <v>44.69997</v>
      </c>
      <c r="B224" s="1">
        <v>-1.4378200000000001E-4</v>
      </c>
      <c r="C224" s="1">
        <f t="shared" si="6"/>
        <v>1.43782E-3</v>
      </c>
      <c r="D224" s="1">
        <v>0</v>
      </c>
      <c r="E224" s="1">
        <v>-1.37324E-4</v>
      </c>
      <c r="F224" s="1">
        <f t="shared" si="7"/>
        <v>1.37324E-3</v>
      </c>
      <c r="G224">
        <v>0</v>
      </c>
    </row>
    <row r="225" spans="1:7" x14ac:dyDescent="0.25">
      <c r="A225">
        <v>44.900979999999997</v>
      </c>
      <c r="B225" s="1">
        <v>-1.4378700000000001E-4</v>
      </c>
      <c r="C225" s="1">
        <f t="shared" si="6"/>
        <v>1.4378699999999999E-3</v>
      </c>
      <c r="D225" s="1">
        <v>0</v>
      </c>
      <c r="E225" s="1">
        <v>-1.3733199999999999E-4</v>
      </c>
      <c r="F225" s="1">
        <f t="shared" si="7"/>
        <v>1.3733199999999999E-3</v>
      </c>
      <c r="G225">
        <v>0</v>
      </c>
    </row>
    <row r="226" spans="1:7" x14ac:dyDescent="0.25">
      <c r="A226">
        <v>45.101990000000001</v>
      </c>
      <c r="B226" s="1">
        <v>-1.4379E-4</v>
      </c>
      <c r="C226" s="1">
        <f t="shared" si="6"/>
        <v>1.4379E-3</v>
      </c>
      <c r="D226" s="1">
        <v>0</v>
      </c>
      <c r="E226" s="1">
        <v>-1.3733899999999999E-4</v>
      </c>
      <c r="F226" s="1">
        <f t="shared" si="7"/>
        <v>1.3733899999999999E-3</v>
      </c>
      <c r="G226">
        <v>0</v>
      </c>
    </row>
    <row r="227" spans="1:7" x14ac:dyDescent="0.25">
      <c r="A227">
        <v>45.302999999999997</v>
      </c>
      <c r="B227" s="1">
        <v>-1.4379700000000001E-4</v>
      </c>
      <c r="C227" s="1">
        <f t="shared" si="6"/>
        <v>1.43797E-3</v>
      </c>
      <c r="D227" s="1">
        <v>0</v>
      </c>
      <c r="E227" s="1">
        <v>-1.3734399999999999E-4</v>
      </c>
      <c r="F227" s="1">
        <f t="shared" si="7"/>
        <v>1.3734399999999999E-3</v>
      </c>
      <c r="G227">
        <v>0</v>
      </c>
    </row>
    <row r="228" spans="1:7" x14ac:dyDescent="0.25">
      <c r="A228">
        <v>45.504010000000001</v>
      </c>
      <c r="B228" s="1">
        <v>-1.4380400000000001E-4</v>
      </c>
      <c r="C228" s="1">
        <f t="shared" si="6"/>
        <v>1.43804E-3</v>
      </c>
      <c r="D228" s="1">
        <v>0</v>
      </c>
      <c r="E228" s="1">
        <v>-1.37343E-4</v>
      </c>
      <c r="F228" s="1">
        <f t="shared" si="7"/>
        <v>1.3734299999999999E-3</v>
      </c>
      <c r="G228">
        <v>0</v>
      </c>
    </row>
    <row r="229" spans="1:7" x14ac:dyDescent="0.25">
      <c r="A229">
        <v>45.705019999999998</v>
      </c>
      <c r="B229" s="1">
        <v>-1.4380999999999999E-4</v>
      </c>
      <c r="C229" s="1">
        <f t="shared" si="6"/>
        <v>1.4380999999999999E-3</v>
      </c>
      <c r="D229" s="1">
        <v>0</v>
      </c>
      <c r="E229" s="1">
        <v>-1.3734500000000001E-4</v>
      </c>
      <c r="F229" s="1">
        <f t="shared" si="7"/>
        <v>1.37345E-3</v>
      </c>
      <c r="G229">
        <v>0</v>
      </c>
    </row>
    <row r="230" spans="1:7" x14ac:dyDescent="0.25">
      <c r="A230">
        <v>45.906030000000001</v>
      </c>
      <c r="B230" s="1">
        <v>-1.4380799999999999E-4</v>
      </c>
      <c r="C230" s="1">
        <f t="shared" si="6"/>
        <v>1.4380799999999998E-3</v>
      </c>
      <c r="D230" s="1">
        <v>0</v>
      </c>
      <c r="E230" s="1">
        <v>-1.3735200000000001E-4</v>
      </c>
      <c r="F230" s="1">
        <f t="shared" si="7"/>
        <v>1.37352E-3</v>
      </c>
      <c r="G230">
        <v>0</v>
      </c>
    </row>
    <row r="231" spans="1:7" x14ac:dyDescent="0.25">
      <c r="A231">
        <v>46.107039999999998</v>
      </c>
      <c r="B231" s="1">
        <v>-1.43812E-4</v>
      </c>
      <c r="C231" s="1">
        <f t="shared" si="6"/>
        <v>1.43812E-3</v>
      </c>
      <c r="D231" s="1">
        <v>0</v>
      </c>
      <c r="E231" s="1">
        <v>-1.37358E-4</v>
      </c>
      <c r="F231" s="1">
        <f t="shared" si="7"/>
        <v>1.3735799999999999E-3</v>
      </c>
      <c r="G231">
        <v>0</v>
      </c>
    </row>
    <row r="232" spans="1:7" x14ac:dyDescent="0.25">
      <c r="A232">
        <v>46.308050000000001</v>
      </c>
      <c r="B232" s="1">
        <v>-1.4380799999999999E-4</v>
      </c>
      <c r="C232" s="1">
        <f t="shared" si="6"/>
        <v>1.4380799999999998E-3</v>
      </c>
      <c r="D232" s="1">
        <v>0</v>
      </c>
      <c r="E232" s="1">
        <v>-1.3736E-4</v>
      </c>
      <c r="F232" s="1">
        <f t="shared" si="7"/>
        <v>1.3736E-3</v>
      </c>
      <c r="G232">
        <v>0</v>
      </c>
    </row>
    <row r="233" spans="1:7" x14ac:dyDescent="0.25">
      <c r="A233">
        <v>46.509059999999998</v>
      </c>
      <c r="B233" s="1">
        <v>-1.43805E-4</v>
      </c>
      <c r="C233" s="1">
        <f t="shared" si="6"/>
        <v>1.43805E-3</v>
      </c>
      <c r="D233" s="1">
        <v>0</v>
      </c>
      <c r="E233" s="1">
        <v>-1.3736E-4</v>
      </c>
      <c r="F233" s="1">
        <f t="shared" si="7"/>
        <v>1.3736E-3</v>
      </c>
      <c r="G233">
        <v>0</v>
      </c>
    </row>
    <row r="234" spans="1:7" x14ac:dyDescent="0.25">
      <c r="A234">
        <v>46.710070000000002</v>
      </c>
      <c r="B234" s="1">
        <v>-1.4381800000000001E-4</v>
      </c>
      <c r="C234" s="1">
        <f t="shared" si="6"/>
        <v>1.4381800000000001E-3</v>
      </c>
      <c r="D234" s="1">
        <v>0</v>
      </c>
      <c r="E234" s="1">
        <v>-1.37367E-4</v>
      </c>
      <c r="F234" s="1">
        <f t="shared" si="7"/>
        <v>1.37367E-3</v>
      </c>
      <c r="G234">
        <v>0</v>
      </c>
    </row>
    <row r="235" spans="1:7" x14ac:dyDescent="0.25">
      <c r="A235">
        <v>46.911079999999998</v>
      </c>
      <c r="B235" s="1">
        <v>-1.4381999999999999E-4</v>
      </c>
      <c r="C235" s="1">
        <f t="shared" si="6"/>
        <v>1.4381999999999997E-3</v>
      </c>
      <c r="D235" s="1">
        <v>0</v>
      </c>
      <c r="E235" s="1">
        <v>-1.3736400000000001E-4</v>
      </c>
      <c r="F235" s="1">
        <f t="shared" si="7"/>
        <v>1.37364E-3</v>
      </c>
      <c r="G235">
        <v>0</v>
      </c>
    </row>
    <row r="236" spans="1:7" x14ac:dyDescent="0.25">
      <c r="A236">
        <v>47.112090000000002</v>
      </c>
      <c r="B236" s="1">
        <v>-1.4381499999999999E-4</v>
      </c>
      <c r="C236" s="1">
        <f t="shared" si="6"/>
        <v>1.4381499999999998E-3</v>
      </c>
      <c r="D236" s="1">
        <v>0</v>
      </c>
      <c r="E236" s="1">
        <v>-1.3736600000000001E-4</v>
      </c>
      <c r="F236" s="1">
        <f t="shared" si="7"/>
        <v>1.3736600000000001E-3</v>
      </c>
      <c r="G236">
        <v>0</v>
      </c>
    </row>
    <row r="237" spans="1:7" x14ac:dyDescent="0.25">
      <c r="A237">
        <v>47.313099999999999</v>
      </c>
      <c r="B237" s="1">
        <v>-1.2756599999999999E-4</v>
      </c>
      <c r="C237" s="1">
        <f t="shared" si="6"/>
        <v>1.2756599999999999E-3</v>
      </c>
      <c r="D237" s="1">
        <v>-0.3</v>
      </c>
      <c r="E237" s="1">
        <v>-1.3737100000000001E-4</v>
      </c>
      <c r="F237" s="1">
        <f t="shared" si="7"/>
        <v>1.37371E-3</v>
      </c>
      <c r="G237">
        <v>-0.3</v>
      </c>
    </row>
    <row r="238" spans="1:7" x14ac:dyDescent="0.25">
      <c r="A238">
        <v>47.514110000000002</v>
      </c>
      <c r="B238" s="1">
        <v>-1.2739899999999999E-4</v>
      </c>
      <c r="C238" s="1">
        <f t="shared" si="6"/>
        <v>1.2739899999999998E-3</v>
      </c>
      <c r="D238" s="1">
        <v>-0.3</v>
      </c>
      <c r="E238" s="1">
        <v>-1.20291E-4</v>
      </c>
      <c r="F238" s="1">
        <f t="shared" si="7"/>
        <v>1.20291E-3</v>
      </c>
      <c r="G238">
        <v>-0.3</v>
      </c>
    </row>
    <row r="239" spans="1:7" x14ac:dyDescent="0.25">
      <c r="A239">
        <v>47.715119999999999</v>
      </c>
      <c r="B239" s="1">
        <v>-1.2756399999999999E-4</v>
      </c>
      <c r="C239" s="1">
        <f t="shared" si="6"/>
        <v>1.2756399999999998E-3</v>
      </c>
      <c r="D239" s="1">
        <v>-0.3</v>
      </c>
      <c r="E239" s="1">
        <v>-1.2007599999999999E-4</v>
      </c>
      <c r="F239" s="1">
        <f t="shared" si="7"/>
        <v>1.2007599999999999E-3</v>
      </c>
      <c r="G239">
        <v>-0.3</v>
      </c>
    </row>
    <row r="240" spans="1:7" x14ac:dyDescent="0.25">
      <c r="A240">
        <v>47.916130000000003</v>
      </c>
      <c r="B240" s="1">
        <v>-1.2760500000000001E-4</v>
      </c>
      <c r="C240" s="1">
        <f t="shared" si="6"/>
        <v>1.2760499999999999E-3</v>
      </c>
      <c r="D240" s="1">
        <v>-0.3</v>
      </c>
      <c r="E240" s="1">
        <v>-1.20177E-4</v>
      </c>
      <c r="F240" s="1">
        <f t="shared" si="7"/>
        <v>1.20177E-3</v>
      </c>
      <c r="G240">
        <v>-0.3</v>
      </c>
    </row>
    <row r="241" spans="1:7" x14ac:dyDescent="0.25">
      <c r="A241">
        <v>48.117139999999999</v>
      </c>
      <c r="B241" s="1">
        <v>-1.2759300000000001E-4</v>
      </c>
      <c r="C241" s="1">
        <f t="shared" si="6"/>
        <v>1.27593E-3</v>
      </c>
      <c r="D241" s="1">
        <v>-0.3</v>
      </c>
      <c r="E241" s="1">
        <v>-1.20179E-4</v>
      </c>
      <c r="F241" s="1">
        <f t="shared" si="7"/>
        <v>1.2017899999999999E-3</v>
      </c>
      <c r="G241">
        <v>-0.3</v>
      </c>
    </row>
    <row r="242" spans="1:7" x14ac:dyDescent="0.25">
      <c r="A242">
        <v>48.318150000000003</v>
      </c>
      <c r="B242" s="1">
        <v>-1.2757400000000001E-4</v>
      </c>
      <c r="C242" s="1">
        <f t="shared" si="6"/>
        <v>1.27574E-3</v>
      </c>
      <c r="D242" s="1">
        <v>-0.3</v>
      </c>
      <c r="E242" s="1">
        <v>-1.2014399999999999E-4</v>
      </c>
      <c r="F242" s="1">
        <f t="shared" si="7"/>
        <v>1.2014399999999998E-3</v>
      </c>
      <c r="G242">
        <v>-0.3</v>
      </c>
    </row>
    <row r="243" spans="1:7" x14ac:dyDescent="0.25">
      <c r="A243">
        <v>48.519159999999999</v>
      </c>
      <c r="B243" s="1">
        <v>-1.2754699999999999E-4</v>
      </c>
      <c r="C243" s="1">
        <f t="shared" si="6"/>
        <v>1.2754699999999999E-3</v>
      </c>
      <c r="D243" s="1">
        <v>-0.3</v>
      </c>
      <c r="E243" s="1">
        <v>-1.20093E-4</v>
      </c>
      <c r="F243" s="1">
        <f t="shared" si="7"/>
        <v>1.20093E-3</v>
      </c>
      <c r="G243">
        <v>-0.3</v>
      </c>
    </row>
    <row r="244" spans="1:7" x14ac:dyDescent="0.25">
      <c r="A244">
        <v>48.720170000000003</v>
      </c>
      <c r="B244" s="1">
        <v>-1.2750899999999999E-4</v>
      </c>
      <c r="C244" s="1">
        <f t="shared" si="6"/>
        <v>1.2750899999999998E-3</v>
      </c>
      <c r="D244" s="1">
        <v>-0.3</v>
      </c>
      <c r="E244" s="1">
        <v>-1.2003800000000001E-4</v>
      </c>
      <c r="F244" s="1">
        <f t="shared" si="7"/>
        <v>1.20038E-3</v>
      </c>
      <c r="G244">
        <v>-0.3</v>
      </c>
    </row>
    <row r="245" spans="1:7" x14ac:dyDescent="0.25">
      <c r="A245">
        <v>48.92118</v>
      </c>
      <c r="B245" s="1">
        <v>-1.2747600000000001E-4</v>
      </c>
      <c r="C245" s="1">
        <f t="shared" si="6"/>
        <v>1.27476E-3</v>
      </c>
      <c r="D245" s="1">
        <v>-0.3</v>
      </c>
      <c r="E245" s="1">
        <v>-1.1997699999999999E-4</v>
      </c>
      <c r="F245" s="1">
        <f t="shared" si="7"/>
        <v>1.19977E-3</v>
      </c>
      <c r="G245">
        <v>-0.3</v>
      </c>
    </row>
    <row r="246" spans="1:7" x14ac:dyDescent="0.25">
      <c r="A246">
        <v>49.122190000000003</v>
      </c>
      <c r="B246" s="1">
        <v>-1.27446E-4</v>
      </c>
      <c r="C246" s="1">
        <f t="shared" si="6"/>
        <v>1.2744599999999998E-3</v>
      </c>
      <c r="D246" s="1">
        <v>-0.3</v>
      </c>
      <c r="E246" s="1">
        <v>-1.19917E-4</v>
      </c>
      <c r="F246" s="1">
        <f t="shared" si="7"/>
        <v>1.1991699999999998E-3</v>
      </c>
      <c r="G246">
        <v>-0.3</v>
      </c>
    </row>
    <row r="247" spans="1:7" x14ac:dyDescent="0.25">
      <c r="A247">
        <v>49.3232</v>
      </c>
      <c r="B247" s="1">
        <v>-1.43554E-4</v>
      </c>
      <c r="C247" s="1">
        <f t="shared" si="6"/>
        <v>1.4355399999999999E-3</v>
      </c>
      <c r="D247" s="1">
        <v>0</v>
      </c>
      <c r="E247" s="1">
        <v>-1.19871E-4</v>
      </c>
      <c r="F247" s="1">
        <f t="shared" si="7"/>
        <v>1.19871E-3</v>
      </c>
      <c r="G247">
        <v>0</v>
      </c>
    </row>
    <row r="248" spans="1:7" x14ac:dyDescent="0.25">
      <c r="A248">
        <v>49.524209999999997</v>
      </c>
      <c r="B248" s="1">
        <v>-1.4376600000000001E-4</v>
      </c>
      <c r="C248" s="1">
        <f t="shared" si="6"/>
        <v>1.4376599999999999E-3</v>
      </c>
      <c r="D248" s="1">
        <v>0</v>
      </c>
      <c r="E248" s="1">
        <v>-1.3685300000000001E-4</v>
      </c>
      <c r="F248" s="1">
        <f t="shared" si="7"/>
        <v>1.36853E-3</v>
      </c>
      <c r="G248">
        <v>0</v>
      </c>
    </row>
    <row r="249" spans="1:7" x14ac:dyDescent="0.25">
      <c r="A249">
        <v>49.72522</v>
      </c>
      <c r="B249" s="1">
        <v>-1.43585E-4</v>
      </c>
      <c r="C249" s="1">
        <f t="shared" si="6"/>
        <v>1.43585E-3</v>
      </c>
      <c r="D249" s="1">
        <v>0</v>
      </c>
      <c r="E249" s="1">
        <v>-1.3707300000000001E-4</v>
      </c>
      <c r="F249" s="1">
        <f t="shared" si="7"/>
        <v>1.3707299999999999E-3</v>
      </c>
      <c r="G249">
        <v>0</v>
      </c>
    </row>
    <row r="250" spans="1:7" x14ac:dyDescent="0.25">
      <c r="A250">
        <v>49.926229999999997</v>
      </c>
      <c r="B250" s="1">
        <v>-1.4351500000000001E-4</v>
      </c>
      <c r="C250" s="1">
        <f t="shared" si="6"/>
        <v>1.4351500000000001E-3</v>
      </c>
      <c r="D250" s="1">
        <v>0</v>
      </c>
      <c r="E250" s="1">
        <v>-1.3691800000000001E-4</v>
      </c>
      <c r="F250" s="1">
        <f t="shared" si="7"/>
        <v>1.36918E-3</v>
      </c>
      <c r="G250">
        <v>0</v>
      </c>
    </row>
    <row r="251" spans="1:7" x14ac:dyDescent="0.25">
      <c r="A251">
        <v>50.12724</v>
      </c>
      <c r="B251" s="1">
        <v>-1.4347900000000001E-4</v>
      </c>
      <c r="C251" s="1">
        <f t="shared" si="6"/>
        <v>1.43479E-3</v>
      </c>
      <c r="D251" s="1">
        <v>0</v>
      </c>
      <c r="E251" s="1">
        <v>-1.36868E-4</v>
      </c>
      <c r="F251" s="1">
        <f t="shared" si="7"/>
        <v>1.3686799999999999E-3</v>
      </c>
      <c r="G251">
        <v>0</v>
      </c>
    </row>
    <row r="252" spans="1:7" x14ac:dyDescent="0.25">
      <c r="A252">
        <v>50.328249999999997</v>
      </c>
      <c r="B252" s="1">
        <v>-1.4346699999999999E-4</v>
      </c>
      <c r="C252" s="1">
        <f t="shared" si="6"/>
        <v>1.4346699999999999E-3</v>
      </c>
      <c r="D252" s="1">
        <v>0</v>
      </c>
      <c r="E252" s="1">
        <v>-1.36861E-4</v>
      </c>
      <c r="F252" s="1">
        <f t="shared" si="7"/>
        <v>1.3686099999999999E-3</v>
      </c>
      <c r="G252">
        <v>0</v>
      </c>
    </row>
    <row r="253" spans="1:7" x14ac:dyDescent="0.25">
      <c r="A253">
        <v>50.529260000000001</v>
      </c>
      <c r="B253" s="1">
        <v>-1.4347000000000001E-4</v>
      </c>
      <c r="C253" s="1">
        <f t="shared" si="6"/>
        <v>1.4346999999999999E-3</v>
      </c>
      <c r="D253" s="1">
        <v>0</v>
      </c>
      <c r="E253" s="1">
        <v>-1.3685800000000001E-4</v>
      </c>
      <c r="F253" s="1">
        <f t="shared" si="7"/>
        <v>1.3685800000000001E-3</v>
      </c>
      <c r="G253">
        <v>0</v>
      </c>
    </row>
    <row r="254" spans="1:7" x14ac:dyDescent="0.25">
      <c r="A254">
        <v>50.730269999999997</v>
      </c>
      <c r="B254" s="1">
        <v>-1.4347000000000001E-4</v>
      </c>
      <c r="C254" s="1">
        <f t="shared" si="6"/>
        <v>1.4346999999999999E-3</v>
      </c>
      <c r="D254" s="1">
        <v>0</v>
      </c>
      <c r="E254" s="1">
        <v>-1.3686300000000001E-4</v>
      </c>
      <c r="F254" s="1">
        <f t="shared" si="7"/>
        <v>1.36863E-3</v>
      </c>
      <c r="G254">
        <v>0</v>
      </c>
    </row>
    <row r="255" spans="1:7" x14ac:dyDescent="0.25">
      <c r="A255">
        <v>50.931280000000001</v>
      </c>
      <c r="B255" s="1">
        <v>-1.43473E-4</v>
      </c>
      <c r="C255" s="1">
        <f t="shared" si="6"/>
        <v>1.4347299999999999E-3</v>
      </c>
      <c r="D255" s="1">
        <v>0</v>
      </c>
      <c r="E255" s="1">
        <v>-1.3687000000000001E-4</v>
      </c>
      <c r="F255" s="1">
        <f t="shared" si="7"/>
        <v>1.3687E-3</v>
      </c>
      <c r="G255">
        <v>0</v>
      </c>
    </row>
    <row r="256" spans="1:7" x14ac:dyDescent="0.25">
      <c r="A256">
        <v>51.132289999999998</v>
      </c>
      <c r="B256" s="1">
        <v>-1.4348099999999999E-4</v>
      </c>
      <c r="C256" s="1">
        <f t="shared" si="6"/>
        <v>1.4348099999999999E-3</v>
      </c>
      <c r="D256" s="1">
        <v>0</v>
      </c>
      <c r="E256" s="1">
        <v>-1.3688E-4</v>
      </c>
      <c r="F256" s="1">
        <f t="shared" si="7"/>
        <v>1.3687999999999999E-3</v>
      </c>
      <c r="G256">
        <v>0</v>
      </c>
    </row>
    <row r="257" spans="1:7" x14ac:dyDescent="0.25">
      <c r="A257">
        <v>51.333300000000001</v>
      </c>
      <c r="B257" s="1">
        <v>-1.27195E-4</v>
      </c>
      <c r="C257" s="1">
        <f t="shared" si="6"/>
        <v>1.27195E-3</v>
      </c>
      <c r="D257" s="1">
        <v>-0.3</v>
      </c>
      <c r="E257" s="1">
        <v>-1.3688700000000001E-4</v>
      </c>
      <c r="F257" s="1">
        <f t="shared" si="7"/>
        <v>1.3688699999999999E-3</v>
      </c>
      <c r="G257">
        <v>-0.3</v>
      </c>
    </row>
    <row r="258" spans="1:7" x14ac:dyDescent="0.25">
      <c r="A258">
        <v>51.534309999999998</v>
      </c>
      <c r="B258" s="1">
        <v>-1.2704900000000001E-4</v>
      </c>
      <c r="C258" s="1">
        <f t="shared" si="6"/>
        <v>1.27049E-3</v>
      </c>
      <c r="D258" s="1">
        <v>-0.3</v>
      </c>
      <c r="E258" s="1">
        <v>-1.19768E-4</v>
      </c>
      <c r="F258" s="1">
        <f t="shared" si="7"/>
        <v>1.1976799999999998E-3</v>
      </c>
      <c r="G258">
        <v>-0.3</v>
      </c>
    </row>
    <row r="259" spans="1:7" x14ac:dyDescent="0.25">
      <c r="A259">
        <v>51.735320000000002</v>
      </c>
      <c r="B259" s="1">
        <v>-1.2722499999999999E-4</v>
      </c>
      <c r="C259" s="1">
        <f t="shared" ref="C259:C322" si="8">B259/-0.1</f>
        <v>1.2722499999999997E-3</v>
      </c>
      <c r="D259" s="1">
        <v>-0.3</v>
      </c>
      <c r="E259" s="1">
        <v>-1.1958199999999999E-4</v>
      </c>
      <c r="F259" s="1">
        <f t="shared" ref="F259:F322" si="9">E259/-0.1</f>
        <v>1.1958199999999998E-3</v>
      </c>
      <c r="G259">
        <v>-0.3</v>
      </c>
    </row>
    <row r="260" spans="1:7" x14ac:dyDescent="0.25">
      <c r="A260">
        <v>51.936329999999998</v>
      </c>
      <c r="B260" s="1">
        <v>-1.27281E-4</v>
      </c>
      <c r="C260" s="1">
        <f t="shared" si="8"/>
        <v>1.2728099999999999E-3</v>
      </c>
      <c r="D260" s="1">
        <v>-0.3</v>
      </c>
      <c r="E260" s="1">
        <v>-1.19716E-4</v>
      </c>
      <c r="F260" s="1">
        <f t="shared" si="9"/>
        <v>1.1971600000000001E-3</v>
      </c>
      <c r="G260">
        <v>-0.3</v>
      </c>
    </row>
    <row r="261" spans="1:7" x14ac:dyDescent="0.25">
      <c r="A261">
        <v>52.137340000000002</v>
      </c>
      <c r="B261" s="1">
        <v>-1.27286E-4</v>
      </c>
      <c r="C261" s="1">
        <f t="shared" si="8"/>
        <v>1.27286E-3</v>
      </c>
      <c r="D261" s="1">
        <v>-0.3</v>
      </c>
      <c r="E261" s="1">
        <v>-1.19732E-4</v>
      </c>
      <c r="F261" s="1">
        <f t="shared" si="9"/>
        <v>1.19732E-3</v>
      </c>
      <c r="G261">
        <v>-0.3</v>
      </c>
    </row>
    <row r="262" spans="1:7" x14ac:dyDescent="0.25">
      <c r="A262">
        <v>52.338349999999998</v>
      </c>
      <c r="B262" s="1">
        <v>-1.2727300000000001E-4</v>
      </c>
      <c r="C262" s="1">
        <f t="shared" si="8"/>
        <v>1.2727300000000001E-3</v>
      </c>
      <c r="D262" s="1">
        <v>-0.3</v>
      </c>
      <c r="E262" s="1">
        <v>-1.19697E-4</v>
      </c>
      <c r="F262" s="1">
        <f t="shared" si="9"/>
        <v>1.1969699999999999E-3</v>
      </c>
      <c r="G262">
        <v>-0.3</v>
      </c>
    </row>
    <row r="263" spans="1:7" x14ac:dyDescent="0.25">
      <c r="A263">
        <v>52.539360000000002</v>
      </c>
      <c r="B263" s="1">
        <v>-1.2724700000000001E-4</v>
      </c>
      <c r="C263" s="1">
        <f t="shared" si="8"/>
        <v>1.2724699999999999E-3</v>
      </c>
      <c r="D263" s="1">
        <v>-0.3</v>
      </c>
      <c r="E263" s="1">
        <v>-1.19653E-4</v>
      </c>
      <c r="F263" s="1">
        <f t="shared" si="9"/>
        <v>1.1965299999999999E-3</v>
      </c>
      <c r="G263">
        <v>-0.3</v>
      </c>
    </row>
    <row r="264" spans="1:7" x14ac:dyDescent="0.25">
      <c r="A264">
        <v>52.740369999999999</v>
      </c>
      <c r="B264" s="1">
        <v>-1.2721299999999999E-4</v>
      </c>
      <c r="C264" s="1">
        <f t="shared" si="8"/>
        <v>1.2721299999999998E-3</v>
      </c>
      <c r="D264" s="1">
        <v>-0.3</v>
      </c>
      <c r="E264" s="1">
        <v>-1.19602E-4</v>
      </c>
      <c r="F264" s="1">
        <f t="shared" si="9"/>
        <v>1.1960199999999999E-3</v>
      </c>
      <c r="G264">
        <v>-0.3</v>
      </c>
    </row>
    <row r="265" spans="1:7" x14ac:dyDescent="0.25">
      <c r="A265">
        <v>52.941380000000002</v>
      </c>
      <c r="B265" s="1">
        <v>-1.2718199999999999E-4</v>
      </c>
      <c r="C265" s="1">
        <f t="shared" si="8"/>
        <v>1.2718199999999999E-3</v>
      </c>
      <c r="D265" s="1">
        <v>-0.3</v>
      </c>
      <c r="E265" s="1">
        <v>-1.1954E-4</v>
      </c>
      <c r="F265" s="1">
        <f t="shared" si="9"/>
        <v>1.1953999999999999E-3</v>
      </c>
      <c r="G265">
        <v>-0.3</v>
      </c>
    </row>
    <row r="266" spans="1:7" x14ac:dyDescent="0.25">
      <c r="A266">
        <v>53.142389999999999</v>
      </c>
      <c r="B266" s="1">
        <v>-1.2715200000000001E-4</v>
      </c>
      <c r="C266" s="1">
        <f t="shared" si="8"/>
        <v>1.2715199999999999E-3</v>
      </c>
      <c r="D266" s="1">
        <v>-0.3</v>
      </c>
      <c r="E266" s="1">
        <v>-1.19486E-4</v>
      </c>
      <c r="F266" s="1">
        <f t="shared" si="9"/>
        <v>1.1948599999999998E-3</v>
      </c>
      <c r="G266">
        <v>-0.3</v>
      </c>
    </row>
    <row r="267" spans="1:7" x14ac:dyDescent="0.25">
      <c r="A267">
        <v>53.343400000000003</v>
      </c>
      <c r="B267" s="1">
        <v>-1.4328600000000001E-4</v>
      </c>
      <c r="C267" s="1">
        <f t="shared" si="8"/>
        <v>1.43286E-3</v>
      </c>
      <c r="D267" s="1">
        <v>0</v>
      </c>
      <c r="E267" s="1">
        <v>-1.19444E-4</v>
      </c>
      <c r="F267" s="1">
        <f t="shared" si="9"/>
        <v>1.19444E-3</v>
      </c>
      <c r="G267">
        <v>0</v>
      </c>
    </row>
    <row r="268" spans="1:7" x14ac:dyDescent="0.25">
      <c r="A268">
        <v>53.544409999999999</v>
      </c>
      <c r="B268" s="1">
        <v>-1.43514E-4</v>
      </c>
      <c r="C268" s="1">
        <f t="shared" si="8"/>
        <v>1.4351399999999999E-3</v>
      </c>
      <c r="D268" s="1">
        <v>0</v>
      </c>
      <c r="E268" s="1">
        <v>-1.36475E-4</v>
      </c>
      <c r="F268" s="1">
        <f t="shared" si="9"/>
        <v>1.3647499999999999E-3</v>
      </c>
      <c r="G268">
        <v>0</v>
      </c>
    </row>
    <row r="269" spans="1:7" x14ac:dyDescent="0.25">
      <c r="A269">
        <v>53.745420000000003</v>
      </c>
      <c r="B269" s="1">
        <v>-1.4332099999999999E-4</v>
      </c>
      <c r="C269" s="1">
        <f t="shared" si="8"/>
        <v>1.4332099999999999E-3</v>
      </c>
      <c r="D269" s="1">
        <v>0</v>
      </c>
      <c r="E269" s="1">
        <v>-1.3668400000000001E-4</v>
      </c>
      <c r="F269" s="1">
        <f t="shared" si="9"/>
        <v>1.36684E-3</v>
      </c>
      <c r="G269">
        <v>0</v>
      </c>
    </row>
    <row r="270" spans="1:7" x14ac:dyDescent="0.25">
      <c r="A270">
        <v>53.946429999999999</v>
      </c>
      <c r="B270" s="1">
        <v>-1.43251E-4</v>
      </c>
      <c r="C270" s="1">
        <f t="shared" si="8"/>
        <v>1.4325099999999999E-3</v>
      </c>
      <c r="D270" s="1">
        <v>0</v>
      </c>
      <c r="E270" s="1">
        <v>-1.3652799999999999E-4</v>
      </c>
      <c r="F270" s="1">
        <f t="shared" si="9"/>
        <v>1.3652799999999997E-3</v>
      </c>
      <c r="G270">
        <v>0</v>
      </c>
    </row>
    <row r="271" spans="1:7" x14ac:dyDescent="0.25">
      <c r="A271">
        <v>54.147440000000003</v>
      </c>
      <c r="B271" s="1">
        <v>-1.4322200000000001E-4</v>
      </c>
      <c r="C271" s="1">
        <f t="shared" si="8"/>
        <v>1.4322199999999999E-3</v>
      </c>
      <c r="D271" s="1">
        <v>0</v>
      </c>
      <c r="E271" s="1">
        <v>-1.3647900000000001E-4</v>
      </c>
      <c r="F271" s="1">
        <f t="shared" si="9"/>
        <v>1.3647900000000001E-3</v>
      </c>
      <c r="G271">
        <v>0</v>
      </c>
    </row>
    <row r="272" spans="1:7" x14ac:dyDescent="0.25">
      <c r="A272">
        <v>54.34845</v>
      </c>
      <c r="B272" s="1">
        <v>-1.4321399999999999E-4</v>
      </c>
      <c r="C272" s="1">
        <f t="shared" si="8"/>
        <v>1.4321399999999997E-3</v>
      </c>
      <c r="D272" s="1">
        <v>0</v>
      </c>
      <c r="E272" s="1">
        <v>-1.3647600000000001E-4</v>
      </c>
      <c r="F272" s="1">
        <f t="shared" si="9"/>
        <v>1.36476E-3</v>
      </c>
      <c r="G272">
        <v>0</v>
      </c>
    </row>
    <row r="273" spans="1:7" x14ac:dyDescent="0.25">
      <c r="A273">
        <v>54.549460000000003</v>
      </c>
      <c r="B273" s="1">
        <v>-1.4322099999999999E-4</v>
      </c>
      <c r="C273" s="1">
        <f t="shared" si="8"/>
        <v>1.4322099999999997E-3</v>
      </c>
      <c r="D273" s="1">
        <v>0</v>
      </c>
      <c r="E273" s="1">
        <v>-1.3647400000000001E-4</v>
      </c>
      <c r="F273" s="1">
        <f t="shared" si="9"/>
        <v>1.3647399999999999E-3</v>
      </c>
      <c r="G273">
        <v>0</v>
      </c>
    </row>
    <row r="274" spans="1:7" x14ac:dyDescent="0.25">
      <c r="A274">
        <v>54.75047</v>
      </c>
      <c r="B274" s="1">
        <v>-1.4321200000000001E-4</v>
      </c>
      <c r="C274" s="1">
        <f t="shared" si="8"/>
        <v>1.4321200000000001E-3</v>
      </c>
      <c r="D274" s="1">
        <v>0</v>
      </c>
      <c r="E274" s="1">
        <v>-1.3648299999999999E-4</v>
      </c>
      <c r="F274" s="1">
        <f t="shared" si="9"/>
        <v>1.3648299999999998E-3</v>
      </c>
      <c r="G274">
        <v>0</v>
      </c>
    </row>
    <row r="275" spans="1:7" x14ac:dyDescent="0.25">
      <c r="A275">
        <v>54.951479999999997</v>
      </c>
      <c r="B275" s="1">
        <v>-1.43225E-4</v>
      </c>
      <c r="C275" s="1">
        <f t="shared" si="8"/>
        <v>1.4322499999999999E-3</v>
      </c>
      <c r="D275" s="1">
        <v>0</v>
      </c>
      <c r="E275" s="1">
        <v>-1.36491E-4</v>
      </c>
      <c r="F275" s="1">
        <f t="shared" si="9"/>
        <v>1.36491E-3</v>
      </c>
      <c r="G275">
        <v>0</v>
      </c>
    </row>
    <row r="276" spans="1:7" x14ac:dyDescent="0.25">
      <c r="A276">
        <v>55.15249</v>
      </c>
      <c r="B276" s="1">
        <v>-1.4322799999999999E-4</v>
      </c>
      <c r="C276" s="1">
        <f t="shared" si="8"/>
        <v>1.4322799999999998E-3</v>
      </c>
      <c r="D276" s="1">
        <v>0</v>
      </c>
      <c r="E276" s="1">
        <v>-1.3650700000000001E-4</v>
      </c>
      <c r="F276" s="1">
        <f t="shared" si="9"/>
        <v>1.3650700000000001E-3</v>
      </c>
      <c r="G276">
        <v>0</v>
      </c>
    </row>
    <row r="277" spans="1:7" x14ac:dyDescent="0.25">
      <c r="A277">
        <v>55.353499999999997</v>
      </c>
      <c r="B277" s="1">
        <v>-1.2692899999999999E-4</v>
      </c>
      <c r="C277" s="1">
        <f t="shared" si="8"/>
        <v>1.2692899999999997E-3</v>
      </c>
      <c r="D277" s="1">
        <v>-0.3</v>
      </c>
      <c r="E277" s="1">
        <v>-1.3651700000000001E-4</v>
      </c>
      <c r="F277" s="1">
        <f t="shared" si="9"/>
        <v>1.36517E-3</v>
      </c>
      <c r="G277">
        <v>-0.3</v>
      </c>
    </row>
    <row r="278" spans="1:7" x14ac:dyDescent="0.25">
      <c r="A278">
        <v>55.554510000000001</v>
      </c>
      <c r="B278" s="1">
        <v>-1.2678200000000001E-4</v>
      </c>
      <c r="C278" s="1">
        <f t="shared" si="8"/>
        <v>1.26782E-3</v>
      </c>
      <c r="D278" s="1">
        <v>-0.3</v>
      </c>
      <c r="E278" s="1">
        <v>-1.19366E-4</v>
      </c>
      <c r="F278" s="1">
        <f t="shared" si="9"/>
        <v>1.1936599999999998E-3</v>
      </c>
      <c r="G278">
        <v>-0.3</v>
      </c>
    </row>
    <row r="279" spans="1:7" x14ac:dyDescent="0.25">
      <c r="A279">
        <v>55.755519999999997</v>
      </c>
      <c r="B279" s="1">
        <v>-1.2695999999999999E-4</v>
      </c>
      <c r="C279" s="1">
        <f t="shared" si="8"/>
        <v>1.2695999999999999E-3</v>
      </c>
      <c r="D279" s="1">
        <v>-0.3</v>
      </c>
      <c r="E279" s="1">
        <v>-1.19183E-4</v>
      </c>
      <c r="F279" s="1">
        <f t="shared" si="9"/>
        <v>1.1918299999999998E-3</v>
      </c>
      <c r="G279">
        <v>-0.3</v>
      </c>
    </row>
    <row r="280" spans="1:7" x14ac:dyDescent="0.25">
      <c r="A280">
        <v>55.956530000000001</v>
      </c>
      <c r="B280" s="1">
        <v>-1.2701300000000001E-4</v>
      </c>
      <c r="C280" s="1">
        <f t="shared" si="8"/>
        <v>1.27013E-3</v>
      </c>
      <c r="D280" s="1">
        <v>-0.3</v>
      </c>
      <c r="E280" s="1">
        <v>-1.19314E-4</v>
      </c>
      <c r="F280" s="1">
        <f t="shared" si="9"/>
        <v>1.1931399999999999E-3</v>
      </c>
      <c r="G280">
        <v>-0.3</v>
      </c>
    </row>
    <row r="281" spans="1:7" x14ac:dyDescent="0.25">
      <c r="A281">
        <v>56.157539999999997</v>
      </c>
      <c r="B281" s="1">
        <v>-1.27016E-4</v>
      </c>
      <c r="C281" s="1">
        <f t="shared" si="8"/>
        <v>1.27016E-3</v>
      </c>
      <c r="D281" s="1">
        <v>-0.3</v>
      </c>
      <c r="E281" s="1">
        <v>-1.19332E-4</v>
      </c>
      <c r="F281" s="1">
        <f t="shared" si="9"/>
        <v>1.1933199999999999E-3</v>
      </c>
      <c r="G281">
        <v>-0.3</v>
      </c>
    </row>
    <row r="282" spans="1:7" x14ac:dyDescent="0.25">
      <c r="A282">
        <v>56.358550000000001</v>
      </c>
      <c r="B282" s="1">
        <v>-1.2700400000000001E-4</v>
      </c>
      <c r="C282" s="1">
        <f t="shared" si="8"/>
        <v>1.2700400000000001E-3</v>
      </c>
      <c r="D282" s="1">
        <v>-0.3</v>
      </c>
      <c r="E282" s="1">
        <v>-1.19312E-4</v>
      </c>
      <c r="F282" s="1">
        <f t="shared" si="9"/>
        <v>1.19312E-3</v>
      </c>
      <c r="G282">
        <v>-0.3</v>
      </c>
    </row>
    <row r="283" spans="1:7" x14ac:dyDescent="0.25">
      <c r="A283">
        <v>56.559559999999998</v>
      </c>
      <c r="B283" s="1">
        <v>-1.26976E-4</v>
      </c>
      <c r="C283" s="1">
        <f t="shared" si="8"/>
        <v>1.26976E-3</v>
      </c>
      <c r="D283" s="1">
        <v>-0.3</v>
      </c>
      <c r="E283" s="1">
        <v>-1.19268E-4</v>
      </c>
      <c r="F283" s="1">
        <f t="shared" si="9"/>
        <v>1.19268E-3</v>
      </c>
      <c r="G283">
        <v>-0.3</v>
      </c>
    </row>
    <row r="284" spans="1:7" x14ac:dyDescent="0.25">
      <c r="A284">
        <v>56.760570000000001</v>
      </c>
      <c r="B284" s="1">
        <v>-1.2694299999999999E-4</v>
      </c>
      <c r="C284" s="1">
        <f t="shared" si="8"/>
        <v>1.2694299999999998E-3</v>
      </c>
      <c r="D284" s="1">
        <v>-0.3</v>
      </c>
      <c r="E284" s="1">
        <v>-1.19228E-4</v>
      </c>
      <c r="F284" s="1">
        <f t="shared" si="9"/>
        <v>1.19228E-3</v>
      </c>
      <c r="G284">
        <v>-0.3</v>
      </c>
    </row>
    <row r="285" spans="1:7" x14ac:dyDescent="0.25">
      <c r="A285">
        <v>56.961579999999998</v>
      </c>
      <c r="B285" s="1">
        <v>-1.2691100000000001E-4</v>
      </c>
      <c r="C285" s="1">
        <f t="shared" si="8"/>
        <v>1.2691099999999999E-3</v>
      </c>
      <c r="D285" s="1">
        <v>-0.3</v>
      </c>
      <c r="E285" s="1">
        <v>-1.19176E-4</v>
      </c>
      <c r="F285" s="1">
        <f t="shared" si="9"/>
        <v>1.1917599999999998E-3</v>
      </c>
      <c r="G285">
        <v>-0.3</v>
      </c>
    </row>
    <row r="286" spans="1:7" x14ac:dyDescent="0.25">
      <c r="A286">
        <v>57.162590000000002</v>
      </c>
      <c r="B286" s="1">
        <v>-1.2688200000000001E-4</v>
      </c>
      <c r="C286" s="1">
        <f t="shared" si="8"/>
        <v>1.2688199999999999E-3</v>
      </c>
      <c r="D286" s="1">
        <v>-0.3</v>
      </c>
      <c r="E286" s="1">
        <v>-1.19127E-4</v>
      </c>
      <c r="F286" s="1">
        <f t="shared" si="9"/>
        <v>1.1912699999999999E-3</v>
      </c>
      <c r="G286">
        <v>-0.3</v>
      </c>
    </row>
    <row r="287" spans="1:7" x14ac:dyDescent="0.25">
      <c r="A287">
        <v>57.363599999999998</v>
      </c>
      <c r="B287" s="1">
        <v>-1.4304199999999999E-4</v>
      </c>
      <c r="C287" s="1">
        <f t="shared" si="8"/>
        <v>1.4304199999999997E-3</v>
      </c>
      <c r="D287" s="1">
        <v>0</v>
      </c>
      <c r="E287" s="1">
        <v>-1.1907E-4</v>
      </c>
      <c r="F287" s="1">
        <f t="shared" si="9"/>
        <v>1.1906999999999998E-3</v>
      </c>
      <c r="G287">
        <v>0</v>
      </c>
    </row>
    <row r="288" spans="1:7" x14ac:dyDescent="0.25">
      <c r="A288">
        <v>57.564610000000002</v>
      </c>
      <c r="B288" s="1">
        <v>-1.43261E-4</v>
      </c>
      <c r="C288" s="1">
        <f t="shared" si="8"/>
        <v>1.43261E-3</v>
      </c>
      <c r="D288" s="1">
        <v>0</v>
      </c>
      <c r="E288" s="1">
        <v>-1.3612800000000001E-4</v>
      </c>
      <c r="F288" s="1">
        <f t="shared" si="9"/>
        <v>1.3612800000000001E-3</v>
      </c>
      <c r="G288">
        <v>0</v>
      </c>
    </row>
    <row r="289" spans="1:7" x14ac:dyDescent="0.25">
      <c r="A289">
        <v>57.765619999999998</v>
      </c>
      <c r="B289" s="1">
        <v>-1.4307600000000001E-4</v>
      </c>
      <c r="C289" s="1">
        <f t="shared" si="8"/>
        <v>1.4307600000000001E-3</v>
      </c>
      <c r="D289" s="1">
        <v>0</v>
      </c>
      <c r="E289" s="1">
        <v>-1.3634000000000001E-4</v>
      </c>
      <c r="F289" s="1">
        <f t="shared" si="9"/>
        <v>1.3634000000000001E-3</v>
      </c>
      <c r="G289">
        <v>0</v>
      </c>
    </row>
    <row r="290" spans="1:7" x14ac:dyDescent="0.25">
      <c r="A290">
        <v>57.966630000000002</v>
      </c>
      <c r="B290" s="1">
        <v>-1.4300700000000001E-4</v>
      </c>
      <c r="C290" s="1">
        <f t="shared" si="8"/>
        <v>1.4300700000000001E-3</v>
      </c>
      <c r="D290" s="1">
        <v>0</v>
      </c>
      <c r="E290" s="1">
        <v>-1.3619000000000001E-4</v>
      </c>
      <c r="F290" s="1">
        <f t="shared" si="9"/>
        <v>1.3619000000000001E-3</v>
      </c>
      <c r="G290">
        <v>0</v>
      </c>
    </row>
    <row r="291" spans="1:7" x14ac:dyDescent="0.25">
      <c r="A291">
        <v>58.167639999999999</v>
      </c>
      <c r="B291" s="1">
        <v>-1.4298100000000001E-4</v>
      </c>
      <c r="C291" s="1">
        <f t="shared" si="8"/>
        <v>1.4298099999999999E-3</v>
      </c>
      <c r="D291" s="1">
        <v>0</v>
      </c>
      <c r="E291" s="1">
        <v>-1.3613199999999999E-4</v>
      </c>
      <c r="F291" s="1">
        <f t="shared" si="9"/>
        <v>1.3613199999999998E-3</v>
      </c>
      <c r="G291">
        <v>0</v>
      </c>
    </row>
    <row r="292" spans="1:7" x14ac:dyDescent="0.25">
      <c r="A292">
        <v>58.368650000000002</v>
      </c>
      <c r="B292" s="1">
        <v>-1.4296900000000001E-4</v>
      </c>
      <c r="C292" s="1">
        <f t="shared" si="8"/>
        <v>1.42969E-3</v>
      </c>
      <c r="D292" s="1">
        <v>0</v>
      </c>
      <c r="E292" s="1">
        <v>-1.3611499999999999E-4</v>
      </c>
      <c r="F292" s="1">
        <f t="shared" si="9"/>
        <v>1.3611499999999998E-3</v>
      </c>
      <c r="G292">
        <v>0</v>
      </c>
    </row>
    <row r="293" spans="1:7" x14ac:dyDescent="0.25">
      <c r="A293">
        <v>58.569659999999999</v>
      </c>
      <c r="B293" s="1">
        <v>-1.42974E-4</v>
      </c>
      <c r="C293" s="1">
        <f t="shared" si="8"/>
        <v>1.4297399999999999E-3</v>
      </c>
      <c r="D293" s="1">
        <v>0</v>
      </c>
      <c r="E293" s="1">
        <v>-1.3610599999999999E-4</v>
      </c>
      <c r="F293" s="1">
        <f t="shared" si="9"/>
        <v>1.3610599999999999E-3</v>
      </c>
      <c r="G293">
        <v>0</v>
      </c>
    </row>
    <row r="294" spans="1:7" x14ac:dyDescent="0.25">
      <c r="A294">
        <v>58.770670000000003</v>
      </c>
      <c r="B294" s="1">
        <v>-1.4296900000000001E-4</v>
      </c>
      <c r="C294" s="1">
        <f t="shared" si="8"/>
        <v>1.42969E-3</v>
      </c>
      <c r="D294" s="1">
        <v>0</v>
      </c>
      <c r="E294" s="1">
        <v>-1.3611799999999999E-4</v>
      </c>
      <c r="F294" s="1">
        <f t="shared" si="9"/>
        <v>1.3611799999999998E-3</v>
      </c>
      <c r="G294">
        <v>0</v>
      </c>
    </row>
    <row r="295" spans="1:7" x14ac:dyDescent="0.25">
      <c r="A295">
        <v>58.971679999999999</v>
      </c>
      <c r="B295" s="1">
        <v>-1.4298300000000001E-4</v>
      </c>
      <c r="C295" s="1">
        <f t="shared" si="8"/>
        <v>1.42983E-3</v>
      </c>
      <c r="D295" s="1">
        <v>0</v>
      </c>
      <c r="E295" s="1">
        <v>-1.36129E-4</v>
      </c>
      <c r="F295" s="1">
        <f t="shared" si="9"/>
        <v>1.3612899999999998E-3</v>
      </c>
      <c r="G295">
        <v>0</v>
      </c>
    </row>
    <row r="296" spans="1:7" x14ac:dyDescent="0.25">
      <c r="A296">
        <v>59.172690000000003</v>
      </c>
      <c r="B296" s="1">
        <v>-1.4298499999999999E-4</v>
      </c>
      <c r="C296" s="1">
        <f t="shared" si="8"/>
        <v>1.4298499999999999E-3</v>
      </c>
      <c r="D296" s="1">
        <v>0</v>
      </c>
      <c r="E296" s="1">
        <v>-1.3613399999999999E-4</v>
      </c>
      <c r="F296" s="1">
        <f t="shared" si="9"/>
        <v>1.3613399999999999E-3</v>
      </c>
      <c r="G296">
        <v>0</v>
      </c>
    </row>
    <row r="297" spans="1:7" x14ac:dyDescent="0.25">
      <c r="A297">
        <v>59.373699999999999</v>
      </c>
      <c r="B297" s="1">
        <v>-1.4299399999999999E-4</v>
      </c>
      <c r="C297" s="1">
        <f t="shared" si="8"/>
        <v>1.4299399999999998E-3</v>
      </c>
      <c r="D297" s="1">
        <v>0</v>
      </c>
      <c r="E297" s="1">
        <v>-1.3614899999999999E-4</v>
      </c>
      <c r="F297" s="1">
        <f t="shared" si="9"/>
        <v>1.3614899999999997E-3</v>
      </c>
      <c r="G297">
        <v>0</v>
      </c>
    </row>
    <row r="298" spans="1:7" x14ac:dyDescent="0.25">
      <c r="A298">
        <v>59.574710000000003</v>
      </c>
      <c r="B298" s="1">
        <v>-1.4301099999999999E-4</v>
      </c>
      <c r="C298" s="1">
        <f t="shared" si="8"/>
        <v>1.4301099999999998E-3</v>
      </c>
      <c r="D298" s="1">
        <v>0</v>
      </c>
      <c r="E298" s="1">
        <v>-1.3616299999999999E-4</v>
      </c>
      <c r="F298" s="1">
        <f t="shared" si="9"/>
        <v>1.3616299999999997E-3</v>
      </c>
      <c r="G298">
        <v>0</v>
      </c>
    </row>
    <row r="299" spans="1:7" x14ac:dyDescent="0.25">
      <c r="A299">
        <v>59.77572</v>
      </c>
      <c r="B299" s="1">
        <v>-1.4302E-4</v>
      </c>
      <c r="C299" s="1">
        <f t="shared" si="8"/>
        <v>1.4302E-3</v>
      </c>
      <c r="D299" s="1">
        <v>0</v>
      </c>
      <c r="E299" s="1">
        <v>-1.36174E-4</v>
      </c>
      <c r="F299" s="1">
        <f t="shared" si="9"/>
        <v>1.36174E-3</v>
      </c>
      <c r="G299">
        <v>0</v>
      </c>
    </row>
    <row r="300" spans="1:7" x14ac:dyDescent="0.25">
      <c r="A300">
        <v>59.976730000000003</v>
      </c>
      <c r="B300" s="1">
        <v>-1.4303699999999999E-4</v>
      </c>
      <c r="C300" s="1">
        <f t="shared" si="8"/>
        <v>1.4303699999999998E-3</v>
      </c>
      <c r="D300" s="1">
        <v>0</v>
      </c>
      <c r="E300" s="1">
        <v>-1.3618300000000001E-4</v>
      </c>
      <c r="F300" s="1">
        <f t="shared" si="9"/>
        <v>1.3618300000000001E-3</v>
      </c>
      <c r="G300">
        <v>0</v>
      </c>
    </row>
    <row r="301" spans="1:7" x14ac:dyDescent="0.25">
      <c r="A301">
        <v>60.17774</v>
      </c>
      <c r="B301" s="1">
        <v>-1.4303499999999999E-4</v>
      </c>
      <c r="C301" s="1">
        <f t="shared" si="8"/>
        <v>1.4303499999999997E-3</v>
      </c>
      <c r="D301" s="1">
        <v>0</v>
      </c>
      <c r="E301" s="1">
        <v>-1.36198E-4</v>
      </c>
      <c r="F301" s="1">
        <f t="shared" si="9"/>
        <v>1.3619799999999998E-3</v>
      </c>
      <c r="G301">
        <v>0</v>
      </c>
    </row>
    <row r="302" spans="1:7" x14ac:dyDescent="0.25">
      <c r="A302">
        <v>60.378749999999997</v>
      </c>
      <c r="B302" s="1">
        <v>-1.43034E-4</v>
      </c>
      <c r="C302" s="1">
        <f t="shared" si="8"/>
        <v>1.43034E-3</v>
      </c>
      <c r="D302" s="1">
        <v>0</v>
      </c>
      <c r="E302" s="1">
        <v>-1.3620799999999999E-4</v>
      </c>
      <c r="F302" s="1">
        <f t="shared" si="9"/>
        <v>1.3620799999999999E-3</v>
      </c>
      <c r="G302">
        <v>0</v>
      </c>
    </row>
    <row r="303" spans="1:7" x14ac:dyDescent="0.25">
      <c r="A303">
        <v>60.57976</v>
      </c>
      <c r="B303" s="1">
        <v>-1.4302999999999999E-4</v>
      </c>
      <c r="C303" s="1">
        <f t="shared" si="8"/>
        <v>1.4302999999999998E-3</v>
      </c>
      <c r="D303" s="1">
        <v>0</v>
      </c>
      <c r="E303" s="1">
        <v>-1.36203E-4</v>
      </c>
      <c r="F303" s="1">
        <f t="shared" si="9"/>
        <v>1.36203E-3</v>
      </c>
      <c r="G303">
        <v>0</v>
      </c>
    </row>
    <row r="304" spans="1:7" x14ac:dyDescent="0.25">
      <c r="A304">
        <v>60.780769999999997</v>
      </c>
      <c r="B304" s="1">
        <v>-1.4302999999999999E-4</v>
      </c>
      <c r="C304" s="1">
        <f t="shared" si="8"/>
        <v>1.4302999999999998E-3</v>
      </c>
      <c r="D304" s="1">
        <v>0</v>
      </c>
      <c r="E304" s="1">
        <v>-1.36205E-4</v>
      </c>
      <c r="F304" s="1">
        <f t="shared" si="9"/>
        <v>1.3620499999999998E-3</v>
      </c>
      <c r="G304">
        <v>0</v>
      </c>
    </row>
    <row r="305" spans="1:7" x14ac:dyDescent="0.25">
      <c r="A305">
        <v>60.981780000000001</v>
      </c>
      <c r="B305" s="1">
        <v>-1.43032E-4</v>
      </c>
      <c r="C305" s="1">
        <f t="shared" si="8"/>
        <v>1.4303199999999999E-3</v>
      </c>
      <c r="D305" s="1">
        <v>0</v>
      </c>
      <c r="E305" s="1">
        <v>-1.3621400000000001E-4</v>
      </c>
      <c r="F305" s="1">
        <f t="shared" si="9"/>
        <v>1.36214E-3</v>
      </c>
      <c r="G305">
        <v>0</v>
      </c>
    </row>
    <row r="306" spans="1:7" x14ac:dyDescent="0.25">
      <c r="A306">
        <v>61.182789999999997</v>
      </c>
      <c r="B306" s="1">
        <v>-1.4304000000000001E-4</v>
      </c>
      <c r="C306" s="1">
        <f t="shared" si="8"/>
        <v>1.4304000000000001E-3</v>
      </c>
      <c r="D306" s="1">
        <v>0</v>
      </c>
      <c r="E306" s="1">
        <v>-1.3622499999999999E-4</v>
      </c>
      <c r="F306" s="1">
        <f t="shared" si="9"/>
        <v>1.3622499999999997E-3</v>
      </c>
      <c r="G306">
        <v>0</v>
      </c>
    </row>
    <row r="307" spans="1:7" x14ac:dyDescent="0.25">
      <c r="A307">
        <v>61.383800000000001</v>
      </c>
      <c r="B307" s="1">
        <v>-1.4303800000000001E-4</v>
      </c>
      <c r="C307" s="1">
        <f t="shared" si="8"/>
        <v>1.43038E-3</v>
      </c>
      <c r="D307" s="1">
        <v>0</v>
      </c>
      <c r="E307" s="1">
        <v>-1.3623300000000001E-4</v>
      </c>
      <c r="F307" s="1">
        <f t="shared" si="9"/>
        <v>1.3623299999999999E-3</v>
      </c>
      <c r="G307">
        <v>0</v>
      </c>
    </row>
    <row r="308" spans="1:7" x14ac:dyDescent="0.25">
      <c r="A308">
        <v>61.584809999999997</v>
      </c>
      <c r="B308" s="1">
        <v>-1.4304699999999999E-4</v>
      </c>
      <c r="C308" s="1">
        <f t="shared" si="8"/>
        <v>1.4304699999999999E-3</v>
      </c>
      <c r="D308" s="1">
        <v>0</v>
      </c>
      <c r="E308" s="1">
        <v>-1.3623800000000001E-4</v>
      </c>
      <c r="F308" s="1">
        <f t="shared" si="9"/>
        <v>1.3623800000000001E-3</v>
      </c>
      <c r="G308">
        <v>0</v>
      </c>
    </row>
    <row r="309" spans="1:7" x14ac:dyDescent="0.25">
      <c r="A309">
        <v>61.785820000000001</v>
      </c>
      <c r="B309" s="1">
        <v>-1.43046E-4</v>
      </c>
      <c r="C309" s="1">
        <f t="shared" si="8"/>
        <v>1.4304599999999999E-3</v>
      </c>
      <c r="D309" s="1">
        <v>0</v>
      </c>
      <c r="E309" s="1">
        <v>-1.36236E-4</v>
      </c>
      <c r="F309" s="1">
        <f t="shared" si="9"/>
        <v>1.36236E-3</v>
      </c>
      <c r="G309">
        <v>0</v>
      </c>
    </row>
    <row r="310" spans="1:7" x14ac:dyDescent="0.25">
      <c r="A310">
        <v>61.986829999999998</v>
      </c>
      <c r="B310" s="1">
        <v>-1.4305399999999999E-4</v>
      </c>
      <c r="C310" s="1">
        <f t="shared" si="8"/>
        <v>1.4305399999999999E-3</v>
      </c>
      <c r="D310" s="1">
        <v>0</v>
      </c>
      <c r="E310" s="1">
        <v>-1.3623500000000001E-4</v>
      </c>
      <c r="F310" s="1">
        <f t="shared" si="9"/>
        <v>1.36235E-3</v>
      </c>
      <c r="G310">
        <v>0</v>
      </c>
    </row>
    <row r="311" spans="1:7" x14ac:dyDescent="0.25">
      <c r="A311">
        <v>62.187840000000001</v>
      </c>
      <c r="B311" s="1">
        <v>-1.43051E-4</v>
      </c>
      <c r="C311" s="1">
        <f t="shared" si="8"/>
        <v>1.4305099999999999E-3</v>
      </c>
      <c r="D311" s="1">
        <v>0</v>
      </c>
      <c r="E311" s="1">
        <v>-1.36241E-4</v>
      </c>
      <c r="F311" s="1">
        <f t="shared" si="9"/>
        <v>1.3624099999999999E-3</v>
      </c>
      <c r="G311">
        <v>0</v>
      </c>
    </row>
    <row r="312" spans="1:7" x14ac:dyDescent="0.25">
      <c r="A312">
        <v>62.388849999999998</v>
      </c>
      <c r="B312" s="1">
        <v>-1.4306E-4</v>
      </c>
      <c r="C312" s="1">
        <f t="shared" si="8"/>
        <v>1.4306E-3</v>
      </c>
      <c r="D312" s="1">
        <v>0</v>
      </c>
      <c r="E312" s="1">
        <v>-1.3624500000000001E-4</v>
      </c>
      <c r="F312" s="1">
        <f t="shared" si="9"/>
        <v>1.3624500000000001E-3</v>
      </c>
      <c r="G312">
        <v>0</v>
      </c>
    </row>
    <row r="313" spans="1:7" x14ac:dyDescent="0.25">
      <c r="A313">
        <v>62.589860000000002</v>
      </c>
      <c r="B313" s="1">
        <v>-1.4306200000000001E-4</v>
      </c>
      <c r="C313" s="1">
        <f t="shared" si="8"/>
        <v>1.4306200000000001E-3</v>
      </c>
      <c r="D313" s="1">
        <v>0</v>
      </c>
      <c r="E313" s="1">
        <v>-1.36241E-4</v>
      </c>
      <c r="F313" s="1">
        <f t="shared" si="9"/>
        <v>1.3624099999999999E-3</v>
      </c>
      <c r="G313">
        <v>0</v>
      </c>
    </row>
    <row r="314" spans="1:7" x14ac:dyDescent="0.25">
      <c r="A314">
        <v>62.790869999999998</v>
      </c>
      <c r="B314" s="1">
        <v>-1.4306599999999999E-4</v>
      </c>
      <c r="C314" s="1">
        <f t="shared" si="8"/>
        <v>1.4306599999999998E-3</v>
      </c>
      <c r="D314" s="1">
        <v>0</v>
      </c>
      <c r="E314" s="1">
        <v>-1.3625000000000001E-4</v>
      </c>
      <c r="F314" s="1">
        <f t="shared" si="9"/>
        <v>1.3625E-3</v>
      </c>
      <c r="G314">
        <v>0</v>
      </c>
    </row>
    <row r="315" spans="1:7" x14ac:dyDescent="0.25">
      <c r="A315">
        <v>62.991880000000002</v>
      </c>
      <c r="B315" s="1">
        <v>-1.4305700000000001E-4</v>
      </c>
      <c r="C315" s="1">
        <f t="shared" si="8"/>
        <v>1.4305699999999999E-3</v>
      </c>
      <c r="D315" s="1">
        <v>0</v>
      </c>
      <c r="E315" s="1">
        <v>-1.3625700000000001E-4</v>
      </c>
      <c r="F315" s="1">
        <f t="shared" si="9"/>
        <v>1.36257E-3</v>
      </c>
      <c r="G315">
        <v>0</v>
      </c>
    </row>
    <row r="316" spans="1:7" x14ac:dyDescent="0.25">
      <c r="A316">
        <v>63.192889999999998</v>
      </c>
      <c r="B316" s="1">
        <v>-1.4305899999999999E-4</v>
      </c>
      <c r="C316" s="1">
        <f t="shared" si="8"/>
        <v>1.4305899999999998E-3</v>
      </c>
      <c r="D316" s="1">
        <v>0</v>
      </c>
      <c r="E316" s="1">
        <v>-1.3625599999999999E-4</v>
      </c>
      <c r="F316" s="1">
        <f t="shared" si="9"/>
        <v>1.3625599999999999E-3</v>
      </c>
      <c r="G316">
        <v>0</v>
      </c>
    </row>
    <row r="317" spans="1:7" x14ac:dyDescent="0.25">
      <c r="A317">
        <v>63.393900000000002</v>
      </c>
      <c r="B317" s="1">
        <v>-1.43072E-4</v>
      </c>
      <c r="C317" s="1">
        <f t="shared" si="8"/>
        <v>1.4307199999999999E-3</v>
      </c>
      <c r="D317" s="1">
        <v>0</v>
      </c>
      <c r="E317" s="1">
        <v>-1.36277E-4</v>
      </c>
      <c r="F317" s="1">
        <f t="shared" si="9"/>
        <v>1.3627699999999999E-3</v>
      </c>
      <c r="G317">
        <v>0</v>
      </c>
    </row>
    <row r="318" spans="1:7" x14ac:dyDescent="0.25">
      <c r="A318">
        <v>63.594909999999999</v>
      </c>
      <c r="B318" s="1">
        <v>-1.4307E-4</v>
      </c>
      <c r="C318" s="1">
        <f t="shared" si="8"/>
        <v>1.4306999999999998E-3</v>
      </c>
      <c r="D318" s="1">
        <v>0</v>
      </c>
      <c r="E318" s="1">
        <v>-1.3627600000000001E-4</v>
      </c>
      <c r="F318" s="1">
        <f t="shared" si="9"/>
        <v>1.36276E-3</v>
      </c>
      <c r="G318">
        <v>0</v>
      </c>
    </row>
    <row r="319" spans="1:7" x14ac:dyDescent="0.25">
      <c r="A319">
        <v>63.795920000000002</v>
      </c>
      <c r="B319" s="1">
        <v>-1.4307E-4</v>
      </c>
      <c r="C319" s="1">
        <f t="shared" si="8"/>
        <v>1.4306999999999998E-3</v>
      </c>
      <c r="D319" s="1">
        <v>0</v>
      </c>
      <c r="E319" s="1">
        <v>-1.36284E-4</v>
      </c>
      <c r="F319" s="1">
        <f t="shared" si="9"/>
        <v>1.3628399999999999E-3</v>
      </c>
      <c r="G319">
        <v>0</v>
      </c>
    </row>
    <row r="320" spans="1:7" x14ac:dyDescent="0.25">
      <c r="A320">
        <v>63.996929999999999</v>
      </c>
      <c r="B320" s="1">
        <v>-1.4306E-4</v>
      </c>
      <c r="C320" s="1">
        <f t="shared" si="8"/>
        <v>1.4306E-3</v>
      </c>
      <c r="D320" s="1">
        <v>0</v>
      </c>
      <c r="E320" s="1">
        <v>-1.3628100000000001E-4</v>
      </c>
      <c r="F320" s="1">
        <f t="shared" si="9"/>
        <v>1.3628099999999999E-3</v>
      </c>
      <c r="G320">
        <v>0</v>
      </c>
    </row>
    <row r="321" spans="1:7" x14ac:dyDescent="0.25">
      <c r="A321">
        <v>64.197940000000003</v>
      </c>
      <c r="B321" s="1">
        <v>-1.4306400000000001E-4</v>
      </c>
      <c r="C321" s="1">
        <f t="shared" si="8"/>
        <v>1.4306399999999999E-3</v>
      </c>
      <c r="D321" s="1">
        <v>0</v>
      </c>
      <c r="E321" s="1">
        <v>-1.36289E-4</v>
      </c>
      <c r="F321" s="1">
        <f t="shared" si="9"/>
        <v>1.3628899999999998E-3</v>
      </c>
      <c r="G321">
        <v>0</v>
      </c>
    </row>
    <row r="322" spans="1:7" x14ac:dyDescent="0.25">
      <c r="A322">
        <v>64.398949999999999</v>
      </c>
      <c r="B322" s="1">
        <v>-1.43067E-4</v>
      </c>
      <c r="C322" s="1">
        <f t="shared" si="8"/>
        <v>1.43067E-3</v>
      </c>
      <c r="D322" s="1">
        <v>0</v>
      </c>
      <c r="E322" s="1">
        <v>-1.36284E-4</v>
      </c>
      <c r="F322" s="1">
        <f t="shared" si="9"/>
        <v>1.3628399999999999E-3</v>
      </c>
      <c r="G322">
        <v>0</v>
      </c>
    </row>
    <row r="323" spans="1:7" x14ac:dyDescent="0.25">
      <c r="A323">
        <v>64.599959999999996</v>
      </c>
      <c r="B323" s="1">
        <v>-1.43063E-4</v>
      </c>
      <c r="C323" s="1">
        <f t="shared" ref="C323:C386" si="10">B323/-0.1</f>
        <v>1.4306299999999998E-3</v>
      </c>
      <c r="D323" s="1">
        <v>0</v>
      </c>
      <c r="E323" s="1">
        <v>-1.36296E-4</v>
      </c>
      <c r="F323" s="1">
        <f t="shared" ref="F323:F386" si="11">E323/-0.1</f>
        <v>1.3629599999999999E-3</v>
      </c>
      <c r="G323">
        <v>0</v>
      </c>
    </row>
    <row r="324" spans="1:7" x14ac:dyDescent="0.25">
      <c r="A324">
        <v>64.800970000000007</v>
      </c>
      <c r="B324" s="1">
        <v>-1.4307E-4</v>
      </c>
      <c r="C324" s="1">
        <f t="shared" si="10"/>
        <v>1.4306999999999998E-3</v>
      </c>
      <c r="D324" s="1">
        <v>0</v>
      </c>
      <c r="E324" s="1">
        <v>-1.3629399999999999E-4</v>
      </c>
      <c r="F324" s="1">
        <f t="shared" si="11"/>
        <v>1.3629399999999998E-3</v>
      </c>
      <c r="G324">
        <v>0</v>
      </c>
    </row>
    <row r="325" spans="1:7" x14ac:dyDescent="0.25">
      <c r="A325">
        <v>65.001980000000003</v>
      </c>
      <c r="B325" s="1">
        <v>-1.4306099999999999E-4</v>
      </c>
      <c r="C325" s="1">
        <f t="shared" si="10"/>
        <v>1.4306099999999999E-3</v>
      </c>
      <c r="D325" s="1">
        <v>0</v>
      </c>
      <c r="E325" s="1">
        <v>-1.36291E-4</v>
      </c>
      <c r="F325" s="1">
        <f t="shared" si="11"/>
        <v>1.3629099999999999E-3</v>
      </c>
      <c r="G325">
        <v>0</v>
      </c>
    </row>
    <row r="326" spans="1:7" x14ac:dyDescent="0.25">
      <c r="A326">
        <v>65.20299</v>
      </c>
      <c r="B326" s="1">
        <v>-1.4306400000000001E-4</v>
      </c>
      <c r="C326" s="1">
        <f t="shared" si="10"/>
        <v>1.4306399999999999E-3</v>
      </c>
      <c r="D326" s="1">
        <v>0</v>
      </c>
      <c r="E326" s="1">
        <v>-1.36291E-4</v>
      </c>
      <c r="F326" s="1">
        <f t="shared" si="11"/>
        <v>1.3629099999999999E-3</v>
      </c>
      <c r="G326">
        <v>0</v>
      </c>
    </row>
    <row r="327" spans="1:7" x14ac:dyDescent="0.25">
      <c r="A327">
        <v>65.403999999999996</v>
      </c>
      <c r="B327" s="1">
        <v>-1.4307499999999999E-4</v>
      </c>
      <c r="C327" s="1">
        <f t="shared" si="10"/>
        <v>1.4307499999999999E-3</v>
      </c>
      <c r="D327" s="1">
        <v>0</v>
      </c>
      <c r="E327" s="1">
        <v>-1.3629700000000001E-4</v>
      </c>
      <c r="F327" s="1">
        <f t="shared" si="11"/>
        <v>1.36297E-3</v>
      </c>
      <c r="G327">
        <v>0</v>
      </c>
    </row>
    <row r="328" spans="1:7" x14ac:dyDescent="0.25">
      <c r="A328">
        <v>65.605009999999993</v>
      </c>
      <c r="B328" s="1">
        <v>-1.4307600000000001E-4</v>
      </c>
      <c r="C328" s="1">
        <f t="shared" si="10"/>
        <v>1.4307600000000001E-3</v>
      </c>
      <c r="D328" s="1">
        <v>0</v>
      </c>
      <c r="E328" s="1">
        <v>-1.36303E-4</v>
      </c>
      <c r="F328" s="1">
        <f t="shared" si="11"/>
        <v>1.3630299999999999E-3</v>
      </c>
      <c r="G328">
        <v>0</v>
      </c>
    </row>
    <row r="329" spans="1:7" x14ac:dyDescent="0.25">
      <c r="A329">
        <v>65.806020000000004</v>
      </c>
      <c r="B329" s="1">
        <v>-1.43084E-4</v>
      </c>
      <c r="C329" s="1">
        <f t="shared" si="10"/>
        <v>1.4308399999999998E-3</v>
      </c>
      <c r="D329" s="1">
        <v>0</v>
      </c>
      <c r="E329" s="1">
        <v>-1.3630399999999999E-4</v>
      </c>
      <c r="F329" s="1">
        <f t="shared" si="11"/>
        <v>1.3630399999999998E-3</v>
      </c>
      <c r="G329">
        <v>0</v>
      </c>
    </row>
    <row r="330" spans="1:7" x14ac:dyDescent="0.25">
      <c r="A330">
        <v>66.00703</v>
      </c>
      <c r="B330" s="1">
        <v>-1.43084E-4</v>
      </c>
      <c r="C330" s="1">
        <f t="shared" si="10"/>
        <v>1.4308399999999998E-3</v>
      </c>
      <c r="D330" s="1">
        <v>0</v>
      </c>
      <c r="E330" s="1">
        <v>-1.3630200000000001E-4</v>
      </c>
      <c r="F330" s="1">
        <f t="shared" si="11"/>
        <v>1.3630199999999999E-3</v>
      </c>
      <c r="G330">
        <v>0</v>
      </c>
    </row>
    <row r="331" spans="1:7" x14ac:dyDescent="0.25">
      <c r="A331">
        <v>66.208039999999997</v>
      </c>
      <c r="B331" s="1">
        <v>-1.43084E-4</v>
      </c>
      <c r="C331" s="1">
        <f t="shared" si="10"/>
        <v>1.4308399999999998E-3</v>
      </c>
      <c r="D331" s="1">
        <v>0</v>
      </c>
      <c r="E331" s="1">
        <v>-1.3630599999999999E-4</v>
      </c>
      <c r="F331" s="1">
        <f t="shared" si="11"/>
        <v>1.3630599999999999E-3</v>
      </c>
      <c r="G331">
        <v>0</v>
      </c>
    </row>
    <row r="332" spans="1:7" x14ac:dyDescent="0.25">
      <c r="A332">
        <v>66.409049999999993</v>
      </c>
      <c r="B332" s="1">
        <v>-1.43079E-4</v>
      </c>
      <c r="C332" s="1">
        <f t="shared" si="10"/>
        <v>1.4307899999999999E-3</v>
      </c>
      <c r="D332" s="1">
        <v>0</v>
      </c>
      <c r="E332" s="1">
        <v>-1.3631599999999999E-4</v>
      </c>
      <c r="F332" s="1">
        <f t="shared" si="11"/>
        <v>1.3631599999999998E-3</v>
      </c>
      <c r="G332">
        <v>0</v>
      </c>
    </row>
    <row r="333" spans="1:7" x14ac:dyDescent="0.25">
      <c r="A333">
        <v>66.610060000000004</v>
      </c>
      <c r="B333" s="1">
        <v>-1.4307600000000001E-4</v>
      </c>
      <c r="C333" s="1">
        <f t="shared" si="10"/>
        <v>1.4307600000000001E-3</v>
      </c>
      <c r="D333" s="1">
        <v>0</v>
      </c>
      <c r="E333" s="1">
        <v>-1.3630599999999999E-4</v>
      </c>
      <c r="F333" s="1">
        <f t="shared" si="11"/>
        <v>1.3630599999999999E-3</v>
      </c>
      <c r="G333">
        <v>0</v>
      </c>
    </row>
    <row r="334" spans="1:7" x14ac:dyDescent="0.25">
      <c r="A334">
        <v>66.811070000000001</v>
      </c>
      <c r="B334" s="1">
        <v>-1.43089E-4</v>
      </c>
      <c r="C334" s="1">
        <f t="shared" si="10"/>
        <v>1.43089E-3</v>
      </c>
      <c r="D334" s="1">
        <v>0</v>
      </c>
      <c r="E334" s="1">
        <v>-1.36308E-4</v>
      </c>
      <c r="F334" s="1">
        <f t="shared" si="11"/>
        <v>1.3630799999999998E-3</v>
      </c>
      <c r="G334">
        <v>0</v>
      </c>
    </row>
    <row r="335" spans="1:7" x14ac:dyDescent="0.25">
      <c r="A335">
        <v>67.012079999999997</v>
      </c>
      <c r="B335" s="1">
        <v>-1.4308600000000001E-4</v>
      </c>
      <c r="C335" s="1">
        <f t="shared" si="10"/>
        <v>1.4308599999999999E-3</v>
      </c>
      <c r="D335" s="1">
        <v>0</v>
      </c>
      <c r="E335" s="1">
        <v>-1.36315E-4</v>
      </c>
      <c r="F335" s="1">
        <f t="shared" si="11"/>
        <v>1.3631499999999998E-3</v>
      </c>
      <c r="G335">
        <v>0</v>
      </c>
    </row>
    <row r="336" spans="1:7" x14ac:dyDescent="0.25">
      <c r="A336">
        <v>67.213089999999994</v>
      </c>
      <c r="B336" s="1">
        <v>-1.4308699999999999E-4</v>
      </c>
      <c r="C336" s="1">
        <f t="shared" si="10"/>
        <v>1.4308699999999999E-3</v>
      </c>
      <c r="D336" s="1">
        <v>0</v>
      </c>
      <c r="E336" s="1">
        <v>-1.3632E-4</v>
      </c>
      <c r="F336" s="1">
        <f t="shared" si="11"/>
        <v>1.3632E-3</v>
      </c>
      <c r="G336">
        <v>0</v>
      </c>
    </row>
    <row r="337" spans="1:7" x14ac:dyDescent="0.25">
      <c r="A337">
        <v>67.414100000000005</v>
      </c>
      <c r="B337" s="1">
        <v>-1.26742E-4</v>
      </c>
      <c r="C337" s="1">
        <f t="shared" si="10"/>
        <v>1.26742E-3</v>
      </c>
      <c r="D337" s="1">
        <v>-0.3</v>
      </c>
      <c r="E337" s="1">
        <v>-1.3632299999999999E-4</v>
      </c>
      <c r="F337" s="1">
        <f t="shared" si="11"/>
        <v>1.3632299999999998E-3</v>
      </c>
      <c r="G337">
        <v>-0.3</v>
      </c>
    </row>
    <row r="338" spans="1:7" x14ac:dyDescent="0.25">
      <c r="A338">
        <v>67.615110000000001</v>
      </c>
      <c r="B338" s="1">
        <v>-1.2658100000000001E-4</v>
      </c>
      <c r="C338" s="1">
        <f t="shared" si="10"/>
        <v>1.26581E-3</v>
      </c>
      <c r="D338" s="1">
        <v>-0.3</v>
      </c>
      <c r="E338" s="1">
        <v>-1.1914200000000001E-4</v>
      </c>
      <c r="F338" s="1">
        <f t="shared" si="11"/>
        <v>1.1914199999999999E-3</v>
      </c>
      <c r="G338">
        <v>-0.3</v>
      </c>
    </row>
    <row r="339" spans="1:7" x14ac:dyDescent="0.25">
      <c r="A339">
        <v>67.816119999999998</v>
      </c>
      <c r="B339" s="1">
        <v>-1.2675100000000001E-4</v>
      </c>
      <c r="C339" s="1">
        <f t="shared" si="10"/>
        <v>1.2675099999999999E-3</v>
      </c>
      <c r="D339" s="1">
        <v>-0.3</v>
      </c>
      <c r="E339" s="1">
        <v>-1.1893299999999999E-4</v>
      </c>
      <c r="F339" s="1">
        <f t="shared" si="11"/>
        <v>1.1893299999999999E-3</v>
      </c>
      <c r="G339">
        <v>-0.3</v>
      </c>
    </row>
    <row r="340" spans="1:7" x14ac:dyDescent="0.25">
      <c r="A340">
        <v>68.017129999999995</v>
      </c>
      <c r="B340" s="1">
        <v>-1.2680100000000001E-4</v>
      </c>
      <c r="C340" s="1">
        <f t="shared" si="10"/>
        <v>1.26801E-3</v>
      </c>
      <c r="D340" s="1">
        <v>-0.3</v>
      </c>
      <c r="E340" s="1">
        <v>-1.19059E-4</v>
      </c>
      <c r="F340" s="1">
        <f t="shared" si="11"/>
        <v>1.1905899999999998E-3</v>
      </c>
      <c r="G340">
        <v>-0.3</v>
      </c>
    </row>
    <row r="341" spans="1:7" x14ac:dyDescent="0.25">
      <c r="A341">
        <v>68.218140000000005</v>
      </c>
      <c r="B341" s="1">
        <v>-1.2680699999999999E-4</v>
      </c>
      <c r="C341" s="1">
        <f t="shared" si="10"/>
        <v>1.2680699999999998E-3</v>
      </c>
      <c r="D341" s="1">
        <v>-0.3</v>
      </c>
      <c r="E341" s="1">
        <v>-1.1907400000000001E-4</v>
      </c>
      <c r="F341" s="1">
        <f t="shared" si="11"/>
        <v>1.19074E-3</v>
      </c>
      <c r="G341">
        <v>-0.3</v>
      </c>
    </row>
    <row r="342" spans="1:7" x14ac:dyDescent="0.25">
      <c r="A342">
        <v>68.419150000000002</v>
      </c>
      <c r="B342" s="1">
        <v>-1.26787E-4</v>
      </c>
      <c r="C342" s="1">
        <f t="shared" si="10"/>
        <v>1.2678699999999999E-3</v>
      </c>
      <c r="D342" s="1">
        <v>-0.3</v>
      </c>
      <c r="E342" s="1">
        <v>-1.19039E-4</v>
      </c>
      <c r="F342" s="1">
        <f t="shared" si="11"/>
        <v>1.1903899999999999E-3</v>
      </c>
      <c r="G342">
        <v>-0.3</v>
      </c>
    </row>
    <row r="343" spans="1:7" x14ac:dyDescent="0.25">
      <c r="A343">
        <v>68.620159999999998</v>
      </c>
      <c r="B343" s="1">
        <v>-1.2675100000000001E-4</v>
      </c>
      <c r="C343" s="1">
        <f t="shared" si="10"/>
        <v>1.2675099999999999E-3</v>
      </c>
      <c r="D343" s="1">
        <v>-0.3</v>
      </c>
      <c r="E343" s="1">
        <v>-1.18992E-4</v>
      </c>
      <c r="F343" s="1">
        <f t="shared" si="11"/>
        <v>1.1899199999999999E-3</v>
      </c>
      <c r="G343">
        <v>-0.3</v>
      </c>
    </row>
    <row r="344" spans="1:7" x14ac:dyDescent="0.25">
      <c r="A344">
        <v>68.821169999999995</v>
      </c>
      <c r="B344" s="1">
        <v>-1.2671399999999999E-4</v>
      </c>
      <c r="C344" s="1">
        <f t="shared" si="10"/>
        <v>1.2671399999999999E-3</v>
      </c>
      <c r="D344" s="1">
        <v>-0.3</v>
      </c>
      <c r="E344" s="1">
        <v>-1.18936E-4</v>
      </c>
      <c r="F344" s="1">
        <f t="shared" si="11"/>
        <v>1.18936E-3</v>
      </c>
      <c r="G344">
        <v>-0.3</v>
      </c>
    </row>
    <row r="345" spans="1:7" x14ac:dyDescent="0.25">
      <c r="A345">
        <v>69.022180000000006</v>
      </c>
      <c r="B345" s="1">
        <v>-1.2668900000000001E-4</v>
      </c>
      <c r="C345" s="1">
        <f t="shared" si="10"/>
        <v>1.2668899999999999E-3</v>
      </c>
      <c r="D345" s="1">
        <v>-0.3</v>
      </c>
      <c r="E345" s="1">
        <v>-1.1888299999999999E-4</v>
      </c>
      <c r="F345" s="1">
        <f t="shared" si="11"/>
        <v>1.1888299999999999E-3</v>
      </c>
      <c r="G345">
        <v>-0.3</v>
      </c>
    </row>
    <row r="346" spans="1:7" x14ac:dyDescent="0.25">
      <c r="A346">
        <v>69.223190000000002</v>
      </c>
      <c r="B346" s="1">
        <v>-1.2664600000000001E-4</v>
      </c>
      <c r="C346" s="1">
        <f t="shared" si="10"/>
        <v>1.2664600000000001E-3</v>
      </c>
      <c r="D346" s="1">
        <v>-0.3</v>
      </c>
      <c r="E346" s="1">
        <v>-1.18838E-4</v>
      </c>
      <c r="F346" s="1">
        <f t="shared" si="11"/>
        <v>1.1883799999999999E-3</v>
      </c>
      <c r="G346">
        <v>-0.3</v>
      </c>
    </row>
    <row r="347" spans="1:7" x14ac:dyDescent="0.25">
      <c r="A347">
        <v>69.424199999999999</v>
      </c>
      <c r="B347" s="1">
        <v>-1.4282699999999999E-4</v>
      </c>
      <c r="C347" s="1">
        <f t="shared" si="10"/>
        <v>1.4282699999999999E-3</v>
      </c>
      <c r="D347" s="1">
        <v>0</v>
      </c>
      <c r="E347" s="1">
        <v>-1.18793E-4</v>
      </c>
      <c r="F347" s="1">
        <f t="shared" si="11"/>
        <v>1.18793E-3</v>
      </c>
      <c r="G347">
        <v>0</v>
      </c>
    </row>
    <row r="348" spans="1:7" x14ac:dyDescent="0.25">
      <c r="A348">
        <v>69.625209999999996</v>
      </c>
      <c r="B348" s="1">
        <v>-1.4304699999999999E-4</v>
      </c>
      <c r="C348" s="1">
        <f t="shared" si="10"/>
        <v>1.4304699999999999E-3</v>
      </c>
      <c r="D348" s="1">
        <v>0</v>
      </c>
      <c r="E348" s="1">
        <v>-1.3587500000000001E-4</v>
      </c>
      <c r="F348" s="1">
        <f t="shared" si="11"/>
        <v>1.3587499999999999E-3</v>
      </c>
      <c r="G348">
        <v>0</v>
      </c>
    </row>
    <row r="349" spans="1:7" x14ac:dyDescent="0.25">
      <c r="A349">
        <v>69.826220000000006</v>
      </c>
      <c r="B349" s="1">
        <v>-1.42865E-4</v>
      </c>
      <c r="C349" s="1">
        <f t="shared" si="10"/>
        <v>1.4286499999999998E-3</v>
      </c>
      <c r="D349" s="1">
        <v>0</v>
      </c>
      <c r="E349" s="1">
        <v>-1.36086E-4</v>
      </c>
      <c r="F349" s="1">
        <f t="shared" si="11"/>
        <v>1.36086E-3</v>
      </c>
      <c r="G349">
        <v>0</v>
      </c>
    </row>
    <row r="350" spans="1:7" x14ac:dyDescent="0.25">
      <c r="A350">
        <v>70.027230000000003</v>
      </c>
      <c r="B350" s="1">
        <v>-1.4278699999999999E-4</v>
      </c>
      <c r="C350" s="1">
        <f t="shared" si="10"/>
        <v>1.4278699999999997E-3</v>
      </c>
      <c r="D350" s="1">
        <v>0</v>
      </c>
      <c r="E350" s="1">
        <v>-1.3592300000000001E-4</v>
      </c>
      <c r="F350" s="1">
        <f t="shared" si="11"/>
        <v>1.3592299999999999E-3</v>
      </c>
      <c r="G350">
        <v>0</v>
      </c>
    </row>
    <row r="351" spans="1:7" x14ac:dyDescent="0.25">
      <c r="A351">
        <v>70.22824</v>
      </c>
      <c r="B351" s="1">
        <v>-1.4276100000000001E-4</v>
      </c>
      <c r="C351" s="1">
        <f t="shared" si="10"/>
        <v>1.4276099999999999E-3</v>
      </c>
      <c r="D351" s="1">
        <v>0</v>
      </c>
      <c r="E351" s="1">
        <v>-1.3586499999999999E-4</v>
      </c>
      <c r="F351" s="1">
        <f t="shared" si="11"/>
        <v>1.3586499999999999E-3</v>
      </c>
      <c r="G351">
        <v>0</v>
      </c>
    </row>
    <row r="352" spans="1:7" x14ac:dyDescent="0.25">
      <c r="A352">
        <v>70.429249999999996</v>
      </c>
      <c r="B352" s="1">
        <v>-1.42748E-4</v>
      </c>
      <c r="C352" s="1">
        <f t="shared" si="10"/>
        <v>1.4274799999999999E-3</v>
      </c>
      <c r="D352" s="1">
        <v>0</v>
      </c>
      <c r="E352" s="1">
        <v>-1.3584799999999999E-4</v>
      </c>
      <c r="F352" s="1">
        <f t="shared" si="11"/>
        <v>1.3584799999999998E-3</v>
      </c>
      <c r="G352">
        <v>0</v>
      </c>
    </row>
    <row r="353" spans="1:7" x14ac:dyDescent="0.25">
      <c r="A353">
        <v>70.630260000000007</v>
      </c>
      <c r="B353" s="1">
        <v>-1.4275600000000001E-4</v>
      </c>
      <c r="C353" s="1">
        <f t="shared" si="10"/>
        <v>1.42756E-3</v>
      </c>
      <c r="D353" s="1">
        <v>0</v>
      </c>
      <c r="E353" s="1">
        <v>-1.35859E-4</v>
      </c>
      <c r="F353" s="1">
        <f t="shared" si="11"/>
        <v>1.35859E-3</v>
      </c>
      <c r="G353">
        <v>0</v>
      </c>
    </row>
    <row r="354" spans="1:7" x14ac:dyDescent="0.25">
      <c r="A354">
        <v>70.831270000000004</v>
      </c>
      <c r="B354" s="1">
        <v>-1.4275799999999999E-4</v>
      </c>
      <c r="C354" s="1">
        <f t="shared" si="10"/>
        <v>1.4275799999999999E-3</v>
      </c>
      <c r="D354" s="1">
        <v>0</v>
      </c>
      <c r="E354" s="1">
        <v>-1.3586499999999999E-4</v>
      </c>
      <c r="F354" s="1">
        <f t="shared" si="11"/>
        <v>1.3586499999999999E-3</v>
      </c>
      <c r="G354">
        <v>0</v>
      </c>
    </row>
    <row r="355" spans="1:7" x14ac:dyDescent="0.25">
      <c r="A355">
        <v>71.03228</v>
      </c>
      <c r="B355" s="1">
        <v>-1.4275600000000001E-4</v>
      </c>
      <c r="C355" s="1">
        <f t="shared" si="10"/>
        <v>1.42756E-3</v>
      </c>
      <c r="D355" s="1">
        <v>0</v>
      </c>
      <c r="E355" s="1">
        <v>-1.35869E-4</v>
      </c>
      <c r="F355" s="1">
        <f t="shared" si="11"/>
        <v>1.3586899999999999E-3</v>
      </c>
      <c r="G355">
        <v>0</v>
      </c>
    </row>
    <row r="356" spans="1:7" x14ac:dyDescent="0.25">
      <c r="A356">
        <v>71.233289999999997</v>
      </c>
      <c r="B356" s="1">
        <v>-1.4275400000000001E-4</v>
      </c>
      <c r="C356" s="1">
        <f t="shared" si="10"/>
        <v>1.4275399999999999E-3</v>
      </c>
      <c r="D356" s="1">
        <v>0</v>
      </c>
      <c r="E356" s="1">
        <v>-1.3586800000000001E-4</v>
      </c>
      <c r="F356" s="1">
        <f t="shared" si="11"/>
        <v>1.3586799999999999E-3</v>
      </c>
      <c r="G356">
        <v>0</v>
      </c>
    </row>
    <row r="357" spans="1:7" x14ac:dyDescent="0.25">
      <c r="A357">
        <v>71.434299999999993</v>
      </c>
      <c r="B357" s="1">
        <v>-1.26401E-4</v>
      </c>
      <c r="C357" s="1">
        <f t="shared" si="10"/>
        <v>1.2640099999999999E-3</v>
      </c>
      <c r="D357" s="1">
        <v>-0.3</v>
      </c>
      <c r="E357" s="1">
        <v>-1.35881E-4</v>
      </c>
      <c r="F357" s="1">
        <f t="shared" si="11"/>
        <v>1.3588099999999998E-3</v>
      </c>
      <c r="G357">
        <v>-0.3</v>
      </c>
    </row>
    <row r="358" spans="1:7" x14ac:dyDescent="0.25">
      <c r="A358">
        <v>71.635310000000004</v>
      </c>
      <c r="B358" s="1">
        <v>-1.26267E-4</v>
      </c>
      <c r="C358" s="1">
        <f t="shared" si="10"/>
        <v>1.26267E-3</v>
      </c>
      <c r="D358" s="1">
        <v>-0.3</v>
      </c>
      <c r="E358" s="1">
        <v>-1.1865499999999999E-4</v>
      </c>
      <c r="F358" s="1">
        <f t="shared" si="11"/>
        <v>1.18655E-3</v>
      </c>
      <c r="G358">
        <v>-0.3</v>
      </c>
    </row>
    <row r="359" spans="1:7" x14ac:dyDescent="0.25">
      <c r="A359">
        <v>71.836320000000001</v>
      </c>
      <c r="B359" s="1">
        <v>-1.26451E-4</v>
      </c>
      <c r="C359" s="1">
        <f t="shared" si="10"/>
        <v>1.2645099999999999E-3</v>
      </c>
      <c r="D359" s="1">
        <v>-0.3</v>
      </c>
      <c r="E359" s="1">
        <v>-1.18489E-4</v>
      </c>
      <c r="F359" s="1">
        <f t="shared" si="11"/>
        <v>1.1848899999999999E-3</v>
      </c>
      <c r="G359">
        <v>-0.3</v>
      </c>
    </row>
    <row r="360" spans="1:7" x14ac:dyDescent="0.25">
      <c r="A360">
        <v>72.037329999999997</v>
      </c>
      <c r="B360" s="1">
        <v>-1.2652099999999999E-4</v>
      </c>
      <c r="C360" s="1">
        <f t="shared" si="10"/>
        <v>1.2652099999999999E-3</v>
      </c>
      <c r="D360" s="1">
        <v>-0.3</v>
      </c>
      <c r="E360" s="1">
        <v>-1.18621E-4</v>
      </c>
      <c r="F360" s="1">
        <f t="shared" si="11"/>
        <v>1.18621E-3</v>
      </c>
      <c r="G360">
        <v>-0.3</v>
      </c>
    </row>
    <row r="361" spans="1:7" x14ac:dyDescent="0.25">
      <c r="A361">
        <v>72.238339999999994</v>
      </c>
      <c r="B361" s="1">
        <v>-1.2652400000000001E-4</v>
      </c>
      <c r="C361" s="1">
        <f t="shared" si="10"/>
        <v>1.2652399999999999E-3</v>
      </c>
      <c r="D361" s="1">
        <v>-0.3</v>
      </c>
      <c r="E361" s="1">
        <v>-1.18651E-4</v>
      </c>
      <c r="F361" s="1">
        <f t="shared" si="11"/>
        <v>1.18651E-3</v>
      </c>
      <c r="G361">
        <v>-0.3</v>
      </c>
    </row>
    <row r="362" spans="1:7" x14ac:dyDescent="0.25">
      <c r="A362">
        <v>72.439350000000005</v>
      </c>
      <c r="B362" s="1">
        <v>-1.2651200000000001E-4</v>
      </c>
      <c r="C362" s="1">
        <f t="shared" si="10"/>
        <v>1.26512E-3</v>
      </c>
      <c r="D362" s="1">
        <v>-0.3</v>
      </c>
      <c r="E362" s="1">
        <v>-1.18625E-4</v>
      </c>
      <c r="F362" s="1">
        <f t="shared" si="11"/>
        <v>1.1862499999999998E-3</v>
      </c>
      <c r="G362">
        <v>-0.3</v>
      </c>
    </row>
    <row r="363" spans="1:7" x14ac:dyDescent="0.25">
      <c r="A363">
        <v>72.640360000000001</v>
      </c>
      <c r="B363" s="1">
        <v>-1.26472E-4</v>
      </c>
      <c r="C363" s="1">
        <f t="shared" si="10"/>
        <v>1.26472E-3</v>
      </c>
      <c r="D363" s="1">
        <v>-0.3</v>
      </c>
      <c r="E363" s="1">
        <v>-1.18597E-4</v>
      </c>
      <c r="F363" s="1">
        <f t="shared" si="11"/>
        <v>1.1859699999999999E-3</v>
      </c>
      <c r="G363">
        <v>-0.3</v>
      </c>
    </row>
    <row r="364" spans="1:7" x14ac:dyDescent="0.25">
      <c r="A364">
        <v>72.841369999999998</v>
      </c>
      <c r="B364" s="1">
        <v>-1.2644500000000001E-4</v>
      </c>
      <c r="C364" s="1">
        <f t="shared" si="10"/>
        <v>1.2644500000000001E-3</v>
      </c>
      <c r="D364" s="1">
        <v>-0.3</v>
      </c>
      <c r="E364" s="1">
        <v>-1.18547E-4</v>
      </c>
      <c r="F364" s="1">
        <f t="shared" si="11"/>
        <v>1.1854699999999999E-3</v>
      </c>
      <c r="G364">
        <v>-0.3</v>
      </c>
    </row>
    <row r="365" spans="1:7" x14ac:dyDescent="0.25">
      <c r="A365">
        <v>73.042379999999994</v>
      </c>
      <c r="B365" s="1">
        <v>-1.2641400000000001E-4</v>
      </c>
      <c r="C365" s="1">
        <f t="shared" si="10"/>
        <v>1.26414E-3</v>
      </c>
      <c r="D365" s="1">
        <v>-0.3</v>
      </c>
      <c r="E365" s="1">
        <v>-1.18497E-4</v>
      </c>
      <c r="F365" s="1">
        <f t="shared" si="11"/>
        <v>1.18497E-3</v>
      </c>
      <c r="G365">
        <v>-0.3</v>
      </c>
    </row>
    <row r="366" spans="1:7" x14ac:dyDescent="0.25">
      <c r="A366">
        <v>73.243390000000005</v>
      </c>
      <c r="B366" s="1">
        <v>-1.2638699999999999E-4</v>
      </c>
      <c r="C366" s="1">
        <f t="shared" si="10"/>
        <v>1.2638699999999998E-3</v>
      </c>
      <c r="D366" s="1">
        <v>-0.3</v>
      </c>
      <c r="E366" s="1">
        <v>-1.18452E-4</v>
      </c>
      <c r="F366" s="1">
        <f t="shared" si="11"/>
        <v>1.1845199999999999E-3</v>
      </c>
      <c r="G366">
        <v>-0.3</v>
      </c>
    </row>
    <row r="367" spans="1:7" x14ac:dyDescent="0.25">
      <c r="A367">
        <v>73.444400000000002</v>
      </c>
      <c r="B367" s="1">
        <v>-1.4260299999999999E-4</v>
      </c>
      <c r="C367" s="1">
        <f t="shared" si="10"/>
        <v>1.4260299999999998E-3</v>
      </c>
      <c r="D367" s="1">
        <v>0</v>
      </c>
      <c r="E367" s="1">
        <v>-1.1841E-4</v>
      </c>
      <c r="F367" s="1">
        <f t="shared" si="11"/>
        <v>1.1841E-3</v>
      </c>
      <c r="G367">
        <v>0</v>
      </c>
    </row>
    <row r="368" spans="1:7" x14ac:dyDescent="0.25">
      <c r="A368">
        <v>73.645409999999998</v>
      </c>
      <c r="B368" s="1">
        <v>-1.42824E-4</v>
      </c>
      <c r="C368" s="1">
        <f t="shared" si="10"/>
        <v>1.4282399999999999E-3</v>
      </c>
      <c r="D368" s="1">
        <v>0</v>
      </c>
      <c r="E368" s="1">
        <v>-1.3552200000000001E-4</v>
      </c>
      <c r="F368" s="1">
        <f t="shared" si="11"/>
        <v>1.3552200000000001E-3</v>
      </c>
      <c r="G368">
        <v>0</v>
      </c>
    </row>
    <row r="369" spans="1:7" x14ac:dyDescent="0.25">
      <c r="A369">
        <v>73.846419999999995</v>
      </c>
      <c r="B369" s="1">
        <v>-1.42643E-4</v>
      </c>
      <c r="C369" s="1">
        <f t="shared" si="10"/>
        <v>1.4264299999999998E-3</v>
      </c>
      <c r="D369" s="1">
        <v>0</v>
      </c>
      <c r="E369" s="1">
        <v>-1.3574099999999999E-4</v>
      </c>
      <c r="F369" s="1">
        <f t="shared" si="11"/>
        <v>1.3574099999999999E-3</v>
      </c>
      <c r="G369">
        <v>0</v>
      </c>
    </row>
    <row r="370" spans="1:7" x14ac:dyDescent="0.25">
      <c r="A370">
        <v>74.047430000000006</v>
      </c>
      <c r="B370" s="1">
        <v>-1.4257300000000001E-4</v>
      </c>
      <c r="C370" s="1">
        <f t="shared" si="10"/>
        <v>1.4257300000000001E-3</v>
      </c>
      <c r="D370" s="1">
        <v>0</v>
      </c>
      <c r="E370" s="1">
        <v>-1.3559499999999999E-4</v>
      </c>
      <c r="F370" s="1">
        <f t="shared" si="11"/>
        <v>1.3559499999999999E-3</v>
      </c>
      <c r="G370">
        <v>0</v>
      </c>
    </row>
    <row r="371" spans="1:7" x14ac:dyDescent="0.25">
      <c r="A371">
        <v>74.248440000000002</v>
      </c>
      <c r="B371" s="1">
        <v>-1.42545E-4</v>
      </c>
      <c r="C371" s="1">
        <f t="shared" si="10"/>
        <v>1.42545E-3</v>
      </c>
      <c r="D371" s="1">
        <v>0</v>
      </c>
      <c r="E371" s="1">
        <v>-1.3553400000000001E-4</v>
      </c>
      <c r="F371" s="1">
        <f t="shared" si="11"/>
        <v>1.35534E-3</v>
      </c>
      <c r="G371">
        <v>0</v>
      </c>
    </row>
    <row r="372" spans="1:7" x14ac:dyDescent="0.25">
      <c r="A372">
        <v>74.449449999999999</v>
      </c>
      <c r="B372" s="1">
        <v>-1.4253599999999999E-4</v>
      </c>
      <c r="C372" s="1">
        <f t="shared" si="10"/>
        <v>1.4253599999999999E-3</v>
      </c>
      <c r="D372" s="1">
        <v>0</v>
      </c>
      <c r="E372" s="1">
        <v>-1.3550500000000001E-4</v>
      </c>
      <c r="F372" s="1">
        <f t="shared" si="11"/>
        <v>1.35505E-3</v>
      </c>
      <c r="G372">
        <v>0</v>
      </c>
    </row>
    <row r="373" spans="1:7" x14ac:dyDescent="0.25">
      <c r="A373">
        <v>74.650459999999995</v>
      </c>
      <c r="B373" s="1">
        <v>-1.4253200000000001E-4</v>
      </c>
      <c r="C373" s="1">
        <f t="shared" si="10"/>
        <v>1.4253200000000001E-3</v>
      </c>
      <c r="D373" s="1">
        <v>0</v>
      </c>
      <c r="E373" s="1">
        <v>-1.3552E-4</v>
      </c>
      <c r="F373" s="1">
        <f t="shared" si="11"/>
        <v>1.3552E-3</v>
      </c>
      <c r="G373">
        <v>0</v>
      </c>
    </row>
    <row r="374" spans="1:7" x14ac:dyDescent="0.25">
      <c r="A374">
        <v>74.851470000000006</v>
      </c>
      <c r="B374" s="1">
        <v>-1.4252700000000001E-4</v>
      </c>
      <c r="C374" s="1">
        <f t="shared" si="10"/>
        <v>1.42527E-3</v>
      </c>
      <c r="D374" s="1">
        <v>0</v>
      </c>
      <c r="E374" s="1">
        <v>-1.35535E-4</v>
      </c>
      <c r="F374" s="1">
        <f t="shared" si="11"/>
        <v>1.35535E-3</v>
      </c>
      <c r="G374">
        <v>0</v>
      </c>
    </row>
    <row r="375" spans="1:7" x14ac:dyDescent="0.25">
      <c r="A375">
        <v>75.052480000000003</v>
      </c>
      <c r="B375" s="1">
        <v>-1.4252899999999999E-4</v>
      </c>
      <c r="C375" s="1">
        <f t="shared" si="10"/>
        <v>1.4252899999999998E-3</v>
      </c>
      <c r="D375" s="1">
        <v>0</v>
      </c>
      <c r="E375" s="1">
        <v>-1.3553400000000001E-4</v>
      </c>
      <c r="F375" s="1">
        <f t="shared" si="11"/>
        <v>1.35534E-3</v>
      </c>
      <c r="G375">
        <v>0</v>
      </c>
    </row>
    <row r="376" spans="1:7" x14ac:dyDescent="0.25">
      <c r="A376">
        <v>75.253489999999999</v>
      </c>
      <c r="B376" s="1">
        <v>-1.4252700000000001E-4</v>
      </c>
      <c r="C376" s="1">
        <f t="shared" si="10"/>
        <v>1.42527E-3</v>
      </c>
      <c r="D376" s="1">
        <v>0</v>
      </c>
      <c r="E376" s="1">
        <v>-1.3554699999999999E-4</v>
      </c>
      <c r="F376" s="1">
        <f t="shared" si="11"/>
        <v>1.3554699999999999E-3</v>
      </c>
      <c r="G376">
        <v>0</v>
      </c>
    </row>
    <row r="377" spans="1:7" x14ac:dyDescent="0.25">
      <c r="A377">
        <v>75.454499999999996</v>
      </c>
      <c r="B377" s="1">
        <v>-1.2614200000000001E-4</v>
      </c>
      <c r="C377" s="1">
        <f t="shared" si="10"/>
        <v>1.2614200000000001E-3</v>
      </c>
      <c r="D377" s="1">
        <v>-0.3</v>
      </c>
      <c r="E377" s="1">
        <v>-1.3555300000000001E-4</v>
      </c>
      <c r="F377" s="1">
        <f t="shared" si="11"/>
        <v>1.35553E-3</v>
      </c>
      <c r="G377">
        <v>-0.3</v>
      </c>
    </row>
    <row r="378" spans="1:7" x14ac:dyDescent="0.25">
      <c r="A378">
        <v>75.655510000000007</v>
      </c>
      <c r="B378" s="1">
        <v>-1.2600600000000001E-4</v>
      </c>
      <c r="C378" s="1">
        <f t="shared" si="10"/>
        <v>1.2600600000000001E-3</v>
      </c>
      <c r="D378" s="1">
        <v>-0.3</v>
      </c>
      <c r="E378" s="1">
        <v>-1.18318E-4</v>
      </c>
      <c r="F378" s="1">
        <f t="shared" si="11"/>
        <v>1.18318E-3</v>
      </c>
      <c r="G378">
        <v>-0.3</v>
      </c>
    </row>
    <row r="379" spans="1:7" x14ac:dyDescent="0.25">
      <c r="A379">
        <v>75.856520000000003</v>
      </c>
      <c r="B379" s="1">
        <v>-1.2618300000000001E-4</v>
      </c>
      <c r="C379" s="1">
        <f t="shared" si="10"/>
        <v>1.26183E-3</v>
      </c>
      <c r="D379" s="1">
        <v>-0.3</v>
      </c>
      <c r="E379" s="1">
        <v>-1.18152E-4</v>
      </c>
      <c r="F379" s="1">
        <f t="shared" si="11"/>
        <v>1.1815199999999999E-3</v>
      </c>
      <c r="G379">
        <v>-0.3</v>
      </c>
    </row>
    <row r="380" spans="1:7" x14ac:dyDescent="0.25">
      <c r="A380">
        <v>76.05753</v>
      </c>
      <c r="B380" s="1">
        <v>-1.26246E-4</v>
      </c>
      <c r="C380" s="1">
        <f t="shared" si="10"/>
        <v>1.26246E-3</v>
      </c>
      <c r="D380" s="1">
        <v>-0.3</v>
      </c>
      <c r="E380" s="1">
        <v>-1.18286E-4</v>
      </c>
      <c r="F380" s="1">
        <f t="shared" si="11"/>
        <v>1.18286E-3</v>
      </c>
      <c r="G380">
        <v>-0.3</v>
      </c>
    </row>
    <row r="381" spans="1:7" x14ac:dyDescent="0.25">
      <c r="A381">
        <v>76.258539999999996</v>
      </c>
      <c r="B381" s="1">
        <v>-1.2625399999999999E-4</v>
      </c>
      <c r="C381" s="1">
        <f t="shared" si="10"/>
        <v>1.2625399999999997E-3</v>
      </c>
      <c r="D381" s="1">
        <v>-0.3</v>
      </c>
      <c r="E381" s="1">
        <v>-1.1831400000000001E-4</v>
      </c>
      <c r="F381" s="1">
        <f t="shared" si="11"/>
        <v>1.1831400000000001E-3</v>
      </c>
      <c r="G381">
        <v>-0.3</v>
      </c>
    </row>
    <row r="382" spans="1:7" x14ac:dyDescent="0.25">
      <c r="A382">
        <v>76.459549999999993</v>
      </c>
      <c r="B382" s="1">
        <v>-1.2624199999999999E-4</v>
      </c>
      <c r="C382" s="1">
        <f t="shared" si="10"/>
        <v>1.2624199999999998E-3</v>
      </c>
      <c r="D382" s="1">
        <v>-0.3</v>
      </c>
      <c r="E382" s="1">
        <v>-1.18291E-4</v>
      </c>
      <c r="F382" s="1">
        <f t="shared" si="11"/>
        <v>1.1829099999999999E-3</v>
      </c>
      <c r="G382">
        <v>-0.3</v>
      </c>
    </row>
    <row r="383" spans="1:7" x14ac:dyDescent="0.25">
      <c r="A383">
        <v>76.660560000000004</v>
      </c>
      <c r="B383" s="1">
        <v>-1.2621900000000001E-4</v>
      </c>
      <c r="C383" s="1">
        <f t="shared" si="10"/>
        <v>1.2621900000000001E-3</v>
      </c>
      <c r="D383" s="1">
        <v>-0.3</v>
      </c>
      <c r="E383" s="1">
        <v>-1.1826499999999999E-4</v>
      </c>
      <c r="F383" s="1">
        <f t="shared" si="11"/>
        <v>1.1826499999999999E-3</v>
      </c>
      <c r="G383">
        <v>-0.3</v>
      </c>
    </row>
    <row r="384" spans="1:7" x14ac:dyDescent="0.25">
      <c r="A384">
        <v>76.86157</v>
      </c>
      <c r="B384" s="1">
        <v>-1.2619399999999999E-4</v>
      </c>
      <c r="C384" s="1">
        <f t="shared" si="10"/>
        <v>1.2619399999999998E-3</v>
      </c>
      <c r="D384" s="1">
        <v>-0.3</v>
      </c>
      <c r="E384" s="1">
        <v>-1.18208E-4</v>
      </c>
      <c r="F384" s="1">
        <f t="shared" si="11"/>
        <v>1.1820800000000001E-3</v>
      </c>
      <c r="G384">
        <v>-0.3</v>
      </c>
    </row>
    <row r="385" spans="1:7" x14ac:dyDescent="0.25">
      <c r="A385">
        <v>77.062579999999997</v>
      </c>
      <c r="B385" s="1">
        <v>-1.2616999999999999E-4</v>
      </c>
      <c r="C385" s="1">
        <f t="shared" si="10"/>
        <v>1.2616999999999999E-3</v>
      </c>
      <c r="D385" s="1">
        <v>-0.3</v>
      </c>
      <c r="E385" s="1">
        <v>-1.18165E-4</v>
      </c>
      <c r="F385" s="1">
        <f t="shared" si="11"/>
        <v>1.18165E-3</v>
      </c>
      <c r="G385">
        <v>-0.3</v>
      </c>
    </row>
    <row r="386" spans="1:7" x14ac:dyDescent="0.25">
      <c r="A386">
        <v>77.263589999999994</v>
      </c>
      <c r="B386" s="1">
        <v>-1.2613899999999999E-4</v>
      </c>
      <c r="C386" s="1">
        <f t="shared" si="10"/>
        <v>1.2613899999999998E-3</v>
      </c>
      <c r="D386" s="1">
        <v>-0.3</v>
      </c>
      <c r="E386" s="1">
        <v>-1.18128E-4</v>
      </c>
      <c r="F386" s="1">
        <f t="shared" si="11"/>
        <v>1.18128E-3</v>
      </c>
      <c r="G386">
        <v>-0.3</v>
      </c>
    </row>
    <row r="387" spans="1:7" x14ac:dyDescent="0.25">
      <c r="A387">
        <v>77.464600000000004</v>
      </c>
      <c r="B387" s="1">
        <v>-1.4238E-4</v>
      </c>
      <c r="C387" s="1">
        <f t="shared" ref="C387:C450" si="12">B387/-0.1</f>
        <v>1.4238E-3</v>
      </c>
      <c r="D387" s="1">
        <v>0</v>
      </c>
      <c r="E387" s="1">
        <v>-1.18082E-4</v>
      </c>
      <c r="F387" s="1">
        <f t="shared" ref="F387:F450" si="13">E387/-0.1</f>
        <v>1.18082E-3</v>
      </c>
      <c r="G387">
        <v>0</v>
      </c>
    </row>
    <row r="388" spans="1:7" x14ac:dyDescent="0.25">
      <c r="A388">
        <v>77.665610000000001</v>
      </c>
      <c r="B388" s="1">
        <v>-1.4260299999999999E-4</v>
      </c>
      <c r="C388" s="1">
        <f t="shared" si="12"/>
        <v>1.4260299999999998E-3</v>
      </c>
      <c r="D388" s="1">
        <v>0</v>
      </c>
      <c r="E388" s="1">
        <v>-1.35236E-4</v>
      </c>
      <c r="F388" s="1">
        <f t="shared" si="13"/>
        <v>1.3523599999999999E-3</v>
      </c>
      <c r="G388">
        <v>0</v>
      </c>
    </row>
    <row r="389" spans="1:7" x14ac:dyDescent="0.25">
      <c r="A389">
        <v>77.866619999999998</v>
      </c>
      <c r="B389" s="1">
        <v>-1.42418E-4</v>
      </c>
      <c r="C389" s="1">
        <f t="shared" si="12"/>
        <v>1.4241799999999999E-3</v>
      </c>
      <c r="D389" s="1">
        <v>0</v>
      </c>
      <c r="E389" s="1">
        <v>-1.3544499999999999E-4</v>
      </c>
      <c r="F389" s="1">
        <f t="shared" si="13"/>
        <v>1.3544499999999999E-3</v>
      </c>
      <c r="G389">
        <v>0</v>
      </c>
    </row>
    <row r="390" spans="1:7" x14ac:dyDescent="0.25">
      <c r="A390">
        <v>78.067629999999994</v>
      </c>
      <c r="B390" s="1">
        <v>-1.4233799999999999E-4</v>
      </c>
      <c r="C390" s="1">
        <f t="shared" si="12"/>
        <v>1.4233799999999999E-3</v>
      </c>
      <c r="D390" s="1">
        <v>0</v>
      </c>
      <c r="E390" s="1">
        <v>-1.3529300000000001E-4</v>
      </c>
      <c r="F390" s="1">
        <f t="shared" si="13"/>
        <v>1.35293E-3</v>
      </c>
      <c r="G390">
        <v>0</v>
      </c>
    </row>
    <row r="391" spans="1:7" x14ac:dyDescent="0.25">
      <c r="A391">
        <v>78.268640000000005</v>
      </c>
      <c r="B391" s="1">
        <v>-1.4231399999999999E-4</v>
      </c>
      <c r="C391" s="1">
        <f t="shared" si="12"/>
        <v>1.4231399999999998E-3</v>
      </c>
      <c r="D391" s="1">
        <v>0</v>
      </c>
      <c r="E391" s="1">
        <v>-1.35229E-4</v>
      </c>
      <c r="F391" s="1">
        <f t="shared" si="13"/>
        <v>1.3522899999999999E-3</v>
      </c>
      <c r="G391">
        <v>0</v>
      </c>
    </row>
    <row r="392" spans="1:7" x14ac:dyDescent="0.25">
      <c r="A392">
        <v>78.469650000000001</v>
      </c>
      <c r="B392" s="1">
        <v>-1.4230100000000001E-4</v>
      </c>
      <c r="C392" s="1">
        <f t="shared" si="12"/>
        <v>1.4230099999999999E-3</v>
      </c>
      <c r="D392" s="1">
        <v>0</v>
      </c>
      <c r="E392" s="1">
        <v>-1.3522E-4</v>
      </c>
      <c r="F392" s="1">
        <f t="shared" si="13"/>
        <v>1.3521999999999998E-3</v>
      </c>
      <c r="G392">
        <v>0</v>
      </c>
    </row>
    <row r="393" spans="1:7" x14ac:dyDescent="0.25">
      <c r="A393">
        <v>78.670659999999998</v>
      </c>
      <c r="B393" s="1">
        <v>-1.4229600000000001E-4</v>
      </c>
      <c r="C393" s="1">
        <f t="shared" si="12"/>
        <v>1.42296E-3</v>
      </c>
      <c r="D393" s="1">
        <v>0</v>
      </c>
      <c r="E393" s="1">
        <v>-1.3521799999999999E-4</v>
      </c>
      <c r="F393" s="1">
        <f t="shared" si="13"/>
        <v>1.3521799999999999E-3</v>
      </c>
      <c r="G393">
        <v>0</v>
      </c>
    </row>
    <row r="394" spans="1:7" x14ac:dyDescent="0.25">
      <c r="A394">
        <v>78.871669999999995</v>
      </c>
      <c r="B394" s="1">
        <v>-1.4229999999999999E-4</v>
      </c>
      <c r="C394" s="1">
        <f t="shared" si="12"/>
        <v>1.4229999999999998E-3</v>
      </c>
      <c r="D394" s="1">
        <v>0</v>
      </c>
      <c r="E394" s="1">
        <v>-1.35217E-4</v>
      </c>
      <c r="F394" s="1">
        <f t="shared" si="13"/>
        <v>1.35217E-3</v>
      </c>
      <c r="G394">
        <v>0</v>
      </c>
    </row>
    <row r="395" spans="1:7" x14ac:dyDescent="0.25">
      <c r="A395">
        <v>79.072680000000005</v>
      </c>
      <c r="B395" s="1">
        <v>-1.4229999999999999E-4</v>
      </c>
      <c r="C395" s="1">
        <f t="shared" si="12"/>
        <v>1.4229999999999998E-3</v>
      </c>
      <c r="D395" s="1">
        <v>0</v>
      </c>
      <c r="E395" s="1">
        <v>-1.3522499999999999E-4</v>
      </c>
      <c r="F395" s="1">
        <f t="shared" si="13"/>
        <v>1.3522499999999999E-3</v>
      </c>
      <c r="G395">
        <v>0</v>
      </c>
    </row>
    <row r="396" spans="1:7" x14ac:dyDescent="0.25">
      <c r="A396">
        <v>79.273690000000002</v>
      </c>
      <c r="B396" s="1">
        <v>-1.42304E-4</v>
      </c>
      <c r="C396" s="1">
        <f t="shared" si="12"/>
        <v>1.42304E-3</v>
      </c>
      <c r="D396" s="1">
        <v>0</v>
      </c>
      <c r="E396" s="1">
        <v>-1.3524000000000001E-4</v>
      </c>
      <c r="F396" s="1">
        <f t="shared" si="13"/>
        <v>1.3524000000000001E-3</v>
      </c>
      <c r="G396">
        <v>0</v>
      </c>
    </row>
    <row r="397" spans="1:7" x14ac:dyDescent="0.25">
      <c r="A397">
        <v>79.474699999999999</v>
      </c>
      <c r="B397" s="1">
        <v>-1.42304E-4</v>
      </c>
      <c r="C397" s="1">
        <f t="shared" si="12"/>
        <v>1.42304E-3</v>
      </c>
      <c r="D397" s="1">
        <v>0</v>
      </c>
      <c r="E397" s="1">
        <v>-1.3525200000000001E-4</v>
      </c>
      <c r="F397" s="1">
        <f t="shared" si="13"/>
        <v>1.3525200000000001E-3</v>
      </c>
      <c r="G397">
        <v>0</v>
      </c>
    </row>
    <row r="398" spans="1:7" x14ac:dyDescent="0.25">
      <c r="A398">
        <v>79.675709999999995</v>
      </c>
      <c r="B398" s="1">
        <v>-1.42313E-4</v>
      </c>
      <c r="C398" s="1">
        <f t="shared" si="12"/>
        <v>1.4231299999999999E-3</v>
      </c>
      <c r="D398" s="1">
        <v>0</v>
      </c>
      <c r="E398" s="1">
        <v>-1.3526200000000001E-4</v>
      </c>
      <c r="F398" s="1">
        <f t="shared" si="13"/>
        <v>1.3526199999999999E-3</v>
      </c>
      <c r="G398">
        <v>0</v>
      </c>
    </row>
    <row r="399" spans="1:7" x14ac:dyDescent="0.25">
      <c r="A399">
        <v>79.876720000000006</v>
      </c>
      <c r="B399" s="1">
        <v>-1.4232700000000001E-4</v>
      </c>
      <c r="C399" s="1">
        <f t="shared" si="12"/>
        <v>1.4232699999999999E-3</v>
      </c>
      <c r="D399" s="1">
        <v>0</v>
      </c>
      <c r="E399" s="1">
        <v>-1.3526900000000001E-4</v>
      </c>
      <c r="F399" s="1">
        <f t="shared" si="13"/>
        <v>1.3526899999999999E-3</v>
      </c>
      <c r="G399">
        <v>0</v>
      </c>
    </row>
    <row r="400" spans="1:7" x14ac:dyDescent="0.25">
      <c r="A400">
        <v>80.077730000000003</v>
      </c>
      <c r="B400" s="1">
        <v>-1.4233900000000001E-4</v>
      </c>
      <c r="C400" s="1">
        <f t="shared" si="12"/>
        <v>1.4233900000000001E-3</v>
      </c>
      <c r="D400" s="1">
        <v>0</v>
      </c>
      <c r="E400" s="1">
        <v>-1.3526599999999999E-4</v>
      </c>
      <c r="F400" s="1">
        <f t="shared" si="13"/>
        <v>1.3526599999999999E-3</v>
      </c>
      <c r="G400">
        <v>0</v>
      </c>
    </row>
    <row r="401" spans="1:7" x14ac:dyDescent="0.25">
      <c r="A401">
        <v>80.278739999999999</v>
      </c>
      <c r="B401" s="1">
        <v>-1.4234600000000001E-4</v>
      </c>
      <c r="C401" s="1">
        <f t="shared" si="12"/>
        <v>1.4234600000000001E-3</v>
      </c>
      <c r="D401" s="1">
        <v>0</v>
      </c>
      <c r="E401" s="1">
        <v>-1.3526900000000001E-4</v>
      </c>
      <c r="F401" s="1">
        <f t="shared" si="13"/>
        <v>1.3526899999999999E-3</v>
      </c>
      <c r="G401">
        <v>0</v>
      </c>
    </row>
    <row r="402" spans="1:7" x14ac:dyDescent="0.25">
      <c r="A402">
        <v>80.479749999999996</v>
      </c>
      <c r="B402" s="1">
        <v>-1.4235499999999999E-4</v>
      </c>
      <c r="C402" s="1">
        <f t="shared" si="12"/>
        <v>1.4235499999999998E-3</v>
      </c>
      <c r="D402" s="1">
        <v>0</v>
      </c>
      <c r="E402" s="1">
        <v>-1.3528699999999999E-4</v>
      </c>
      <c r="F402" s="1">
        <f t="shared" si="13"/>
        <v>1.3528699999999999E-3</v>
      </c>
      <c r="G402">
        <v>0</v>
      </c>
    </row>
    <row r="403" spans="1:7" x14ac:dyDescent="0.25">
      <c r="A403">
        <v>80.680760000000006</v>
      </c>
      <c r="B403" s="1">
        <v>-1.4236300000000001E-4</v>
      </c>
      <c r="C403" s="1">
        <f t="shared" si="12"/>
        <v>1.4236299999999999E-3</v>
      </c>
      <c r="D403" s="1">
        <v>0</v>
      </c>
      <c r="E403" s="1">
        <v>-1.3528499999999999E-4</v>
      </c>
      <c r="F403" s="1">
        <f t="shared" si="13"/>
        <v>1.3528499999999998E-3</v>
      </c>
      <c r="G403">
        <v>0</v>
      </c>
    </row>
    <row r="404" spans="1:7" x14ac:dyDescent="0.25">
      <c r="A404">
        <v>80.881770000000003</v>
      </c>
      <c r="B404" s="1">
        <v>-1.4235800000000001E-4</v>
      </c>
      <c r="C404" s="1">
        <f t="shared" si="12"/>
        <v>1.42358E-3</v>
      </c>
      <c r="D404" s="1">
        <v>0</v>
      </c>
      <c r="E404" s="1">
        <v>-1.35298E-4</v>
      </c>
      <c r="F404" s="1">
        <f t="shared" si="13"/>
        <v>1.3529799999999999E-3</v>
      </c>
      <c r="G404">
        <v>0</v>
      </c>
    </row>
    <row r="405" spans="1:7" x14ac:dyDescent="0.25">
      <c r="A405">
        <v>81.08278</v>
      </c>
      <c r="B405" s="1">
        <v>-1.4236500000000001E-4</v>
      </c>
      <c r="C405" s="1">
        <f t="shared" si="12"/>
        <v>1.42365E-3</v>
      </c>
      <c r="D405" s="1">
        <v>0</v>
      </c>
      <c r="E405" s="1">
        <v>-1.3530200000000001E-4</v>
      </c>
      <c r="F405" s="1">
        <f t="shared" si="13"/>
        <v>1.3530200000000001E-3</v>
      </c>
      <c r="G405">
        <v>0</v>
      </c>
    </row>
    <row r="406" spans="1:7" x14ac:dyDescent="0.25">
      <c r="A406">
        <v>81.283789999999996</v>
      </c>
      <c r="B406" s="1">
        <v>-1.42361E-4</v>
      </c>
      <c r="C406" s="1">
        <f t="shared" si="12"/>
        <v>1.4236099999999998E-3</v>
      </c>
      <c r="D406" s="1">
        <v>0</v>
      </c>
      <c r="E406" s="1">
        <v>-1.3530200000000001E-4</v>
      </c>
      <c r="F406" s="1">
        <f t="shared" si="13"/>
        <v>1.3530200000000001E-3</v>
      </c>
      <c r="G406">
        <v>0</v>
      </c>
    </row>
    <row r="407" spans="1:7" x14ac:dyDescent="0.25">
      <c r="A407">
        <v>81.484800000000007</v>
      </c>
      <c r="B407" s="1">
        <v>-1.42368E-4</v>
      </c>
      <c r="C407" s="1">
        <f t="shared" si="12"/>
        <v>1.4236799999999999E-3</v>
      </c>
      <c r="D407" s="1">
        <v>0</v>
      </c>
      <c r="E407" s="1">
        <v>-1.3531700000000001E-4</v>
      </c>
      <c r="F407" s="1">
        <f t="shared" si="13"/>
        <v>1.3531699999999999E-3</v>
      </c>
      <c r="G407">
        <v>0</v>
      </c>
    </row>
    <row r="408" spans="1:7" x14ac:dyDescent="0.25">
      <c r="A408">
        <v>81.685810000000004</v>
      </c>
      <c r="B408" s="1">
        <v>-1.42378E-4</v>
      </c>
      <c r="C408" s="1">
        <f t="shared" si="12"/>
        <v>1.4237799999999999E-3</v>
      </c>
      <c r="D408" s="1">
        <v>0</v>
      </c>
      <c r="E408" s="1">
        <v>-1.3531099999999999E-4</v>
      </c>
      <c r="F408" s="1">
        <f t="shared" si="13"/>
        <v>1.3531099999999998E-3</v>
      </c>
      <c r="G408">
        <v>0</v>
      </c>
    </row>
    <row r="409" spans="1:7" x14ac:dyDescent="0.25">
      <c r="A409">
        <v>81.88682</v>
      </c>
      <c r="B409" s="1">
        <v>-1.4237399999999999E-4</v>
      </c>
      <c r="C409" s="1">
        <f t="shared" si="12"/>
        <v>1.4237399999999997E-3</v>
      </c>
      <c r="D409" s="1">
        <v>0</v>
      </c>
      <c r="E409" s="1">
        <v>-1.3531799999999999E-4</v>
      </c>
      <c r="F409" s="1">
        <f t="shared" si="13"/>
        <v>1.3531799999999998E-3</v>
      </c>
      <c r="G409">
        <v>0</v>
      </c>
    </row>
    <row r="410" spans="1:7" x14ac:dyDescent="0.25">
      <c r="A410">
        <v>82.087829999999997</v>
      </c>
      <c r="B410" s="1">
        <v>-1.4238E-4</v>
      </c>
      <c r="C410" s="1">
        <f t="shared" si="12"/>
        <v>1.4238E-3</v>
      </c>
      <c r="D410" s="1">
        <v>0</v>
      </c>
      <c r="E410" s="1">
        <v>-1.3532999999999999E-4</v>
      </c>
      <c r="F410" s="1">
        <f t="shared" si="13"/>
        <v>1.3532999999999998E-3</v>
      </c>
      <c r="G410">
        <v>0</v>
      </c>
    </row>
    <row r="411" spans="1:7" x14ac:dyDescent="0.25">
      <c r="A411">
        <v>82.288839999999993</v>
      </c>
      <c r="B411" s="1">
        <v>-1.4238099999999999E-4</v>
      </c>
      <c r="C411" s="1">
        <f t="shared" si="12"/>
        <v>1.4238099999999997E-3</v>
      </c>
      <c r="D411" s="1">
        <v>0</v>
      </c>
      <c r="E411" s="1">
        <v>-1.3533600000000001E-4</v>
      </c>
      <c r="F411" s="1">
        <f t="shared" si="13"/>
        <v>1.3533600000000001E-3</v>
      </c>
      <c r="G411">
        <v>0</v>
      </c>
    </row>
    <row r="412" spans="1:7" x14ac:dyDescent="0.25">
      <c r="A412">
        <v>82.489850000000004</v>
      </c>
      <c r="B412" s="1">
        <v>-1.4237899999999999E-4</v>
      </c>
      <c r="C412" s="1">
        <f t="shared" si="12"/>
        <v>1.4237899999999999E-3</v>
      </c>
      <c r="D412" s="1">
        <v>0</v>
      </c>
      <c r="E412" s="1">
        <v>-1.35332E-4</v>
      </c>
      <c r="F412" s="1">
        <f t="shared" si="13"/>
        <v>1.3533199999999999E-3</v>
      </c>
      <c r="G412">
        <v>0</v>
      </c>
    </row>
    <row r="413" spans="1:7" x14ac:dyDescent="0.25">
      <c r="A413">
        <v>82.690860000000001</v>
      </c>
      <c r="B413" s="1">
        <v>-1.42385E-4</v>
      </c>
      <c r="C413" s="1">
        <f t="shared" si="12"/>
        <v>1.4238499999999999E-3</v>
      </c>
      <c r="D413" s="1">
        <v>0</v>
      </c>
      <c r="E413" s="1">
        <v>-1.35341E-4</v>
      </c>
      <c r="F413" s="1">
        <f t="shared" si="13"/>
        <v>1.35341E-3</v>
      </c>
      <c r="G413">
        <v>0</v>
      </c>
    </row>
    <row r="414" spans="1:7" x14ac:dyDescent="0.25">
      <c r="A414">
        <v>82.891869999999997</v>
      </c>
      <c r="B414" s="1">
        <v>-1.4238400000000001E-4</v>
      </c>
      <c r="C414" s="1">
        <f t="shared" si="12"/>
        <v>1.42384E-3</v>
      </c>
      <c r="D414" s="1">
        <v>0</v>
      </c>
      <c r="E414" s="1">
        <v>-1.3533600000000001E-4</v>
      </c>
      <c r="F414" s="1">
        <f t="shared" si="13"/>
        <v>1.3533600000000001E-3</v>
      </c>
      <c r="G414">
        <v>0</v>
      </c>
    </row>
    <row r="415" spans="1:7" x14ac:dyDescent="0.25">
      <c r="A415">
        <v>83.092879999999994</v>
      </c>
      <c r="B415" s="1">
        <v>-1.4239299999999999E-4</v>
      </c>
      <c r="C415" s="1">
        <f t="shared" si="12"/>
        <v>1.4239299999999999E-3</v>
      </c>
      <c r="D415" s="1">
        <v>0</v>
      </c>
      <c r="E415" s="1">
        <v>-1.3533800000000001E-4</v>
      </c>
      <c r="F415" s="1">
        <f t="shared" si="13"/>
        <v>1.3533799999999999E-3</v>
      </c>
      <c r="G415">
        <v>0</v>
      </c>
    </row>
    <row r="416" spans="1:7" x14ac:dyDescent="0.25">
      <c r="A416">
        <v>83.293890000000005</v>
      </c>
      <c r="B416" s="1">
        <v>-1.42397E-4</v>
      </c>
      <c r="C416" s="1">
        <f t="shared" si="12"/>
        <v>1.4239699999999999E-3</v>
      </c>
      <c r="D416" s="1">
        <v>0</v>
      </c>
      <c r="E416" s="1">
        <v>-1.3533999999999999E-4</v>
      </c>
      <c r="F416" s="1">
        <f t="shared" si="13"/>
        <v>1.3533999999999998E-3</v>
      </c>
      <c r="G416">
        <v>0</v>
      </c>
    </row>
    <row r="417" spans="1:7" x14ac:dyDescent="0.25">
      <c r="A417">
        <v>83.494900000000001</v>
      </c>
      <c r="B417" s="1">
        <v>-1.42399E-4</v>
      </c>
      <c r="C417" s="1">
        <f t="shared" si="12"/>
        <v>1.42399E-3</v>
      </c>
      <c r="D417" s="1">
        <v>0</v>
      </c>
      <c r="E417" s="1">
        <v>-1.3534699999999999E-4</v>
      </c>
      <c r="F417" s="1">
        <f t="shared" si="13"/>
        <v>1.3534699999999998E-3</v>
      </c>
      <c r="G417">
        <v>0</v>
      </c>
    </row>
    <row r="418" spans="1:7" x14ac:dyDescent="0.25">
      <c r="A418">
        <v>83.695909999999998</v>
      </c>
      <c r="B418" s="1">
        <v>-1.42399E-4</v>
      </c>
      <c r="C418" s="1">
        <f t="shared" si="12"/>
        <v>1.42399E-3</v>
      </c>
      <c r="D418" s="1">
        <v>0</v>
      </c>
      <c r="E418" s="1">
        <v>-1.35356E-4</v>
      </c>
      <c r="F418" s="1">
        <f t="shared" si="13"/>
        <v>1.35356E-3</v>
      </c>
      <c r="G418">
        <v>0</v>
      </c>
    </row>
    <row r="419" spans="1:7" x14ac:dyDescent="0.25">
      <c r="A419">
        <v>83.896919999999994</v>
      </c>
      <c r="B419" s="1">
        <v>-1.4239799999999999E-4</v>
      </c>
      <c r="C419" s="1">
        <f t="shared" si="12"/>
        <v>1.4239799999999998E-3</v>
      </c>
      <c r="D419" s="1">
        <v>0</v>
      </c>
      <c r="E419" s="1">
        <v>-1.3536200000000001E-4</v>
      </c>
      <c r="F419" s="1">
        <f t="shared" si="13"/>
        <v>1.35362E-3</v>
      </c>
      <c r="G419">
        <v>0</v>
      </c>
    </row>
    <row r="420" spans="1:7" x14ac:dyDescent="0.25">
      <c r="A420">
        <v>84.097930000000005</v>
      </c>
      <c r="B420" s="1">
        <v>-1.4239999999999999E-4</v>
      </c>
      <c r="C420" s="1">
        <f t="shared" si="12"/>
        <v>1.4239999999999999E-3</v>
      </c>
      <c r="D420" s="1">
        <v>0</v>
      </c>
      <c r="E420" s="1">
        <v>-1.3536700000000001E-4</v>
      </c>
      <c r="F420" s="1">
        <f t="shared" si="13"/>
        <v>1.35367E-3</v>
      </c>
      <c r="G420">
        <v>0</v>
      </c>
    </row>
    <row r="421" spans="1:7" x14ac:dyDescent="0.25">
      <c r="A421">
        <v>84.298940000000002</v>
      </c>
      <c r="B421" s="1">
        <v>-1.4239E-4</v>
      </c>
      <c r="C421" s="1">
        <f t="shared" si="12"/>
        <v>1.4238999999999999E-3</v>
      </c>
      <c r="D421" s="1">
        <v>0</v>
      </c>
      <c r="E421" s="1">
        <v>-1.35372E-4</v>
      </c>
      <c r="F421" s="1">
        <f t="shared" si="13"/>
        <v>1.3537199999999999E-3</v>
      </c>
      <c r="G421">
        <v>0</v>
      </c>
    </row>
    <row r="422" spans="1:7" x14ac:dyDescent="0.25">
      <c r="A422">
        <v>84.499949999999998</v>
      </c>
      <c r="B422" s="1">
        <v>-1.4239499999999999E-4</v>
      </c>
      <c r="C422" s="1">
        <f t="shared" si="12"/>
        <v>1.4239499999999998E-3</v>
      </c>
      <c r="D422" s="1">
        <v>0</v>
      </c>
      <c r="E422" s="1">
        <v>-1.3537099999999999E-4</v>
      </c>
      <c r="F422" s="1">
        <f t="shared" si="13"/>
        <v>1.3537099999999997E-3</v>
      </c>
      <c r="G422">
        <v>0</v>
      </c>
    </row>
    <row r="423" spans="1:7" x14ac:dyDescent="0.25">
      <c r="A423">
        <v>84.700959999999995</v>
      </c>
      <c r="B423" s="1">
        <v>-1.4240300000000001E-4</v>
      </c>
      <c r="C423" s="1">
        <f t="shared" si="12"/>
        <v>1.42403E-3</v>
      </c>
      <c r="D423" s="1">
        <v>0</v>
      </c>
      <c r="E423" s="1">
        <v>-1.3537E-4</v>
      </c>
      <c r="F423" s="1">
        <f t="shared" si="13"/>
        <v>1.3537E-3</v>
      </c>
      <c r="G423">
        <v>0</v>
      </c>
    </row>
    <row r="424" spans="1:7" x14ac:dyDescent="0.25">
      <c r="A424">
        <v>84.901970000000006</v>
      </c>
      <c r="B424" s="1">
        <v>-1.4240499999999999E-4</v>
      </c>
      <c r="C424" s="1">
        <f t="shared" si="12"/>
        <v>1.4240499999999998E-3</v>
      </c>
      <c r="D424" s="1">
        <v>0</v>
      </c>
      <c r="E424" s="1">
        <v>-1.3537299999999999E-4</v>
      </c>
      <c r="F424" s="1">
        <f t="shared" si="13"/>
        <v>1.3537299999999998E-3</v>
      </c>
      <c r="G424">
        <v>0</v>
      </c>
    </row>
    <row r="425" spans="1:7" x14ac:dyDescent="0.25">
      <c r="A425">
        <v>85.102980000000002</v>
      </c>
      <c r="B425" s="1">
        <v>-1.4239999999999999E-4</v>
      </c>
      <c r="C425" s="1">
        <f t="shared" si="12"/>
        <v>1.4239999999999999E-3</v>
      </c>
      <c r="D425" s="1">
        <v>0</v>
      </c>
      <c r="E425" s="1">
        <v>-1.3537799999999999E-4</v>
      </c>
      <c r="F425" s="1">
        <f t="shared" si="13"/>
        <v>1.3537799999999997E-3</v>
      </c>
      <c r="G425">
        <v>0</v>
      </c>
    </row>
    <row r="426" spans="1:7" x14ac:dyDescent="0.25">
      <c r="A426">
        <v>85.303989999999999</v>
      </c>
      <c r="B426" s="1">
        <v>-1.4240999999999999E-4</v>
      </c>
      <c r="C426" s="1">
        <f t="shared" si="12"/>
        <v>1.4240999999999998E-3</v>
      </c>
      <c r="D426" s="1">
        <v>0</v>
      </c>
      <c r="E426" s="1">
        <v>-1.3538600000000001E-4</v>
      </c>
      <c r="F426" s="1">
        <f t="shared" si="13"/>
        <v>1.3538599999999999E-3</v>
      </c>
      <c r="G426">
        <v>0</v>
      </c>
    </row>
    <row r="427" spans="1:7" x14ac:dyDescent="0.25">
      <c r="A427">
        <v>85.504999999999995</v>
      </c>
      <c r="B427" s="1">
        <v>-1.4240600000000001E-4</v>
      </c>
      <c r="C427" s="1">
        <f t="shared" si="12"/>
        <v>1.42406E-3</v>
      </c>
      <c r="D427" s="1">
        <v>0</v>
      </c>
      <c r="E427" s="1">
        <v>-1.35384E-4</v>
      </c>
      <c r="F427" s="1">
        <f t="shared" si="13"/>
        <v>1.35384E-3</v>
      </c>
      <c r="G427">
        <v>0</v>
      </c>
    </row>
    <row r="428" spans="1:7" x14ac:dyDescent="0.25">
      <c r="A428">
        <v>85.706010000000006</v>
      </c>
      <c r="B428" s="1">
        <v>-1.4240100000000001E-4</v>
      </c>
      <c r="C428" s="1">
        <f t="shared" si="12"/>
        <v>1.4240100000000001E-3</v>
      </c>
      <c r="D428" s="1">
        <v>0</v>
      </c>
      <c r="E428" s="1">
        <v>-1.3539699999999999E-4</v>
      </c>
      <c r="F428" s="1">
        <f t="shared" si="13"/>
        <v>1.3539699999999999E-3</v>
      </c>
      <c r="G428">
        <v>0</v>
      </c>
    </row>
    <row r="429" spans="1:7" x14ac:dyDescent="0.25">
      <c r="A429">
        <v>85.907020000000003</v>
      </c>
      <c r="B429" s="1">
        <v>-1.42404E-4</v>
      </c>
      <c r="C429" s="1">
        <f t="shared" si="12"/>
        <v>1.4240399999999999E-3</v>
      </c>
      <c r="D429" s="1">
        <v>0</v>
      </c>
      <c r="E429" s="1">
        <v>-1.35384E-4</v>
      </c>
      <c r="F429" s="1">
        <f t="shared" si="13"/>
        <v>1.35384E-3</v>
      </c>
      <c r="G429">
        <v>0</v>
      </c>
    </row>
    <row r="430" spans="1:7" x14ac:dyDescent="0.25">
      <c r="A430">
        <v>86.108029999999999</v>
      </c>
      <c r="B430" s="1">
        <v>-1.4240300000000001E-4</v>
      </c>
      <c r="C430" s="1">
        <f t="shared" si="12"/>
        <v>1.42403E-3</v>
      </c>
      <c r="D430" s="1">
        <v>0</v>
      </c>
      <c r="E430" s="1">
        <v>-1.35394E-4</v>
      </c>
      <c r="F430" s="1">
        <f t="shared" si="13"/>
        <v>1.3539399999999999E-3</v>
      </c>
      <c r="G430">
        <v>0</v>
      </c>
    </row>
    <row r="431" spans="1:7" x14ac:dyDescent="0.25">
      <c r="A431">
        <v>86.309039999999996</v>
      </c>
      <c r="B431" s="1">
        <v>-1.42404E-4</v>
      </c>
      <c r="C431" s="1">
        <f t="shared" si="12"/>
        <v>1.4240399999999999E-3</v>
      </c>
      <c r="D431" s="1">
        <v>0</v>
      </c>
      <c r="E431" s="1">
        <v>-1.3539199999999999E-4</v>
      </c>
      <c r="F431" s="1">
        <f t="shared" si="13"/>
        <v>1.3539199999999998E-3</v>
      </c>
      <c r="G431">
        <v>0</v>
      </c>
    </row>
    <row r="432" spans="1:7" x14ac:dyDescent="0.25">
      <c r="A432">
        <v>86.510050000000007</v>
      </c>
      <c r="B432" s="1">
        <v>-1.42409E-4</v>
      </c>
      <c r="C432" s="1">
        <f t="shared" si="12"/>
        <v>1.4240899999999998E-3</v>
      </c>
      <c r="D432" s="1">
        <v>0</v>
      </c>
      <c r="E432" s="1">
        <v>-1.3540000000000001E-4</v>
      </c>
      <c r="F432" s="1">
        <f t="shared" si="13"/>
        <v>1.354E-3</v>
      </c>
      <c r="G432">
        <v>0</v>
      </c>
    </row>
    <row r="433" spans="1:7" x14ac:dyDescent="0.25">
      <c r="A433">
        <v>86.711060000000003</v>
      </c>
      <c r="B433" s="1">
        <v>-1.42414E-4</v>
      </c>
      <c r="C433" s="1">
        <f t="shared" si="12"/>
        <v>1.42414E-3</v>
      </c>
      <c r="D433" s="1">
        <v>0</v>
      </c>
      <c r="E433" s="1">
        <v>-1.3540700000000001E-4</v>
      </c>
      <c r="F433" s="1">
        <f t="shared" si="13"/>
        <v>1.35407E-3</v>
      </c>
      <c r="G433">
        <v>0</v>
      </c>
    </row>
    <row r="434" spans="1:7" x14ac:dyDescent="0.25">
      <c r="A434">
        <v>86.91207</v>
      </c>
      <c r="B434" s="1">
        <v>-1.4241500000000001E-4</v>
      </c>
      <c r="C434" s="1">
        <f t="shared" si="12"/>
        <v>1.4241500000000001E-3</v>
      </c>
      <c r="D434" s="1">
        <v>0</v>
      </c>
      <c r="E434" s="1">
        <v>-1.3541099999999999E-4</v>
      </c>
      <c r="F434" s="1">
        <f t="shared" si="13"/>
        <v>1.3541099999999999E-3</v>
      </c>
      <c r="G434">
        <v>0</v>
      </c>
    </row>
    <row r="435" spans="1:7" x14ac:dyDescent="0.25">
      <c r="A435">
        <v>87.113079999999997</v>
      </c>
      <c r="B435" s="1">
        <v>-1.4242399999999999E-4</v>
      </c>
      <c r="C435" s="1">
        <f t="shared" si="12"/>
        <v>1.4242399999999998E-3</v>
      </c>
      <c r="D435" s="1">
        <v>0</v>
      </c>
      <c r="E435" s="1">
        <v>-1.35408E-4</v>
      </c>
      <c r="F435" s="1">
        <f t="shared" si="13"/>
        <v>1.3540799999999999E-3</v>
      </c>
      <c r="G435">
        <v>0</v>
      </c>
    </row>
    <row r="436" spans="1:7" x14ac:dyDescent="0.25">
      <c r="A436">
        <v>87.314089999999993</v>
      </c>
      <c r="B436" s="1">
        <v>-1.4244400000000001E-4</v>
      </c>
      <c r="C436" s="1">
        <f t="shared" si="12"/>
        <v>1.4244399999999999E-3</v>
      </c>
      <c r="D436" s="1">
        <v>0</v>
      </c>
      <c r="E436" s="1">
        <v>-1.3540700000000001E-4</v>
      </c>
      <c r="F436" s="1">
        <f t="shared" si="13"/>
        <v>1.35407E-3</v>
      </c>
      <c r="G436">
        <v>0</v>
      </c>
    </row>
    <row r="437" spans="1:7" x14ac:dyDescent="0.25">
      <c r="A437">
        <v>87.515100000000004</v>
      </c>
      <c r="B437" s="1">
        <v>-1.2601800000000001E-4</v>
      </c>
      <c r="C437" s="1">
        <f t="shared" si="12"/>
        <v>1.2601800000000001E-3</v>
      </c>
      <c r="D437" s="1">
        <v>-0.3</v>
      </c>
      <c r="E437" s="1">
        <v>-1.3541399999999999E-4</v>
      </c>
      <c r="F437" s="1">
        <f t="shared" si="13"/>
        <v>1.3541399999999998E-3</v>
      </c>
      <c r="G437">
        <v>-0.3</v>
      </c>
    </row>
    <row r="438" spans="1:7" x14ac:dyDescent="0.25">
      <c r="A438">
        <v>87.71611</v>
      </c>
      <c r="B438" s="1">
        <v>-1.2586699999999999E-4</v>
      </c>
      <c r="C438" s="1">
        <f t="shared" si="12"/>
        <v>1.2586699999999999E-3</v>
      </c>
      <c r="D438" s="1">
        <v>-0.3</v>
      </c>
      <c r="E438" s="1">
        <v>-1.18145E-4</v>
      </c>
      <c r="F438" s="1">
        <f t="shared" si="13"/>
        <v>1.1814499999999999E-3</v>
      </c>
      <c r="G438">
        <v>-0.3</v>
      </c>
    </row>
    <row r="439" spans="1:7" x14ac:dyDescent="0.25">
      <c r="A439">
        <v>87.917119999999997</v>
      </c>
      <c r="B439" s="1">
        <v>-1.2604399999999999E-4</v>
      </c>
      <c r="C439" s="1">
        <f t="shared" si="12"/>
        <v>1.2604399999999998E-3</v>
      </c>
      <c r="D439" s="1">
        <v>-0.3</v>
      </c>
      <c r="E439" s="1">
        <v>-1.1795599999999999E-4</v>
      </c>
      <c r="F439" s="1">
        <f t="shared" si="13"/>
        <v>1.1795599999999999E-3</v>
      </c>
      <c r="G439">
        <v>-0.3</v>
      </c>
    </row>
    <row r="440" spans="1:7" x14ac:dyDescent="0.25">
      <c r="A440">
        <v>88.118129999999994</v>
      </c>
      <c r="B440" s="1">
        <v>-1.26105E-4</v>
      </c>
      <c r="C440" s="1">
        <f t="shared" si="12"/>
        <v>1.2610499999999999E-3</v>
      </c>
      <c r="D440" s="1">
        <v>-0.3</v>
      </c>
      <c r="E440" s="1">
        <v>-1.1808599999999999E-4</v>
      </c>
      <c r="F440" s="1">
        <f t="shared" si="13"/>
        <v>1.1808599999999999E-3</v>
      </c>
      <c r="G440">
        <v>-0.3</v>
      </c>
    </row>
    <row r="441" spans="1:7" x14ac:dyDescent="0.25">
      <c r="A441">
        <v>88.319140000000004</v>
      </c>
      <c r="B441" s="1">
        <v>-1.2609700000000001E-4</v>
      </c>
      <c r="C441" s="1">
        <f t="shared" si="12"/>
        <v>1.2609699999999999E-3</v>
      </c>
      <c r="D441" s="1">
        <v>-0.3</v>
      </c>
      <c r="E441" s="1">
        <v>-1.18103E-4</v>
      </c>
      <c r="F441" s="1">
        <f t="shared" si="13"/>
        <v>1.18103E-3</v>
      </c>
      <c r="G441">
        <v>-0.3</v>
      </c>
    </row>
    <row r="442" spans="1:7" x14ac:dyDescent="0.25">
      <c r="A442">
        <v>88.520150000000001</v>
      </c>
      <c r="B442" s="1">
        <v>-1.2607800000000001E-4</v>
      </c>
      <c r="C442" s="1">
        <f t="shared" si="12"/>
        <v>1.26078E-3</v>
      </c>
      <c r="D442" s="1">
        <v>-0.3</v>
      </c>
      <c r="E442" s="1">
        <v>-1.18081E-4</v>
      </c>
      <c r="F442" s="1">
        <f t="shared" si="13"/>
        <v>1.1808099999999998E-3</v>
      </c>
      <c r="G442">
        <v>-0.3</v>
      </c>
    </row>
    <row r="443" spans="1:7" x14ac:dyDescent="0.25">
      <c r="A443">
        <v>88.721159999999998</v>
      </c>
      <c r="B443" s="1">
        <v>-1.2605400000000001E-4</v>
      </c>
      <c r="C443" s="1">
        <f t="shared" si="12"/>
        <v>1.2605400000000001E-3</v>
      </c>
      <c r="D443" s="1">
        <v>-0.3</v>
      </c>
      <c r="E443" s="1">
        <v>-1.1804E-4</v>
      </c>
      <c r="F443" s="1">
        <f t="shared" si="13"/>
        <v>1.1803999999999999E-3</v>
      </c>
      <c r="G443">
        <v>-0.3</v>
      </c>
    </row>
    <row r="444" spans="1:7" x14ac:dyDescent="0.25">
      <c r="A444">
        <v>88.922169999999994</v>
      </c>
      <c r="B444" s="1">
        <v>-1.2602499999999999E-4</v>
      </c>
      <c r="C444" s="1">
        <f t="shared" si="12"/>
        <v>1.2602499999999999E-3</v>
      </c>
      <c r="D444" s="1">
        <v>-0.3</v>
      </c>
      <c r="E444" s="1">
        <v>-1.1798600000000001E-4</v>
      </c>
      <c r="F444" s="1">
        <f t="shared" si="13"/>
        <v>1.17986E-3</v>
      </c>
      <c r="G444">
        <v>-0.3</v>
      </c>
    </row>
    <row r="445" spans="1:7" x14ac:dyDescent="0.25">
      <c r="A445">
        <v>89.123180000000005</v>
      </c>
      <c r="B445" s="1">
        <v>-1.2598700000000001E-4</v>
      </c>
      <c r="C445" s="1">
        <f t="shared" si="12"/>
        <v>1.25987E-3</v>
      </c>
      <c r="D445" s="1">
        <v>-0.3</v>
      </c>
      <c r="E445" s="1">
        <v>-1.17935E-4</v>
      </c>
      <c r="F445" s="1">
        <f t="shared" si="13"/>
        <v>1.17935E-3</v>
      </c>
      <c r="G445">
        <v>-0.3</v>
      </c>
    </row>
    <row r="446" spans="1:7" x14ac:dyDescent="0.25">
      <c r="A446">
        <v>89.324190000000002</v>
      </c>
      <c r="B446" s="1">
        <v>-1.25964E-4</v>
      </c>
      <c r="C446" s="1">
        <f t="shared" si="12"/>
        <v>1.25964E-3</v>
      </c>
      <c r="D446" s="1">
        <v>-0.3</v>
      </c>
      <c r="E446" s="1">
        <v>-1.17889E-4</v>
      </c>
      <c r="F446" s="1">
        <f t="shared" si="13"/>
        <v>1.1788899999999999E-3</v>
      </c>
      <c r="G446">
        <v>-0.3</v>
      </c>
    </row>
    <row r="447" spans="1:7" x14ac:dyDescent="0.25">
      <c r="A447">
        <v>89.525199999999998</v>
      </c>
      <c r="B447" s="1">
        <v>-1.42225E-4</v>
      </c>
      <c r="C447" s="1">
        <f t="shared" si="12"/>
        <v>1.4222499999999999E-3</v>
      </c>
      <c r="D447" s="1">
        <v>0</v>
      </c>
      <c r="E447" s="1">
        <v>-1.17829E-4</v>
      </c>
      <c r="F447" s="1">
        <f t="shared" si="13"/>
        <v>1.17829E-3</v>
      </c>
      <c r="G447">
        <v>0</v>
      </c>
    </row>
    <row r="448" spans="1:7" x14ac:dyDescent="0.25">
      <c r="A448">
        <v>89.726209999999995</v>
      </c>
      <c r="B448" s="1">
        <v>-1.4243700000000001E-4</v>
      </c>
      <c r="C448" s="1">
        <f t="shared" si="12"/>
        <v>1.4243699999999999E-3</v>
      </c>
      <c r="D448" s="1">
        <v>0</v>
      </c>
      <c r="E448" s="1">
        <v>-1.3502100000000001E-4</v>
      </c>
      <c r="F448" s="1">
        <f t="shared" si="13"/>
        <v>1.3502099999999999E-3</v>
      </c>
      <c r="G448">
        <v>0</v>
      </c>
    </row>
    <row r="449" spans="1:7" x14ac:dyDescent="0.25">
      <c r="A449">
        <v>89.927220000000005</v>
      </c>
      <c r="B449" s="1">
        <v>-1.4224999999999999E-4</v>
      </c>
      <c r="C449" s="1">
        <f t="shared" si="12"/>
        <v>1.4224999999999997E-3</v>
      </c>
      <c r="D449" s="1">
        <v>0</v>
      </c>
      <c r="E449" s="1">
        <v>-1.3522600000000001E-4</v>
      </c>
      <c r="F449" s="1">
        <f t="shared" si="13"/>
        <v>1.3522600000000001E-3</v>
      </c>
      <c r="G449">
        <v>0</v>
      </c>
    </row>
    <row r="450" spans="1:7" x14ac:dyDescent="0.25">
      <c r="A450">
        <v>90.128230000000002</v>
      </c>
      <c r="B450" s="1">
        <v>-1.4217E-4</v>
      </c>
      <c r="C450" s="1">
        <f t="shared" si="12"/>
        <v>1.4216999999999999E-3</v>
      </c>
      <c r="D450" s="1">
        <v>0</v>
      </c>
      <c r="E450" s="1">
        <v>-1.3506100000000001E-4</v>
      </c>
      <c r="F450" s="1">
        <f t="shared" si="13"/>
        <v>1.3506100000000001E-3</v>
      </c>
      <c r="G450">
        <v>0</v>
      </c>
    </row>
    <row r="451" spans="1:7" x14ac:dyDescent="0.25">
      <c r="A451">
        <v>90.329239999999999</v>
      </c>
      <c r="B451" s="1">
        <v>-1.42144E-4</v>
      </c>
      <c r="C451" s="1">
        <f t="shared" ref="C451:C514" si="14">B451/-0.1</f>
        <v>1.4214399999999999E-3</v>
      </c>
      <c r="D451" s="1">
        <v>0</v>
      </c>
      <c r="E451" s="1">
        <v>-1.3499900000000001E-4</v>
      </c>
      <c r="F451" s="1">
        <f t="shared" ref="F451:F514" si="15">E451/-0.1</f>
        <v>1.3499900000000001E-3</v>
      </c>
      <c r="G451">
        <v>0</v>
      </c>
    </row>
    <row r="452" spans="1:7" x14ac:dyDescent="0.25">
      <c r="A452">
        <v>90.530249999999995</v>
      </c>
      <c r="B452" s="1">
        <v>-1.4213299999999999E-4</v>
      </c>
      <c r="C452" s="1">
        <f t="shared" si="14"/>
        <v>1.4213299999999997E-3</v>
      </c>
      <c r="D452" s="1">
        <v>0</v>
      </c>
      <c r="E452" s="1">
        <v>-1.3499599999999999E-4</v>
      </c>
      <c r="F452" s="1">
        <f t="shared" si="15"/>
        <v>1.3499599999999999E-3</v>
      </c>
      <c r="G452">
        <v>0</v>
      </c>
    </row>
    <row r="453" spans="1:7" x14ac:dyDescent="0.25">
      <c r="A453">
        <v>90.731260000000006</v>
      </c>
      <c r="B453" s="1">
        <v>-1.42137E-4</v>
      </c>
      <c r="C453" s="1">
        <f t="shared" si="14"/>
        <v>1.4213699999999999E-3</v>
      </c>
      <c r="D453" s="1">
        <v>0</v>
      </c>
      <c r="E453" s="1">
        <v>-1.34993E-4</v>
      </c>
      <c r="F453" s="1">
        <f t="shared" si="15"/>
        <v>1.3499299999999998E-3</v>
      </c>
      <c r="G453">
        <v>0</v>
      </c>
    </row>
    <row r="454" spans="1:7" x14ac:dyDescent="0.25">
      <c r="A454">
        <v>90.932270000000003</v>
      </c>
      <c r="B454" s="1">
        <v>-1.4213600000000001E-4</v>
      </c>
      <c r="C454" s="1">
        <f t="shared" si="14"/>
        <v>1.42136E-3</v>
      </c>
      <c r="D454" s="1">
        <v>0</v>
      </c>
      <c r="E454" s="1">
        <v>-1.35E-4</v>
      </c>
      <c r="F454" s="1">
        <f t="shared" si="15"/>
        <v>1.3499999999999999E-3</v>
      </c>
      <c r="G454">
        <v>0</v>
      </c>
    </row>
    <row r="455" spans="1:7" x14ac:dyDescent="0.25">
      <c r="A455">
        <v>91.133279999999999</v>
      </c>
      <c r="B455" s="1">
        <v>-1.42144E-4</v>
      </c>
      <c r="C455" s="1">
        <f t="shared" si="14"/>
        <v>1.4214399999999999E-3</v>
      </c>
      <c r="D455" s="1">
        <v>0</v>
      </c>
      <c r="E455" s="1">
        <v>-1.35007E-4</v>
      </c>
      <c r="F455" s="1">
        <f t="shared" si="15"/>
        <v>1.3500699999999999E-3</v>
      </c>
      <c r="G455">
        <v>0</v>
      </c>
    </row>
    <row r="456" spans="1:7" x14ac:dyDescent="0.25">
      <c r="A456">
        <v>91.334289999999996</v>
      </c>
      <c r="B456" s="1">
        <v>-1.4214800000000001E-4</v>
      </c>
      <c r="C456" s="1">
        <f t="shared" si="14"/>
        <v>1.4214799999999999E-3</v>
      </c>
      <c r="D456" s="1">
        <v>0</v>
      </c>
      <c r="E456" s="1">
        <v>-1.35005E-4</v>
      </c>
      <c r="F456" s="1">
        <f t="shared" si="15"/>
        <v>1.35005E-3</v>
      </c>
      <c r="G456">
        <v>0</v>
      </c>
    </row>
    <row r="457" spans="1:7" x14ac:dyDescent="0.25">
      <c r="A457">
        <v>91.535300000000007</v>
      </c>
      <c r="B457" s="1">
        <v>-1.25709E-4</v>
      </c>
      <c r="C457" s="1">
        <f t="shared" si="14"/>
        <v>1.25709E-3</v>
      </c>
      <c r="D457" s="1">
        <v>-0.3</v>
      </c>
      <c r="E457" s="1">
        <v>-1.35012E-4</v>
      </c>
      <c r="F457" s="1">
        <f t="shared" si="15"/>
        <v>1.35012E-3</v>
      </c>
      <c r="G457">
        <v>-0.3</v>
      </c>
    </row>
    <row r="458" spans="1:7" x14ac:dyDescent="0.25">
      <c r="A458">
        <v>91.736310000000003</v>
      </c>
      <c r="B458" s="1">
        <v>-1.25578E-4</v>
      </c>
      <c r="C458" s="1">
        <f t="shared" si="14"/>
        <v>1.25578E-3</v>
      </c>
      <c r="D458" s="1">
        <v>-0.3</v>
      </c>
      <c r="E458" s="1">
        <v>-1.17719E-4</v>
      </c>
      <c r="F458" s="1">
        <f t="shared" si="15"/>
        <v>1.1771900000000001E-3</v>
      </c>
      <c r="G458">
        <v>-0.3</v>
      </c>
    </row>
    <row r="459" spans="1:7" x14ac:dyDescent="0.25">
      <c r="A459">
        <v>91.93732</v>
      </c>
      <c r="B459" s="1">
        <v>-1.25759E-4</v>
      </c>
      <c r="C459" s="1">
        <f t="shared" si="14"/>
        <v>1.2575899999999998E-3</v>
      </c>
      <c r="D459" s="1">
        <v>-0.3</v>
      </c>
      <c r="E459" s="1">
        <v>-1.17555E-4</v>
      </c>
      <c r="F459" s="1">
        <f t="shared" si="15"/>
        <v>1.1755499999999998E-3</v>
      </c>
      <c r="G459">
        <v>-0.3</v>
      </c>
    </row>
    <row r="460" spans="1:7" x14ac:dyDescent="0.25">
      <c r="A460">
        <v>92.138329999999996</v>
      </c>
      <c r="B460" s="1">
        <v>-1.2582399999999999E-4</v>
      </c>
      <c r="C460" s="1">
        <f t="shared" si="14"/>
        <v>1.2582399999999999E-3</v>
      </c>
      <c r="D460" s="1">
        <v>-0.3</v>
      </c>
      <c r="E460" s="1">
        <v>-1.17688E-4</v>
      </c>
      <c r="F460" s="1">
        <f t="shared" si="15"/>
        <v>1.1768799999999999E-3</v>
      </c>
      <c r="G460">
        <v>-0.3</v>
      </c>
    </row>
    <row r="461" spans="1:7" x14ac:dyDescent="0.25">
      <c r="A461">
        <v>92.339340000000007</v>
      </c>
      <c r="B461" s="1">
        <v>-1.2583200000000001E-4</v>
      </c>
      <c r="C461" s="1">
        <f t="shared" si="14"/>
        <v>1.2583200000000001E-3</v>
      </c>
      <c r="D461" s="1">
        <v>-0.3</v>
      </c>
      <c r="E461" s="1">
        <v>-1.17712E-4</v>
      </c>
      <c r="F461" s="1">
        <f t="shared" si="15"/>
        <v>1.17712E-3</v>
      </c>
      <c r="G461">
        <v>-0.3</v>
      </c>
    </row>
    <row r="462" spans="1:7" x14ac:dyDescent="0.25">
      <c r="A462">
        <v>92.540350000000004</v>
      </c>
      <c r="B462" s="1">
        <v>-1.2582700000000001E-4</v>
      </c>
      <c r="C462" s="1">
        <f t="shared" si="14"/>
        <v>1.2582700000000001E-3</v>
      </c>
      <c r="D462" s="1">
        <v>-0.3</v>
      </c>
      <c r="E462" s="1">
        <v>-1.1769600000000001E-4</v>
      </c>
      <c r="F462" s="1">
        <f t="shared" si="15"/>
        <v>1.1769599999999999E-3</v>
      </c>
      <c r="G462">
        <v>-0.3</v>
      </c>
    </row>
    <row r="463" spans="1:7" x14ac:dyDescent="0.25">
      <c r="A463">
        <v>92.74136</v>
      </c>
      <c r="B463" s="1">
        <v>-1.25807E-4</v>
      </c>
      <c r="C463" s="1">
        <f t="shared" si="14"/>
        <v>1.2580699999999998E-3</v>
      </c>
      <c r="D463" s="1">
        <v>-0.3</v>
      </c>
      <c r="E463" s="1">
        <v>-1.17669E-4</v>
      </c>
      <c r="F463" s="1">
        <f t="shared" si="15"/>
        <v>1.17669E-3</v>
      </c>
      <c r="G463">
        <v>-0.3</v>
      </c>
    </row>
    <row r="464" spans="1:7" x14ac:dyDescent="0.25">
      <c r="A464">
        <v>92.942369999999997</v>
      </c>
      <c r="B464" s="1">
        <v>-1.2578099999999999E-4</v>
      </c>
      <c r="C464" s="1">
        <f t="shared" si="14"/>
        <v>1.2578099999999998E-3</v>
      </c>
      <c r="D464" s="1">
        <v>-0.3</v>
      </c>
      <c r="E464" s="1">
        <v>-1.17625E-4</v>
      </c>
      <c r="F464" s="1">
        <f t="shared" si="15"/>
        <v>1.17625E-3</v>
      </c>
      <c r="G464">
        <v>-0.3</v>
      </c>
    </row>
    <row r="465" spans="1:7" x14ac:dyDescent="0.25">
      <c r="A465">
        <v>93.143379999999993</v>
      </c>
      <c r="B465" s="1">
        <v>-1.2573799999999999E-4</v>
      </c>
      <c r="C465" s="1">
        <f t="shared" si="14"/>
        <v>1.2573799999999998E-3</v>
      </c>
      <c r="D465" s="1">
        <v>-0.3</v>
      </c>
      <c r="E465" s="1">
        <v>-1.17587E-4</v>
      </c>
      <c r="F465" s="1">
        <f t="shared" si="15"/>
        <v>1.1758699999999999E-3</v>
      </c>
      <c r="G465">
        <v>-0.3</v>
      </c>
    </row>
    <row r="466" spans="1:7" x14ac:dyDescent="0.25">
      <c r="A466">
        <v>93.344390000000004</v>
      </c>
      <c r="B466" s="1">
        <v>-1.2571300000000001E-4</v>
      </c>
      <c r="C466" s="1">
        <f t="shared" si="14"/>
        <v>1.25713E-3</v>
      </c>
      <c r="D466" s="1">
        <v>-0.3</v>
      </c>
      <c r="E466" s="1">
        <v>-1.17543E-4</v>
      </c>
      <c r="F466" s="1">
        <f t="shared" si="15"/>
        <v>1.1754299999999999E-3</v>
      </c>
      <c r="G466">
        <v>-0.3</v>
      </c>
    </row>
    <row r="467" spans="1:7" x14ac:dyDescent="0.25">
      <c r="A467">
        <v>93.545400000000001</v>
      </c>
      <c r="B467" s="1">
        <v>-1.41998E-4</v>
      </c>
      <c r="C467" s="1">
        <f t="shared" si="14"/>
        <v>1.4199799999999999E-3</v>
      </c>
      <c r="D467" s="1">
        <v>0</v>
      </c>
      <c r="E467" s="1">
        <v>-1.1749899999999999E-4</v>
      </c>
      <c r="F467" s="1">
        <f t="shared" si="15"/>
        <v>1.1749899999999999E-3</v>
      </c>
      <c r="G467">
        <v>0</v>
      </c>
    </row>
    <row r="468" spans="1:7" x14ac:dyDescent="0.25">
      <c r="A468">
        <v>93.746409999999997</v>
      </c>
      <c r="B468" s="1">
        <v>-1.4219300000000001E-4</v>
      </c>
      <c r="C468" s="1">
        <f t="shared" si="14"/>
        <v>1.4219300000000001E-3</v>
      </c>
      <c r="D468" s="1">
        <v>0</v>
      </c>
      <c r="E468" s="1">
        <v>-1.3471300000000001E-4</v>
      </c>
      <c r="F468" s="1">
        <f t="shared" si="15"/>
        <v>1.34713E-3</v>
      </c>
      <c r="G468">
        <v>0</v>
      </c>
    </row>
    <row r="469" spans="1:7" x14ac:dyDescent="0.25">
      <c r="A469">
        <v>93.947419999999994</v>
      </c>
      <c r="B469" s="1">
        <v>-1.4201900000000001E-4</v>
      </c>
      <c r="C469" s="1">
        <f t="shared" si="14"/>
        <v>1.42019E-3</v>
      </c>
      <c r="D469" s="1">
        <v>0</v>
      </c>
      <c r="E469" s="1">
        <v>-1.34912E-4</v>
      </c>
      <c r="F469" s="1">
        <f t="shared" si="15"/>
        <v>1.3491199999999999E-3</v>
      </c>
      <c r="G469">
        <v>0</v>
      </c>
    </row>
    <row r="470" spans="1:7" x14ac:dyDescent="0.25">
      <c r="A470">
        <v>94.148430000000005</v>
      </c>
      <c r="B470" s="1">
        <v>-1.41939E-4</v>
      </c>
      <c r="C470" s="1">
        <f t="shared" si="14"/>
        <v>1.41939E-3</v>
      </c>
      <c r="D470" s="1">
        <v>0</v>
      </c>
      <c r="E470" s="1">
        <v>-1.3474299999999999E-4</v>
      </c>
      <c r="F470" s="1">
        <f t="shared" si="15"/>
        <v>1.3474299999999999E-3</v>
      </c>
      <c r="G470">
        <v>0</v>
      </c>
    </row>
    <row r="471" spans="1:7" x14ac:dyDescent="0.25">
      <c r="A471">
        <v>94.349440000000001</v>
      </c>
      <c r="B471" s="1">
        <v>-1.4191400000000001E-4</v>
      </c>
      <c r="C471" s="1">
        <f t="shared" si="14"/>
        <v>1.4191399999999999E-3</v>
      </c>
      <c r="D471" s="1">
        <v>0</v>
      </c>
      <c r="E471" s="1">
        <v>-1.34692E-4</v>
      </c>
      <c r="F471" s="1">
        <f t="shared" si="15"/>
        <v>1.3469199999999999E-3</v>
      </c>
      <c r="G471">
        <v>0</v>
      </c>
    </row>
    <row r="472" spans="1:7" x14ac:dyDescent="0.25">
      <c r="A472">
        <v>94.550449999999998</v>
      </c>
      <c r="B472" s="1">
        <v>-1.41905E-4</v>
      </c>
      <c r="C472" s="1">
        <f t="shared" si="14"/>
        <v>1.41905E-3</v>
      </c>
      <c r="D472" s="1">
        <v>0</v>
      </c>
      <c r="E472" s="1">
        <v>-1.3468900000000001E-4</v>
      </c>
      <c r="F472" s="1">
        <f t="shared" si="15"/>
        <v>1.3468900000000001E-3</v>
      </c>
      <c r="G472">
        <v>0</v>
      </c>
    </row>
    <row r="473" spans="1:7" x14ac:dyDescent="0.25">
      <c r="A473">
        <v>94.751459999999994</v>
      </c>
      <c r="B473" s="1">
        <v>-1.4190399999999999E-4</v>
      </c>
      <c r="C473" s="1">
        <f t="shared" si="14"/>
        <v>1.4190399999999999E-3</v>
      </c>
      <c r="D473" s="1">
        <v>0</v>
      </c>
      <c r="E473" s="1">
        <v>-1.3468399999999999E-4</v>
      </c>
      <c r="F473" s="1">
        <f t="shared" si="15"/>
        <v>1.3468399999999998E-3</v>
      </c>
      <c r="G473">
        <v>0</v>
      </c>
    </row>
    <row r="474" spans="1:7" x14ac:dyDescent="0.25">
      <c r="A474">
        <v>94.952470000000005</v>
      </c>
      <c r="B474" s="1">
        <v>-1.41905E-4</v>
      </c>
      <c r="C474" s="1">
        <f t="shared" si="14"/>
        <v>1.41905E-3</v>
      </c>
      <c r="D474" s="1">
        <v>0</v>
      </c>
      <c r="E474" s="1">
        <v>-1.3468900000000001E-4</v>
      </c>
      <c r="F474" s="1">
        <f t="shared" si="15"/>
        <v>1.3468900000000001E-3</v>
      </c>
      <c r="G474">
        <v>0</v>
      </c>
    </row>
    <row r="475" spans="1:7" x14ac:dyDescent="0.25">
      <c r="A475">
        <v>95.153480000000002</v>
      </c>
      <c r="B475" s="1">
        <v>-1.4190000000000001E-4</v>
      </c>
      <c r="C475" s="1">
        <f t="shared" si="14"/>
        <v>1.4189999999999999E-3</v>
      </c>
      <c r="D475" s="1">
        <v>0</v>
      </c>
      <c r="E475" s="1">
        <v>-1.34692E-4</v>
      </c>
      <c r="F475" s="1">
        <f t="shared" si="15"/>
        <v>1.3469199999999999E-3</v>
      </c>
      <c r="G475">
        <v>0</v>
      </c>
    </row>
    <row r="476" spans="1:7" x14ac:dyDescent="0.25">
      <c r="A476">
        <v>95.354489999999998</v>
      </c>
      <c r="B476" s="1">
        <v>-1.4190900000000001E-4</v>
      </c>
      <c r="C476" s="1">
        <f t="shared" si="14"/>
        <v>1.41909E-3</v>
      </c>
      <c r="D476" s="1">
        <v>0</v>
      </c>
      <c r="E476" s="1">
        <v>-1.3469900000000001E-4</v>
      </c>
      <c r="F476" s="1">
        <f t="shared" si="15"/>
        <v>1.3469899999999999E-3</v>
      </c>
      <c r="G476">
        <v>0</v>
      </c>
    </row>
    <row r="477" spans="1:7" x14ac:dyDescent="0.25">
      <c r="A477">
        <v>95.555499999999995</v>
      </c>
      <c r="B477" s="1">
        <v>-1.2543999999999999E-4</v>
      </c>
      <c r="C477" s="1">
        <f t="shared" si="14"/>
        <v>1.2543999999999999E-3</v>
      </c>
      <c r="D477" s="1">
        <v>-0.3</v>
      </c>
      <c r="E477" s="1">
        <v>-1.3470800000000001E-4</v>
      </c>
      <c r="F477" s="1">
        <f t="shared" si="15"/>
        <v>1.3470800000000001E-3</v>
      </c>
      <c r="G477">
        <v>-0.3</v>
      </c>
    </row>
    <row r="478" spans="1:7" x14ac:dyDescent="0.25">
      <c r="A478">
        <v>95.756510000000006</v>
      </c>
      <c r="B478" s="1">
        <v>-1.2531700000000001E-4</v>
      </c>
      <c r="C478" s="1">
        <f t="shared" si="14"/>
        <v>1.2531700000000001E-3</v>
      </c>
      <c r="D478" s="1">
        <v>-0.3</v>
      </c>
      <c r="E478" s="1">
        <v>-1.1739999999999999E-4</v>
      </c>
      <c r="F478" s="1">
        <f t="shared" si="15"/>
        <v>1.1739999999999999E-3</v>
      </c>
      <c r="G478">
        <v>-0.3</v>
      </c>
    </row>
    <row r="479" spans="1:7" x14ac:dyDescent="0.25">
      <c r="A479">
        <v>95.957520000000002</v>
      </c>
      <c r="B479" s="1">
        <v>-1.2549300000000001E-4</v>
      </c>
      <c r="C479" s="1">
        <f t="shared" si="14"/>
        <v>1.25493E-3</v>
      </c>
      <c r="D479" s="1">
        <v>-0.3</v>
      </c>
      <c r="E479" s="1">
        <v>-1.17236E-4</v>
      </c>
      <c r="F479" s="1">
        <f t="shared" si="15"/>
        <v>1.1723599999999999E-3</v>
      </c>
      <c r="G479">
        <v>-0.3</v>
      </c>
    </row>
    <row r="480" spans="1:7" x14ac:dyDescent="0.25">
      <c r="A480">
        <v>96.158529999999999</v>
      </c>
      <c r="B480" s="1">
        <v>-1.2555699999999999E-4</v>
      </c>
      <c r="C480" s="1">
        <f t="shared" si="14"/>
        <v>1.2555699999999999E-3</v>
      </c>
      <c r="D480" s="1">
        <v>-0.3</v>
      </c>
      <c r="E480" s="1">
        <v>-1.1738799999999999E-4</v>
      </c>
      <c r="F480" s="1">
        <f t="shared" si="15"/>
        <v>1.17388E-3</v>
      </c>
      <c r="G480">
        <v>-0.3</v>
      </c>
    </row>
    <row r="481" spans="1:7" x14ac:dyDescent="0.25">
      <c r="A481">
        <v>96.359539999999996</v>
      </c>
      <c r="B481" s="1">
        <v>-1.2557099999999999E-4</v>
      </c>
      <c r="C481" s="1">
        <f t="shared" si="14"/>
        <v>1.2557099999999999E-3</v>
      </c>
      <c r="D481" s="1">
        <v>-0.3</v>
      </c>
      <c r="E481" s="1">
        <v>-1.1741199999999999E-4</v>
      </c>
      <c r="F481" s="1">
        <f t="shared" si="15"/>
        <v>1.1741199999999999E-3</v>
      </c>
      <c r="G481">
        <v>-0.3</v>
      </c>
    </row>
    <row r="482" spans="1:7" x14ac:dyDescent="0.25">
      <c r="A482">
        <v>96.560550000000006</v>
      </c>
      <c r="B482" s="1">
        <v>-1.2556000000000001E-4</v>
      </c>
      <c r="C482" s="1">
        <f t="shared" si="14"/>
        <v>1.2555999999999999E-3</v>
      </c>
      <c r="D482" s="1">
        <v>-0.3</v>
      </c>
      <c r="E482" s="1">
        <v>-1.17402E-4</v>
      </c>
      <c r="F482" s="1">
        <f t="shared" si="15"/>
        <v>1.17402E-3</v>
      </c>
      <c r="G482">
        <v>-0.3</v>
      </c>
    </row>
    <row r="483" spans="1:7" x14ac:dyDescent="0.25">
      <c r="A483">
        <v>96.761560000000003</v>
      </c>
      <c r="B483" s="1">
        <v>-1.25535E-4</v>
      </c>
      <c r="C483" s="1">
        <f t="shared" si="14"/>
        <v>1.2553499999999999E-3</v>
      </c>
      <c r="D483" s="1">
        <v>-0.3</v>
      </c>
      <c r="E483" s="1">
        <v>-1.1737E-4</v>
      </c>
      <c r="F483" s="1">
        <f t="shared" si="15"/>
        <v>1.1737E-3</v>
      </c>
      <c r="G483">
        <v>-0.3</v>
      </c>
    </row>
    <row r="484" spans="1:7" x14ac:dyDescent="0.25">
      <c r="A484">
        <v>96.962569999999999</v>
      </c>
      <c r="B484" s="1">
        <v>-1.2551199999999999E-4</v>
      </c>
      <c r="C484" s="1">
        <f t="shared" si="14"/>
        <v>1.2551199999999998E-3</v>
      </c>
      <c r="D484" s="1">
        <v>-0.3</v>
      </c>
      <c r="E484" s="1">
        <v>-1.17329E-4</v>
      </c>
      <c r="F484" s="1">
        <f t="shared" si="15"/>
        <v>1.17329E-3</v>
      </c>
      <c r="G484">
        <v>-0.3</v>
      </c>
    </row>
    <row r="485" spans="1:7" x14ac:dyDescent="0.25">
      <c r="A485">
        <v>97.163579999999996</v>
      </c>
      <c r="B485" s="1">
        <v>-1.2547400000000001E-4</v>
      </c>
      <c r="C485" s="1">
        <f t="shared" si="14"/>
        <v>1.2547400000000001E-3</v>
      </c>
      <c r="D485" s="1">
        <v>-0.3</v>
      </c>
      <c r="E485" s="1">
        <v>-1.1728899999999999E-4</v>
      </c>
      <c r="F485" s="1">
        <f t="shared" si="15"/>
        <v>1.1728899999999998E-3</v>
      </c>
      <c r="G485">
        <v>-0.3</v>
      </c>
    </row>
    <row r="486" spans="1:7" x14ac:dyDescent="0.25">
      <c r="A486">
        <v>97.364590000000007</v>
      </c>
      <c r="B486" s="1">
        <v>-1.2545300000000001E-4</v>
      </c>
      <c r="C486" s="1">
        <f t="shared" si="14"/>
        <v>1.25453E-3</v>
      </c>
      <c r="D486" s="1">
        <v>-0.3</v>
      </c>
      <c r="E486" s="1">
        <v>-1.17242E-4</v>
      </c>
      <c r="F486" s="1">
        <f t="shared" si="15"/>
        <v>1.17242E-3</v>
      </c>
      <c r="G486">
        <v>-0.3</v>
      </c>
    </row>
    <row r="487" spans="1:7" x14ac:dyDescent="0.25">
      <c r="A487">
        <v>97.565600000000003</v>
      </c>
      <c r="B487" s="1">
        <v>-1.4176799999999999E-4</v>
      </c>
      <c r="C487" s="1">
        <f t="shared" si="14"/>
        <v>1.4176799999999997E-3</v>
      </c>
      <c r="D487" s="1">
        <v>0</v>
      </c>
      <c r="E487" s="1">
        <v>-1.17207E-4</v>
      </c>
      <c r="F487" s="1">
        <f t="shared" si="15"/>
        <v>1.1720699999999999E-3</v>
      </c>
      <c r="G487">
        <v>0</v>
      </c>
    </row>
    <row r="488" spans="1:7" x14ac:dyDescent="0.25">
      <c r="A488">
        <v>97.76661</v>
      </c>
      <c r="B488" s="1">
        <v>-1.4198699999999999E-4</v>
      </c>
      <c r="C488" s="1">
        <f t="shared" si="14"/>
        <v>1.4198699999999999E-3</v>
      </c>
      <c r="D488" s="1">
        <v>0</v>
      </c>
      <c r="E488" s="1">
        <v>-1.3443099999999999E-4</v>
      </c>
      <c r="F488" s="1">
        <f t="shared" si="15"/>
        <v>1.3443099999999998E-3</v>
      </c>
      <c r="G488">
        <v>0</v>
      </c>
    </row>
    <row r="489" spans="1:7" x14ac:dyDescent="0.25">
      <c r="A489">
        <v>97.967619999999997</v>
      </c>
      <c r="B489" s="1">
        <v>-1.4180099999999999E-4</v>
      </c>
      <c r="C489" s="1">
        <f t="shared" si="14"/>
        <v>1.4180099999999999E-3</v>
      </c>
      <c r="D489" s="1">
        <v>0</v>
      </c>
      <c r="E489" s="1">
        <v>-1.3464299999999999E-4</v>
      </c>
      <c r="F489" s="1">
        <f t="shared" si="15"/>
        <v>1.3464299999999998E-3</v>
      </c>
      <c r="G489">
        <v>0</v>
      </c>
    </row>
    <row r="490" spans="1:7" x14ac:dyDescent="0.25">
      <c r="A490">
        <v>98.168629999999993</v>
      </c>
      <c r="B490" s="1">
        <v>-1.4173199999999999E-4</v>
      </c>
      <c r="C490" s="1">
        <f t="shared" si="14"/>
        <v>1.4173199999999999E-3</v>
      </c>
      <c r="D490" s="1">
        <v>0</v>
      </c>
      <c r="E490" s="1">
        <v>-1.3447399999999999E-4</v>
      </c>
      <c r="F490" s="1">
        <f t="shared" si="15"/>
        <v>1.3447399999999999E-3</v>
      </c>
      <c r="G490">
        <v>0</v>
      </c>
    </row>
    <row r="491" spans="1:7" x14ac:dyDescent="0.25">
      <c r="A491">
        <v>98.369640000000004</v>
      </c>
      <c r="B491" s="1">
        <v>-1.4170400000000001E-4</v>
      </c>
      <c r="C491" s="1">
        <f t="shared" si="14"/>
        <v>1.4170400000000001E-3</v>
      </c>
      <c r="D491" s="1">
        <v>0</v>
      </c>
      <c r="E491" s="1">
        <v>-1.34413E-4</v>
      </c>
      <c r="F491" s="1">
        <f t="shared" si="15"/>
        <v>1.34413E-3</v>
      </c>
      <c r="G491">
        <v>0</v>
      </c>
    </row>
    <row r="492" spans="1:7" x14ac:dyDescent="0.25">
      <c r="A492">
        <v>98.570650000000001</v>
      </c>
      <c r="B492" s="1">
        <v>-1.4169900000000001E-4</v>
      </c>
      <c r="C492" s="1">
        <f t="shared" si="14"/>
        <v>1.4169900000000001E-3</v>
      </c>
      <c r="D492" s="1">
        <v>0</v>
      </c>
      <c r="E492" s="1">
        <v>-1.3439499999999999E-4</v>
      </c>
      <c r="F492" s="1">
        <f t="shared" si="15"/>
        <v>1.3439499999999998E-3</v>
      </c>
      <c r="G492">
        <v>0</v>
      </c>
    </row>
    <row r="493" spans="1:7" x14ac:dyDescent="0.25">
      <c r="A493">
        <v>98.771659999999997</v>
      </c>
      <c r="B493" s="1">
        <v>-1.4170200000000001E-4</v>
      </c>
      <c r="C493" s="1">
        <f t="shared" si="14"/>
        <v>1.41702E-3</v>
      </c>
      <c r="D493" s="1">
        <v>0</v>
      </c>
      <c r="E493" s="1">
        <v>-1.3439699999999999E-4</v>
      </c>
      <c r="F493" s="1">
        <f t="shared" si="15"/>
        <v>1.3439699999999999E-3</v>
      </c>
      <c r="G493">
        <v>0</v>
      </c>
    </row>
    <row r="494" spans="1:7" x14ac:dyDescent="0.25">
      <c r="A494">
        <v>98.972669999999994</v>
      </c>
      <c r="B494" s="1">
        <v>-1.4169599999999999E-4</v>
      </c>
      <c r="C494" s="1">
        <f t="shared" si="14"/>
        <v>1.4169599999999999E-3</v>
      </c>
      <c r="D494" s="1">
        <v>0</v>
      </c>
      <c r="E494" s="1">
        <v>-1.3439999999999999E-4</v>
      </c>
      <c r="F494" s="1">
        <f t="shared" si="15"/>
        <v>1.3439999999999997E-3</v>
      </c>
      <c r="G494">
        <v>0</v>
      </c>
    </row>
    <row r="495" spans="1:7" x14ac:dyDescent="0.25">
      <c r="A495">
        <v>99.173680000000004</v>
      </c>
      <c r="B495" s="1">
        <v>-1.417E-4</v>
      </c>
      <c r="C495" s="1">
        <f t="shared" si="14"/>
        <v>1.4169999999999999E-3</v>
      </c>
      <c r="D495" s="1">
        <v>0</v>
      </c>
      <c r="E495" s="1">
        <v>-1.34413E-4</v>
      </c>
      <c r="F495" s="1">
        <f t="shared" si="15"/>
        <v>1.34413E-3</v>
      </c>
      <c r="G495">
        <v>0</v>
      </c>
    </row>
    <row r="496" spans="1:7" x14ac:dyDescent="0.25">
      <c r="A496">
        <v>99.374690000000001</v>
      </c>
      <c r="B496" s="1">
        <v>-1.4169399999999999E-4</v>
      </c>
      <c r="C496" s="1">
        <f t="shared" si="14"/>
        <v>1.4169399999999998E-3</v>
      </c>
      <c r="D496" s="1">
        <v>0</v>
      </c>
      <c r="E496" s="1">
        <v>-1.3442E-4</v>
      </c>
      <c r="F496" s="1">
        <f t="shared" si="15"/>
        <v>1.3442E-3</v>
      </c>
      <c r="G496">
        <v>0</v>
      </c>
    </row>
    <row r="497" spans="1:7" x14ac:dyDescent="0.25">
      <c r="A497">
        <v>99.575699999999998</v>
      </c>
      <c r="B497" s="1">
        <v>-1.41712E-4</v>
      </c>
      <c r="C497" s="1">
        <f t="shared" si="14"/>
        <v>1.41712E-3</v>
      </c>
      <c r="D497" s="1">
        <v>0</v>
      </c>
      <c r="E497" s="1">
        <v>-1.3442E-4</v>
      </c>
      <c r="F497" s="1">
        <f t="shared" si="15"/>
        <v>1.3442E-3</v>
      </c>
      <c r="G497">
        <v>0</v>
      </c>
    </row>
    <row r="498" spans="1:7" x14ac:dyDescent="0.25">
      <c r="A498">
        <v>99.776709999999994</v>
      </c>
      <c r="B498" s="1">
        <v>-1.4172800000000001E-4</v>
      </c>
      <c r="C498" s="1">
        <f t="shared" si="14"/>
        <v>1.4172799999999999E-3</v>
      </c>
      <c r="D498" s="1">
        <v>0</v>
      </c>
      <c r="E498" s="1">
        <v>-1.3443299999999999E-4</v>
      </c>
      <c r="F498" s="1">
        <f t="shared" si="15"/>
        <v>1.3443299999999999E-3</v>
      </c>
      <c r="G498">
        <v>0</v>
      </c>
    </row>
    <row r="499" spans="1:7" x14ac:dyDescent="0.25">
      <c r="A499">
        <v>99.977720000000005</v>
      </c>
      <c r="B499" s="1">
        <v>-1.4172699999999999E-4</v>
      </c>
      <c r="C499" s="1">
        <f t="shared" si="14"/>
        <v>1.4172699999999998E-3</v>
      </c>
      <c r="D499" s="1">
        <v>0</v>
      </c>
      <c r="E499" s="1">
        <v>-1.34442E-4</v>
      </c>
      <c r="F499" s="1">
        <f t="shared" si="15"/>
        <v>1.3444199999999998E-3</v>
      </c>
      <c r="G499">
        <v>0</v>
      </c>
    </row>
    <row r="500" spans="1:7" x14ac:dyDescent="0.25">
      <c r="A500">
        <v>100.17873</v>
      </c>
      <c r="B500" s="1">
        <v>-1.4173699999999999E-4</v>
      </c>
      <c r="C500" s="1">
        <f t="shared" si="14"/>
        <v>1.4173699999999998E-3</v>
      </c>
      <c r="D500" s="1">
        <v>0</v>
      </c>
      <c r="E500" s="1">
        <v>-1.3444499999999999E-4</v>
      </c>
      <c r="F500" s="1">
        <f t="shared" si="15"/>
        <v>1.3444499999999999E-3</v>
      </c>
      <c r="G500">
        <v>0</v>
      </c>
    </row>
    <row r="501" spans="1:7" x14ac:dyDescent="0.25">
      <c r="A501">
        <v>100.37974</v>
      </c>
      <c r="B501" s="1">
        <v>-1.4173300000000001E-4</v>
      </c>
      <c r="C501" s="1">
        <f t="shared" si="14"/>
        <v>1.4173300000000001E-3</v>
      </c>
      <c r="D501" s="1">
        <v>0</v>
      </c>
      <c r="E501" s="1">
        <v>-1.34451E-4</v>
      </c>
      <c r="F501" s="1">
        <f t="shared" si="15"/>
        <v>1.3445099999999999E-3</v>
      </c>
      <c r="G501">
        <v>0</v>
      </c>
    </row>
    <row r="502" spans="1:7" x14ac:dyDescent="0.25">
      <c r="A502">
        <v>100.58074999999999</v>
      </c>
      <c r="B502" s="1">
        <v>-1.4173699999999999E-4</v>
      </c>
      <c r="C502" s="1">
        <f t="shared" si="14"/>
        <v>1.4173699999999998E-3</v>
      </c>
      <c r="D502" s="1">
        <v>0</v>
      </c>
      <c r="E502" s="1">
        <v>-1.3445500000000001E-4</v>
      </c>
      <c r="F502" s="1">
        <f t="shared" si="15"/>
        <v>1.3445500000000001E-3</v>
      </c>
      <c r="G502">
        <v>0</v>
      </c>
    </row>
    <row r="503" spans="1:7" x14ac:dyDescent="0.25">
      <c r="A503">
        <v>100.78176000000001</v>
      </c>
      <c r="B503" s="1">
        <v>-1.4173699999999999E-4</v>
      </c>
      <c r="C503" s="1">
        <f t="shared" si="14"/>
        <v>1.4173699999999998E-3</v>
      </c>
      <c r="D503" s="1">
        <v>0</v>
      </c>
      <c r="E503" s="1">
        <v>-1.3445500000000001E-4</v>
      </c>
      <c r="F503" s="1">
        <f t="shared" si="15"/>
        <v>1.3445500000000001E-3</v>
      </c>
      <c r="G503">
        <v>0</v>
      </c>
    </row>
    <row r="504" spans="1:7" x14ac:dyDescent="0.25">
      <c r="A504">
        <v>100.98277</v>
      </c>
      <c r="B504" s="1">
        <v>-1.4173699999999999E-4</v>
      </c>
      <c r="C504" s="1">
        <f t="shared" si="14"/>
        <v>1.4173699999999998E-3</v>
      </c>
      <c r="D504" s="1">
        <v>0</v>
      </c>
      <c r="E504" s="1">
        <v>-1.3445500000000001E-4</v>
      </c>
      <c r="F504" s="1">
        <f t="shared" si="15"/>
        <v>1.3445500000000001E-3</v>
      </c>
      <c r="G504">
        <v>0</v>
      </c>
    </row>
    <row r="505" spans="1:7" x14ac:dyDescent="0.25">
      <c r="A505">
        <v>101.18378</v>
      </c>
      <c r="B505" s="1">
        <v>-1.4173899999999999E-4</v>
      </c>
      <c r="C505" s="1">
        <f t="shared" si="14"/>
        <v>1.4173899999999999E-3</v>
      </c>
      <c r="D505" s="1">
        <v>0</v>
      </c>
      <c r="E505" s="1">
        <v>-1.3446000000000001E-4</v>
      </c>
      <c r="F505" s="1">
        <f t="shared" si="15"/>
        <v>1.3446E-3</v>
      </c>
      <c r="G505">
        <v>0</v>
      </c>
    </row>
    <row r="506" spans="1:7" x14ac:dyDescent="0.25">
      <c r="A506">
        <v>101.38479</v>
      </c>
      <c r="B506" s="1">
        <v>-1.4174200000000001E-4</v>
      </c>
      <c r="C506" s="1">
        <f t="shared" si="14"/>
        <v>1.41742E-3</v>
      </c>
      <c r="D506" s="1">
        <v>0</v>
      </c>
      <c r="E506" s="1">
        <v>-1.34475E-4</v>
      </c>
      <c r="F506" s="1">
        <f t="shared" si="15"/>
        <v>1.34475E-3</v>
      </c>
      <c r="G506">
        <v>0</v>
      </c>
    </row>
    <row r="507" spans="1:7" x14ac:dyDescent="0.25">
      <c r="A507">
        <v>101.58580000000001</v>
      </c>
      <c r="B507" s="1">
        <v>-1.4174500000000001E-4</v>
      </c>
      <c r="C507" s="1">
        <f t="shared" si="14"/>
        <v>1.41745E-3</v>
      </c>
      <c r="D507" s="1">
        <v>0</v>
      </c>
      <c r="E507" s="1">
        <v>-1.34499E-4</v>
      </c>
      <c r="F507" s="1">
        <f t="shared" si="15"/>
        <v>1.3449899999999999E-3</v>
      </c>
      <c r="G507">
        <v>0</v>
      </c>
    </row>
    <row r="508" spans="1:7" x14ac:dyDescent="0.25">
      <c r="A508">
        <v>101.78681</v>
      </c>
      <c r="B508" s="1">
        <v>-1.41757E-4</v>
      </c>
      <c r="C508" s="1">
        <f t="shared" si="14"/>
        <v>1.4175699999999999E-3</v>
      </c>
      <c r="D508" s="1">
        <v>0</v>
      </c>
      <c r="E508" s="1">
        <v>-1.3449100000000001E-4</v>
      </c>
      <c r="F508" s="1">
        <f t="shared" si="15"/>
        <v>1.3449099999999999E-3</v>
      </c>
      <c r="G508">
        <v>0</v>
      </c>
    </row>
    <row r="509" spans="1:7" x14ac:dyDescent="0.25">
      <c r="A509">
        <v>101.98782</v>
      </c>
      <c r="B509" s="1">
        <v>-1.4175799999999999E-4</v>
      </c>
      <c r="C509" s="1">
        <f t="shared" si="14"/>
        <v>1.4175799999999999E-3</v>
      </c>
      <c r="D509" s="1">
        <v>0</v>
      </c>
      <c r="E509" s="1">
        <v>-1.3448900000000001E-4</v>
      </c>
      <c r="F509" s="1">
        <f t="shared" si="15"/>
        <v>1.3448900000000001E-3</v>
      </c>
      <c r="G509">
        <v>0</v>
      </c>
    </row>
    <row r="510" spans="1:7" x14ac:dyDescent="0.25">
      <c r="A510">
        <v>102.18883</v>
      </c>
      <c r="B510" s="1">
        <v>-1.4175200000000001E-4</v>
      </c>
      <c r="C510" s="1">
        <f t="shared" si="14"/>
        <v>1.41752E-3</v>
      </c>
      <c r="D510" s="1">
        <v>0</v>
      </c>
      <c r="E510" s="1">
        <v>-1.3449800000000001E-4</v>
      </c>
      <c r="F510" s="1">
        <f t="shared" si="15"/>
        <v>1.34498E-3</v>
      </c>
      <c r="G510">
        <v>0</v>
      </c>
    </row>
    <row r="511" spans="1:7" x14ac:dyDescent="0.25">
      <c r="A511">
        <v>102.38984000000001</v>
      </c>
      <c r="B511" s="1">
        <v>-1.4175400000000001E-4</v>
      </c>
      <c r="C511" s="1">
        <f t="shared" si="14"/>
        <v>1.4175400000000001E-3</v>
      </c>
      <c r="D511" s="1">
        <v>0</v>
      </c>
      <c r="E511" s="1">
        <v>-1.34506E-4</v>
      </c>
      <c r="F511" s="1">
        <f t="shared" si="15"/>
        <v>1.3450599999999999E-3</v>
      </c>
      <c r="G511">
        <v>0</v>
      </c>
    </row>
    <row r="512" spans="1:7" x14ac:dyDescent="0.25">
      <c r="A512">
        <v>102.59085</v>
      </c>
      <c r="B512" s="1">
        <v>-1.4175400000000001E-4</v>
      </c>
      <c r="C512" s="1">
        <f t="shared" si="14"/>
        <v>1.4175400000000001E-3</v>
      </c>
      <c r="D512" s="1">
        <v>0</v>
      </c>
      <c r="E512" s="1">
        <v>-1.34511E-4</v>
      </c>
      <c r="F512" s="1">
        <f t="shared" si="15"/>
        <v>1.3451099999999998E-3</v>
      </c>
      <c r="G512">
        <v>0</v>
      </c>
    </row>
    <row r="513" spans="1:7" x14ac:dyDescent="0.25">
      <c r="A513">
        <v>102.79186</v>
      </c>
      <c r="B513" s="1">
        <v>-1.4176299999999999E-4</v>
      </c>
      <c r="C513" s="1">
        <f t="shared" si="14"/>
        <v>1.4176299999999998E-3</v>
      </c>
      <c r="D513" s="1">
        <v>0</v>
      </c>
      <c r="E513" s="1">
        <v>-1.3452200000000001E-4</v>
      </c>
      <c r="F513" s="1">
        <f t="shared" si="15"/>
        <v>1.3452200000000001E-3</v>
      </c>
      <c r="G513">
        <v>0</v>
      </c>
    </row>
    <row r="514" spans="1:7" x14ac:dyDescent="0.25">
      <c r="A514">
        <v>102.99287</v>
      </c>
      <c r="B514" s="1">
        <v>-1.4177100000000001E-4</v>
      </c>
      <c r="C514" s="1">
        <f t="shared" si="14"/>
        <v>1.41771E-3</v>
      </c>
      <c r="D514" s="1">
        <v>0</v>
      </c>
      <c r="E514" s="1">
        <v>-1.3452399999999999E-4</v>
      </c>
      <c r="F514" s="1">
        <f t="shared" si="15"/>
        <v>1.3452399999999997E-3</v>
      </c>
      <c r="G514">
        <v>0</v>
      </c>
    </row>
    <row r="515" spans="1:7" x14ac:dyDescent="0.25">
      <c r="A515">
        <v>103.19387999999999</v>
      </c>
      <c r="B515" s="1">
        <v>-1.4177699999999999E-4</v>
      </c>
      <c r="C515" s="1">
        <f t="shared" ref="C515:C526" si="16">B515/-0.1</f>
        <v>1.4177699999999998E-3</v>
      </c>
      <c r="D515" s="1">
        <v>0</v>
      </c>
      <c r="E515" s="1">
        <v>-1.3452700000000001E-4</v>
      </c>
      <c r="F515" s="1">
        <f t="shared" ref="F515:F526" si="17">E515/-0.1</f>
        <v>1.34527E-3</v>
      </c>
      <c r="G515">
        <v>0</v>
      </c>
    </row>
    <row r="516" spans="1:7" x14ac:dyDescent="0.25">
      <c r="A516">
        <v>103.39489</v>
      </c>
      <c r="B516" s="1">
        <v>-1.41784E-4</v>
      </c>
      <c r="C516" s="1">
        <f t="shared" si="16"/>
        <v>1.4178399999999999E-3</v>
      </c>
      <c r="D516" s="1">
        <v>0</v>
      </c>
      <c r="E516" s="1">
        <v>-1.3453900000000001E-4</v>
      </c>
      <c r="F516" s="1">
        <f t="shared" si="17"/>
        <v>1.3453899999999999E-3</v>
      </c>
      <c r="G516">
        <v>0</v>
      </c>
    </row>
    <row r="517" spans="1:7" x14ac:dyDescent="0.25">
      <c r="A517">
        <v>103.5959</v>
      </c>
      <c r="B517" s="1">
        <v>-1.4178500000000001E-4</v>
      </c>
      <c r="C517" s="1">
        <f t="shared" si="16"/>
        <v>1.41785E-3</v>
      </c>
      <c r="D517" s="1">
        <v>0</v>
      </c>
      <c r="E517" s="1">
        <v>-1.3453299999999999E-4</v>
      </c>
      <c r="F517" s="1">
        <f t="shared" si="17"/>
        <v>1.3453299999999998E-3</v>
      </c>
      <c r="G517">
        <v>0</v>
      </c>
    </row>
    <row r="518" spans="1:7" x14ac:dyDescent="0.25">
      <c r="A518">
        <v>103.79691</v>
      </c>
      <c r="B518" s="1">
        <v>-1.41786E-4</v>
      </c>
      <c r="C518" s="1">
        <f t="shared" si="16"/>
        <v>1.41786E-3</v>
      </c>
      <c r="D518" s="1">
        <v>0</v>
      </c>
      <c r="E518" s="1">
        <v>-1.3454600000000001E-4</v>
      </c>
      <c r="F518" s="1">
        <f t="shared" si="17"/>
        <v>1.3454599999999999E-3</v>
      </c>
      <c r="G518">
        <v>0</v>
      </c>
    </row>
    <row r="519" spans="1:7" x14ac:dyDescent="0.25">
      <c r="A519">
        <v>103.99791999999999</v>
      </c>
      <c r="B519" s="1">
        <v>-1.41784E-4</v>
      </c>
      <c r="C519" s="1">
        <f t="shared" si="16"/>
        <v>1.4178399999999999E-3</v>
      </c>
      <c r="D519" s="1">
        <v>0</v>
      </c>
      <c r="E519" s="1">
        <v>-1.34542E-4</v>
      </c>
      <c r="F519" s="1">
        <f t="shared" si="17"/>
        <v>1.3454199999999999E-3</v>
      </c>
      <c r="G519">
        <v>0</v>
      </c>
    </row>
    <row r="520" spans="1:7" x14ac:dyDescent="0.25">
      <c r="A520">
        <v>104.19893</v>
      </c>
      <c r="B520" s="1">
        <v>-1.4178300000000001E-4</v>
      </c>
      <c r="C520" s="1">
        <f t="shared" si="16"/>
        <v>1.4178299999999999E-3</v>
      </c>
      <c r="D520" s="1">
        <v>0</v>
      </c>
      <c r="E520" s="1">
        <v>-1.3454800000000001E-4</v>
      </c>
      <c r="F520" s="1">
        <f t="shared" si="17"/>
        <v>1.34548E-3</v>
      </c>
      <c r="G520">
        <v>0</v>
      </c>
    </row>
    <row r="521" spans="1:7" x14ac:dyDescent="0.25">
      <c r="A521">
        <v>104.39994</v>
      </c>
      <c r="B521" s="1">
        <v>-1.41803E-4</v>
      </c>
      <c r="C521" s="1">
        <f t="shared" si="16"/>
        <v>1.4180299999999998E-3</v>
      </c>
      <c r="D521" s="1">
        <v>0</v>
      </c>
      <c r="E521" s="1">
        <v>-1.34552E-4</v>
      </c>
      <c r="F521" s="1">
        <f t="shared" si="17"/>
        <v>1.3455199999999998E-3</v>
      </c>
      <c r="G521">
        <v>0</v>
      </c>
    </row>
    <row r="522" spans="1:7" x14ac:dyDescent="0.25">
      <c r="A522">
        <v>104.60095</v>
      </c>
      <c r="B522" s="1">
        <v>-1.418E-4</v>
      </c>
      <c r="C522" s="1">
        <f t="shared" si="16"/>
        <v>1.418E-3</v>
      </c>
      <c r="D522" s="1">
        <v>0</v>
      </c>
      <c r="E522" s="1">
        <v>-1.3455100000000001E-4</v>
      </c>
      <c r="F522" s="1">
        <f t="shared" si="17"/>
        <v>1.3455100000000001E-3</v>
      </c>
      <c r="G522">
        <v>0</v>
      </c>
    </row>
    <row r="523" spans="1:7" x14ac:dyDescent="0.25">
      <c r="A523">
        <v>104.80195999999999</v>
      </c>
      <c r="B523" s="1">
        <v>-1.418E-4</v>
      </c>
      <c r="C523" s="1">
        <f t="shared" si="16"/>
        <v>1.418E-3</v>
      </c>
      <c r="D523" s="1">
        <v>0</v>
      </c>
      <c r="E523" s="1">
        <v>-1.3454999999999999E-4</v>
      </c>
      <c r="F523" s="1">
        <f t="shared" si="17"/>
        <v>1.3454999999999999E-3</v>
      </c>
      <c r="G523">
        <v>0</v>
      </c>
    </row>
    <row r="524" spans="1:7" x14ac:dyDescent="0.25">
      <c r="A524">
        <v>105.00297</v>
      </c>
      <c r="B524" s="1">
        <v>-1.4180900000000001E-4</v>
      </c>
      <c r="C524" s="1">
        <f t="shared" si="16"/>
        <v>1.4180900000000001E-3</v>
      </c>
      <c r="D524" s="1">
        <v>0</v>
      </c>
      <c r="E524" s="1">
        <v>-1.3455499999999999E-4</v>
      </c>
      <c r="F524" s="1">
        <f t="shared" si="17"/>
        <v>1.3455499999999998E-3</v>
      </c>
      <c r="G524">
        <v>0</v>
      </c>
    </row>
    <row r="525" spans="1:7" x14ac:dyDescent="0.25">
      <c r="A525">
        <v>105.20398</v>
      </c>
      <c r="B525" s="1">
        <v>-1.41817E-4</v>
      </c>
      <c r="C525" s="1">
        <f t="shared" si="16"/>
        <v>1.4181699999999998E-3</v>
      </c>
      <c r="D525" s="1">
        <v>0</v>
      </c>
      <c r="E525" s="1">
        <v>-1.3456500000000001E-4</v>
      </c>
      <c r="F525" s="1">
        <f t="shared" si="17"/>
        <v>1.3456500000000001E-3</v>
      </c>
      <c r="G525">
        <v>0</v>
      </c>
    </row>
    <row r="526" spans="1:7" x14ac:dyDescent="0.25">
      <c r="A526">
        <v>105.40499</v>
      </c>
      <c r="B526" s="1">
        <v>-1.41803E-4</v>
      </c>
      <c r="C526" s="1">
        <f t="shared" si="16"/>
        <v>1.4180299999999998E-3</v>
      </c>
      <c r="D526" s="1">
        <v>0</v>
      </c>
      <c r="E526" s="1">
        <v>-1.3456699999999999E-4</v>
      </c>
      <c r="F526" s="1">
        <f t="shared" si="17"/>
        <v>1.3456699999999998E-3</v>
      </c>
      <c r="G526">
        <v>0</v>
      </c>
    </row>
    <row r="527" spans="1:7" x14ac:dyDescent="0.25">
      <c r="E52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7681F-36D0-47C2-8857-084A1DD82981}">
  <dimension ref="A1:D601"/>
  <sheetViews>
    <sheetView workbookViewId="0">
      <selection activeCell="E4" sqref="E4"/>
    </sheetView>
  </sheetViews>
  <sheetFormatPr defaultColWidth="11" defaultRowHeight="15.75" x14ac:dyDescent="0.25"/>
  <cols>
    <col min="2" max="2" width="13" style="1" bestFit="1" customWidth="1"/>
    <col min="3" max="3" width="12.375" bestFit="1" customWidth="1"/>
  </cols>
  <sheetData>
    <row r="1" spans="1:4" x14ac:dyDescent="0.25">
      <c r="A1" t="s">
        <v>0</v>
      </c>
      <c r="B1" s="1" t="s">
        <v>7</v>
      </c>
      <c r="C1" t="s">
        <v>8</v>
      </c>
      <c r="D1" t="s">
        <v>9</v>
      </c>
    </row>
    <row r="2" spans="1:4" x14ac:dyDescent="0.25">
      <c r="A2">
        <v>0</v>
      </c>
      <c r="B2" s="1">
        <v>-2.2365300000000001E-4</v>
      </c>
      <c r="C2" s="1">
        <f>B2/-0.1</f>
        <v>2.23653E-3</v>
      </c>
      <c r="D2" s="2">
        <v>0</v>
      </c>
    </row>
    <row r="3" spans="1:4" x14ac:dyDescent="0.25">
      <c r="A3">
        <v>0.2</v>
      </c>
      <c r="B3" s="1">
        <v>-2.2361200000000001E-4</v>
      </c>
      <c r="C3" s="1">
        <f t="shared" ref="C3:C66" si="0">B3/-0.1</f>
        <v>2.2361199999999999E-3</v>
      </c>
      <c r="D3" s="2">
        <v>0</v>
      </c>
    </row>
    <row r="4" spans="1:4" x14ac:dyDescent="0.25">
      <c r="A4">
        <v>0.4</v>
      </c>
      <c r="B4" s="1">
        <v>-2.23589E-4</v>
      </c>
      <c r="C4" s="1">
        <f t="shared" si="0"/>
        <v>2.2358899999999999E-3</v>
      </c>
      <c r="D4" s="2">
        <v>0</v>
      </c>
    </row>
    <row r="5" spans="1:4" x14ac:dyDescent="0.25">
      <c r="A5">
        <v>0.6</v>
      </c>
      <c r="B5" s="1">
        <v>-2.2357E-4</v>
      </c>
      <c r="C5" s="1">
        <f t="shared" si="0"/>
        <v>2.2356999999999998E-3</v>
      </c>
      <c r="D5" s="2">
        <v>0</v>
      </c>
    </row>
    <row r="6" spans="1:4" x14ac:dyDescent="0.25">
      <c r="A6">
        <v>0.8</v>
      </c>
      <c r="B6" s="1">
        <v>-2.23549E-4</v>
      </c>
      <c r="C6" s="1">
        <f t="shared" si="0"/>
        <v>2.2354899999999997E-3</v>
      </c>
      <c r="D6" s="2">
        <v>0</v>
      </c>
    </row>
    <row r="7" spans="1:4" x14ac:dyDescent="0.25">
      <c r="A7">
        <v>1</v>
      </c>
      <c r="B7" s="1">
        <v>-2.2353499999999999E-4</v>
      </c>
      <c r="C7" s="1">
        <f t="shared" si="0"/>
        <v>2.2353499999999997E-3</v>
      </c>
      <c r="D7" s="2">
        <v>0</v>
      </c>
    </row>
    <row r="8" spans="1:4" x14ac:dyDescent="0.25">
      <c r="A8">
        <v>1.2</v>
      </c>
      <c r="B8" s="1">
        <v>-2.2352599999999999E-4</v>
      </c>
      <c r="C8" s="1">
        <f t="shared" si="0"/>
        <v>2.2352599999999998E-3</v>
      </c>
      <c r="D8" s="2">
        <v>0</v>
      </c>
    </row>
    <row r="9" spans="1:4" x14ac:dyDescent="0.25">
      <c r="A9">
        <v>1.4</v>
      </c>
      <c r="B9" s="1">
        <v>-2.2351900000000001E-4</v>
      </c>
      <c r="C9" s="1">
        <f t="shared" si="0"/>
        <v>2.2351900000000002E-3</v>
      </c>
      <c r="D9" s="2">
        <v>0</v>
      </c>
    </row>
    <row r="10" spans="1:4" x14ac:dyDescent="0.25">
      <c r="A10">
        <v>1.6</v>
      </c>
      <c r="B10" s="1">
        <v>-2.2351000000000001E-4</v>
      </c>
      <c r="C10" s="1">
        <f t="shared" si="0"/>
        <v>2.2350999999999998E-3</v>
      </c>
      <c r="D10" s="2">
        <v>0</v>
      </c>
    </row>
    <row r="11" spans="1:4" x14ac:dyDescent="0.25">
      <c r="A11">
        <v>1.8</v>
      </c>
      <c r="B11" s="1">
        <v>-2.2350000000000001E-4</v>
      </c>
      <c r="C11" s="1">
        <f t="shared" si="0"/>
        <v>2.235E-3</v>
      </c>
      <c r="D11" s="2">
        <v>0</v>
      </c>
    </row>
    <row r="12" spans="1:4" x14ac:dyDescent="0.25">
      <c r="A12">
        <v>2</v>
      </c>
      <c r="B12" s="1">
        <v>-1.5501800000000001E-4</v>
      </c>
      <c r="C12" s="1">
        <f t="shared" si="0"/>
        <v>1.55018E-3</v>
      </c>
      <c r="D12">
        <v>0.3</v>
      </c>
    </row>
    <row r="13" spans="1:4" x14ac:dyDescent="0.25">
      <c r="A13">
        <v>2.2000000000000002</v>
      </c>
      <c r="B13" s="1">
        <v>-1.54332E-4</v>
      </c>
      <c r="C13" s="1">
        <f t="shared" si="0"/>
        <v>1.5433199999999999E-3</v>
      </c>
      <c r="D13">
        <v>0.3</v>
      </c>
    </row>
    <row r="14" spans="1:4" x14ac:dyDescent="0.25">
      <c r="A14">
        <v>2.4</v>
      </c>
      <c r="B14" s="1">
        <v>-1.5410099999999999E-4</v>
      </c>
      <c r="C14" s="1">
        <f t="shared" si="0"/>
        <v>1.5410099999999998E-3</v>
      </c>
      <c r="D14">
        <v>0.3</v>
      </c>
    </row>
    <row r="15" spans="1:4" x14ac:dyDescent="0.25">
      <c r="A15">
        <v>2.6</v>
      </c>
      <c r="B15" s="1">
        <v>-1.5395E-4</v>
      </c>
      <c r="C15" s="1">
        <f t="shared" si="0"/>
        <v>1.5394999999999999E-3</v>
      </c>
      <c r="D15">
        <v>0.3</v>
      </c>
    </row>
    <row r="16" spans="1:4" x14ac:dyDescent="0.25">
      <c r="A16">
        <v>2.8</v>
      </c>
      <c r="B16" s="1">
        <v>-1.5384200000000001E-4</v>
      </c>
      <c r="C16" s="1">
        <f t="shared" si="0"/>
        <v>1.53842E-3</v>
      </c>
      <c r="D16">
        <v>0.3</v>
      </c>
    </row>
    <row r="17" spans="1:4" x14ac:dyDescent="0.25">
      <c r="A17">
        <v>3</v>
      </c>
      <c r="B17" s="1">
        <v>-1.5375799999999999E-4</v>
      </c>
      <c r="C17" s="1">
        <f t="shared" si="0"/>
        <v>1.5375799999999998E-3</v>
      </c>
      <c r="D17">
        <v>0.3</v>
      </c>
    </row>
    <row r="18" spans="1:4" x14ac:dyDescent="0.25">
      <c r="A18">
        <v>3.2</v>
      </c>
      <c r="B18" s="1">
        <v>-1.5368700000000001E-4</v>
      </c>
      <c r="C18" s="1">
        <f t="shared" si="0"/>
        <v>1.5368700000000001E-3</v>
      </c>
      <c r="D18">
        <v>0.3</v>
      </c>
    </row>
    <row r="19" spans="1:4" x14ac:dyDescent="0.25">
      <c r="A19">
        <v>3.4</v>
      </c>
      <c r="B19" s="1">
        <v>-1.53628E-4</v>
      </c>
      <c r="C19" s="1">
        <f t="shared" si="0"/>
        <v>1.5362799999999999E-3</v>
      </c>
      <c r="D19">
        <v>0.3</v>
      </c>
    </row>
    <row r="20" spans="1:4" x14ac:dyDescent="0.25">
      <c r="A20">
        <v>3.6</v>
      </c>
      <c r="B20" s="1">
        <v>-1.5357399999999999E-4</v>
      </c>
      <c r="C20" s="1">
        <f t="shared" si="0"/>
        <v>1.5357399999999998E-3</v>
      </c>
      <c r="D20">
        <v>0.3</v>
      </c>
    </row>
    <row r="21" spans="1:4" x14ac:dyDescent="0.25">
      <c r="A21">
        <v>3.8</v>
      </c>
      <c r="B21" s="1">
        <v>-1.5352700000000001E-4</v>
      </c>
      <c r="C21" s="1">
        <f t="shared" si="0"/>
        <v>1.53527E-3</v>
      </c>
      <c r="D21">
        <v>0.3</v>
      </c>
    </row>
    <row r="22" spans="1:4" x14ac:dyDescent="0.25">
      <c r="A22">
        <v>4</v>
      </c>
      <c r="B22" s="1">
        <v>-2.2205E-4</v>
      </c>
      <c r="C22" s="1">
        <f t="shared" si="0"/>
        <v>2.2204999999999998E-3</v>
      </c>
      <c r="D22" s="2">
        <v>0</v>
      </c>
    </row>
    <row r="23" spans="1:4" x14ac:dyDescent="0.25">
      <c r="A23">
        <v>4.2</v>
      </c>
      <c r="B23" s="1">
        <v>-2.2266399999999999E-4</v>
      </c>
      <c r="C23" s="1">
        <f t="shared" si="0"/>
        <v>2.2266399999999998E-3</v>
      </c>
      <c r="D23" s="2">
        <v>0</v>
      </c>
    </row>
    <row r="24" spans="1:4" x14ac:dyDescent="0.25">
      <c r="A24">
        <v>4.4000000000000004</v>
      </c>
      <c r="B24" s="1">
        <v>-2.2283399999999999E-4</v>
      </c>
      <c r="C24" s="1">
        <f t="shared" si="0"/>
        <v>2.2283399999999997E-3</v>
      </c>
      <c r="D24" s="2">
        <v>0</v>
      </c>
    </row>
    <row r="25" spans="1:4" x14ac:dyDescent="0.25">
      <c r="A25">
        <v>4.5999999999999996</v>
      </c>
      <c r="B25" s="1">
        <v>-2.2292699999999999E-4</v>
      </c>
      <c r="C25" s="1">
        <f t="shared" si="0"/>
        <v>2.2292699999999998E-3</v>
      </c>
      <c r="D25" s="2">
        <v>0</v>
      </c>
    </row>
    <row r="26" spans="1:4" x14ac:dyDescent="0.25">
      <c r="A26">
        <v>4.8</v>
      </c>
      <c r="B26" s="1">
        <v>-2.22988E-4</v>
      </c>
      <c r="C26" s="1">
        <f t="shared" si="0"/>
        <v>2.2298800000000001E-3</v>
      </c>
      <c r="D26" s="2">
        <v>0</v>
      </c>
    </row>
    <row r="27" spans="1:4" x14ac:dyDescent="0.25">
      <c r="A27">
        <v>5</v>
      </c>
      <c r="B27" s="1">
        <v>-2.2303500000000001E-4</v>
      </c>
      <c r="C27" s="1">
        <f t="shared" si="0"/>
        <v>2.2303499999999999E-3</v>
      </c>
      <c r="D27" s="2">
        <v>0</v>
      </c>
    </row>
    <row r="28" spans="1:4" x14ac:dyDescent="0.25">
      <c r="A28">
        <v>5.2</v>
      </c>
      <c r="B28" s="1">
        <v>-2.2307300000000001E-4</v>
      </c>
      <c r="C28" s="1">
        <f t="shared" si="0"/>
        <v>2.2307299999999998E-3</v>
      </c>
      <c r="D28" s="2">
        <v>0</v>
      </c>
    </row>
    <row r="29" spans="1:4" x14ac:dyDescent="0.25">
      <c r="A29">
        <v>5.4</v>
      </c>
      <c r="B29" s="1">
        <v>-2.23105E-4</v>
      </c>
      <c r="C29" s="1">
        <f t="shared" si="0"/>
        <v>2.23105E-3</v>
      </c>
      <c r="D29" s="2">
        <v>0</v>
      </c>
    </row>
    <row r="30" spans="1:4" x14ac:dyDescent="0.25">
      <c r="A30">
        <v>5.6</v>
      </c>
      <c r="B30" s="1">
        <v>-2.23126E-4</v>
      </c>
      <c r="C30" s="1">
        <f t="shared" si="0"/>
        <v>2.2312600000000001E-3</v>
      </c>
      <c r="D30" s="2">
        <v>0</v>
      </c>
    </row>
    <row r="31" spans="1:4" x14ac:dyDescent="0.25">
      <c r="A31">
        <v>5.8</v>
      </c>
      <c r="B31" s="1">
        <v>-2.2314500000000001E-4</v>
      </c>
      <c r="C31" s="1">
        <f t="shared" si="0"/>
        <v>2.2314499999999998E-3</v>
      </c>
      <c r="D31" s="2">
        <v>0</v>
      </c>
    </row>
    <row r="32" spans="1:4" x14ac:dyDescent="0.25">
      <c r="A32">
        <v>6</v>
      </c>
      <c r="B32" s="1">
        <v>-1.5466899999999999E-4</v>
      </c>
      <c r="C32" s="1">
        <f t="shared" si="0"/>
        <v>1.5466899999999999E-3</v>
      </c>
      <c r="D32">
        <v>0.3</v>
      </c>
    </row>
    <row r="33" spans="1:4" x14ac:dyDescent="0.25">
      <c r="A33">
        <v>6.2</v>
      </c>
      <c r="B33" s="1">
        <v>-1.5401600000000001E-4</v>
      </c>
      <c r="C33" s="1">
        <f t="shared" si="0"/>
        <v>1.5401600000000001E-3</v>
      </c>
      <c r="D33">
        <v>0.3</v>
      </c>
    </row>
    <row r="34" spans="1:4" x14ac:dyDescent="0.25">
      <c r="A34">
        <v>6.4</v>
      </c>
      <c r="B34" s="1">
        <v>-1.5381800000000001E-4</v>
      </c>
      <c r="C34" s="1">
        <f t="shared" si="0"/>
        <v>1.5381800000000001E-3</v>
      </c>
      <c r="D34">
        <v>0.3</v>
      </c>
    </row>
    <row r="35" spans="1:4" x14ac:dyDescent="0.25">
      <c r="A35">
        <v>6.6</v>
      </c>
      <c r="B35" s="1">
        <v>-1.5369200000000001E-4</v>
      </c>
      <c r="C35" s="1">
        <f t="shared" si="0"/>
        <v>1.53692E-3</v>
      </c>
      <c r="D35">
        <v>0.3</v>
      </c>
    </row>
    <row r="36" spans="1:4" x14ac:dyDescent="0.25">
      <c r="A36">
        <v>6.8</v>
      </c>
      <c r="B36" s="1">
        <v>-1.5359400000000001E-4</v>
      </c>
      <c r="C36" s="1">
        <f t="shared" si="0"/>
        <v>1.53594E-3</v>
      </c>
      <c r="D36">
        <v>0.3</v>
      </c>
    </row>
    <row r="37" spans="1:4" x14ac:dyDescent="0.25">
      <c r="A37">
        <v>7</v>
      </c>
      <c r="B37" s="1">
        <v>-1.5351699999999999E-4</v>
      </c>
      <c r="C37" s="1">
        <f t="shared" si="0"/>
        <v>1.5351699999999998E-3</v>
      </c>
      <c r="D37">
        <v>0.3</v>
      </c>
    </row>
    <row r="38" spans="1:4" x14ac:dyDescent="0.25">
      <c r="A38">
        <v>7.2</v>
      </c>
      <c r="B38" s="1">
        <v>-1.53456E-4</v>
      </c>
      <c r="C38" s="1">
        <f t="shared" si="0"/>
        <v>1.5345599999999999E-3</v>
      </c>
      <c r="D38">
        <v>0.3</v>
      </c>
    </row>
    <row r="39" spans="1:4" x14ac:dyDescent="0.25">
      <c r="A39">
        <v>7.4</v>
      </c>
      <c r="B39" s="1">
        <v>-1.5340300000000001E-4</v>
      </c>
      <c r="C39" s="1">
        <f t="shared" si="0"/>
        <v>1.53403E-3</v>
      </c>
      <c r="D39">
        <v>0.3</v>
      </c>
    </row>
    <row r="40" spans="1:4" x14ac:dyDescent="0.25">
      <c r="A40">
        <v>7.6</v>
      </c>
      <c r="B40" s="1">
        <v>-1.5336000000000001E-4</v>
      </c>
      <c r="C40" s="1">
        <f t="shared" si="0"/>
        <v>1.5336E-3</v>
      </c>
      <c r="D40">
        <v>0.3</v>
      </c>
    </row>
    <row r="41" spans="1:4" x14ac:dyDescent="0.25">
      <c r="A41">
        <v>7.8</v>
      </c>
      <c r="B41" s="1">
        <v>-1.53323E-4</v>
      </c>
      <c r="C41" s="1">
        <f t="shared" si="0"/>
        <v>1.5332299999999998E-3</v>
      </c>
      <c r="D41">
        <v>0.3</v>
      </c>
    </row>
    <row r="42" spans="1:4" x14ac:dyDescent="0.25">
      <c r="A42">
        <v>8</v>
      </c>
      <c r="B42" s="1">
        <v>-2.2183599999999999E-4</v>
      </c>
      <c r="C42" s="1">
        <f t="shared" si="0"/>
        <v>2.2183599999999999E-3</v>
      </c>
      <c r="D42" s="2">
        <v>0</v>
      </c>
    </row>
    <row r="43" spans="1:4" x14ac:dyDescent="0.25">
      <c r="A43">
        <v>8.1999999999999993</v>
      </c>
      <c r="B43" s="1">
        <v>-2.2245699999999999E-4</v>
      </c>
      <c r="C43" s="1">
        <f t="shared" si="0"/>
        <v>2.2245699999999999E-3</v>
      </c>
      <c r="D43" s="2">
        <v>0</v>
      </c>
    </row>
    <row r="44" spans="1:4" x14ac:dyDescent="0.25">
      <c r="A44">
        <v>8.4</v>
      </c>
      <c r="B44" s="1">
        <v>-2.2263200000000001E-4</v>
      </c>
      <c r="C44" s="1">
        <f t="shared" si="0"/>
        <v>2.2263199999999999E-3</v>
      </c>
      <c r="D44" s="2">
        <v>0</v>
      </c>
    </row>
    <row r="45" spans="1:4" x14ac:dyDescent="0.25">
      <c r="A45">
        <v>8.6</v>
      </c>
      <c r="B45" s="1">
        <v>-2.2274E-4</v>
      </c>
      <c r="C45" s="1">
        <f t="shared" si="0"/>
        <v>2.2274E-3</v>
      </c>
      <c r="D45" s="2">
        <v>0</v>
      </c>
    </row>
    <row r="46" spans="1:4" x14ac:dyDescent="0.25">
      <c r="A46">
        <v>8.8000000000000007</v>
      </c>
      <c r="B46" s="1">
        <v>-2.2281499999999999E-4</v>
      </c>
      <c r="C46" s="1">
        <f t="shared" si="0"/>
        <v>2.2281499999999999E-3</v>
      </c>
      <c r="D46" s="2">
        <v>0</v>
      </c>
    </row>
    <row r="47" spans="1:4" x14ac:dyDescent="0.25">
      <c r="A47">
        <v>9</v>
      </c>
      <c r="B47" s="1">
        <v>-2.2288200000000001E-4</v>
      </c>
      <c r="C47" s="1">
        <f t="shared" si="0"/>
        <v>2.2288199999999998E-3</v>
      </c>
      <c r="D47" s="2">
        <v>0</v>
      </c>
    </row>
    <row r="48" spans="1:4" x14ac:dyDescent="0.25">
      <c r="A48">
        <v>9.1999999999999993</v>
      </c>
      <c r="B48" s="1">
        <v>-2.2294799999999999E-4</v>
      </c>
      <c r="C48" s="1">
        <f t="shared" si="0"/>
        <v>2.2294799999999998E-3</v>
      </c>
      <c r="D48" s="2">
        <v>0</v>
      </c>
    </row>
    <row r="49" spans="1:4" x14ac:dyDescent="0.25">
      <c r="A49">
        <v>9.4</v>
      </c>
      <c r="B49" s="1">
        <v>-2.2299599999999999E-4</v>
      </c>
      <c r="C49" s="1">
        <f t="shared" si="0"/>
        <v>2.2299599999999996E-3</v>
      </c>
      <c r="D49" s="2">
        <v>0</v>
      </c>
    </row>
    <row r="50" spans="1:4" x14ac:dyDescent="0.25">
      <c r="A50">
        <v>9.6</v>
      </c>
      <c r="B50" s="1">
        <v>-2.2303000000000001E-4</v>
      </c>
      <c r="C50" s="1">
        <f t="shared" si="0"/>
        <v>2.2303000000000002E-3</v>
      </c>
      <c r="D50" s="2">
        <v>0</v>
      </c>
    </row>
    <row r="51" spans="1:4" x14ac:dyDescent="0.25">
      <c r="A51">
        <v>9.8000000000000007</v>
      </c>
      <c r="B51" s="1">
        <v>-2.23055E-4</v>
      </c>
      <c r="C51" s="1">
        <f t="shared" si="0"/>
        <v>2.23055E-3</v>
      </c>
      <c r="D51" s="2">
        <v>0</v>
      </c>
    </row>
    <row r="52" spans="1:4" x14ac:dyDescent="0.25">
      <c r="A52">
        <v>10</v>
      </c>
      <c r="B52" s="1">
        <v>-1.5458599999999999E-4</v>
      </c>
      <c r="C52" s="1">
        <f t="shared" si="0"/>
        <v>1.5458599999999998E-3</v>
      </c>
      <c r="D52">
        <v>0.3</v>
      </c>
    </row>
    <row r="53" spans="1:4" x14ac:dyDescent="0.25">
      <c r="A53">
        <v>10.199999999999999</v>
      </c>
      <c r="B53" s="1">
        <v>-1.5393899999999999E-4</v>
      </c>
      <c r="C53" s="1">
        <f t="shared" si="0"/>
        <v>1.5393899999999999E-3</v>
      </c>
      <c r="D53">
        <v>0.3</v>
      </c>
    </row>
    <row r="54" spans="1:4" x14ac:dyDescent="0.25">
      <c r="A54">
        <v>10.4</v>
      </c>
      <c r="B54" s="1">
        <v>-1.5374200000000001E-4</v>
      </c>
      <c r="C54" s="1">
        <f t="shared" si="0"/>
        <v>1.5374200000000001E-3</v>
      </c>
      <c r="D54">
        <v>0.3</v>
      </c>
    </row>
    <row r="55" spans="1:4" x14ac:dyDescent="0.25">
      <c r="A55">
        <v>10.6</v>
      </c>
      <c r="B55" s="1">
        <v>-1.5362700000000001E-4</v>
      </c>
      <c r="C55" s="1">
        <f t="shared" si="0"/>
        <v>1.53627E-3</v>
      </c>
      <c r="D55">
        <v>0.3</v>
      </c>
    </row>
    <row r="56" spans="1:4" x14ac:dyDescent="0.25">
      <c r="A56">
        <v>10.8</v>
      </c>
      <c r="B56" s="1">
        <v>-1.5354499999999999E-4</v>
      </c>
      <c r="C56" s="1">
        <f t="shared" si="0"/>
        <v>1.5354499999999998E-3</v>
      </c>
      <c r="D56">
        <v>0.3</v>
      </c>
    </row>
    <row r="57" spans="1:4" x14ac:dyDescent="0.25">
      <c r="A57">
        <v>11</v>
      </c>
      <c r="B57" s="1">
        <v>-1.5348200000000001E-4</v>
      </c>
      <c r="C57" s="1">
        <f t="shared" si="0"/>
        <v>1.5348199999999999E-3</v>
      </c>
      <c r="D57">
        <v>0.3</v>
      </c>
    </row>
    <row r="58" spans="1:4" x14ac:dyDescent="0.25">
      <c r="A58">
        <v>11.2</v>
      </c>
      <c r="B58" s="1">
        <v>-1.53428E-4</v>
      </c>
      <c r="C58" s="1">
        <f t="shared" si="0"/>
        <v>1.5342799999999998E-3</v>
      </c>
      <c r="D58">
        <v>0.3</v>
      </c>
    </row>
    <row r="59" spans="1:4" x14ac:dyDescent="0.25">
      <c r="A59">
        <v>11.4</v>
      </c>
      <c r="B59" s="1">
        <v>-1.53385E-4</v>
      </c>
      <c r="C59" s="1">
        <f t="shared" si="0"/>
        <v>1.5338499999999998E-3</v>
      </c>
      <c r="D59">
        <v>0.3</v>
      </c>
    </row>
    <row r="60" spans="1:4" x14ac:dyDescent="0.25">
      <c r="A60">
        <v>11.6</v>
      </c>
      <c r="B60" s="1">
        <v>-1.5334600000000001E-4</v>
      </c>
      <c r="C60" s="1">
        <f t="shared" si="0"/>
        <v>1.5334599999999999E-3</v>
      </c>
      <c r="D60">
        <v>0.3</v>
      </c>
    </row>
    <row r="61" spans="1:4" x14ac:dyDescent="0.25">
      <c r="A61">
        <v>11.8</v>
      </c>
      <c r="B61" s="1">
        <v>-1.5330899999999999E-4</v>
      </c>
      <c r="C61" s="1">
        <f t="shared" si="0"/>
        <v>1.5330899999999998E-3</v>
      </c>
      <c r="D61">
        <v>0.3</v>
      </c>
    </row>
    <row r="62" spans="1:4" x14ac:dyDescent="0.25">
      <c r="A62">
        <v>12</v>
      </c>
      <c r="B62" s="1">
        <v>-2.21828E-4</v>
      </c>
      <c r="C62" s="1">
        <f t="shared" si="0"/>
        <v>2.21828E-3</v>
      </c>
      <c r="D62" s="2">
        <v>0</v>
      </c>
    </row>
    <row r="63" spans="1:4" x14ac:dyDescent="0.25">
      <c r="A63">
        <v>12.2</v>
      </c>
      <c r="B63" s="1">
        <v>-2.22458E-4</v>
      </c>
      <c r="C63" s="1">
        <f t="shared" si="0"/>
        <v>2.2245799999999999E-3</v>
      </c>
      <c r="D63" s="2">
        <v>0</v>
      </c>
    </row>
    <row r="64" spans="1:4" x14ac:dyDescent="0.25">
      <c r="A64">
        <v>12.4</v>
      </c>
      <c r="B64" s="1">
        <v>-2.22635E-4</v>
      </c>
      <c r="C64" s="1">
        <f t="shared" si="0"/>
        <v>2.2263499999999998E-3</v>
      </c>
      <c r="D64" s="2">
        <v>0</v>
      </c>
    </row>
    <row r="65" spans="1:4" x14ac:dyDescent="0.25">
      <c r="A65">
        <v>12.6</v>
      </c>
      <c r="B65" s="1">
        <v>-2.2273900000000001E-4</v>
      </c>
      <c r="C65" s="1">
        <f t="shared" si="0"/>
        <v>2.2273900000000001E-3</v>
      </c>
      <c r="D65" s="2">
        <v>0</v>
      </c>
    </row>
    <row r="66" spans="1:4" x14ac:dyDescent="0.25">
      <c r="A66">
        <v>12.8</v>
      </c>
      <c r="B66" s="1">
        <v>-2.22809E-4</v>
      </c>
      <c r="C66" s="1">
        <f t="shared" si="0"/>
        <v>2.2280899999999998E-3</v>
      </c>
      <c r="D66" s="2">
        <v>0</v>
      </c>
    </row>
    <row r="67" spans="1:4" x14ac:dyDescent="0.25">
      <c r="A67">
        <v>13</v>
      </c>
      <c r="B67" s="1">
        <v>-2.22864E-4</v>
      </c>
      <c r="C67" s="1">
        <f t="shared" ref="C67:C130" si="1">B67/-0.1</f>
        <v>2.22864E-3</v>
      </c>
      <c r="D67" s="2">
        <v>0</v>
      </c>
    </row>
    <row r="68" spans="1:4" x14ac:dyDescent="0.25">
      <c r="A68">
        <v>13.2</v>
      </c>
      <c r="B68" s="1">
        <v>-2.22909E-4</v>
      </c>
      <c r="C68" s="1">
        <f t="shared" si="1"/>
        <v>2.22909E-3</v>
      </c>
      <c r="D68" s="2">
        <v>0</v>
      </c>
    </row>
    <row r="69" spans="1:4" x14ac:dyDescent="0.25">
      <c r="A69">
        <v>13.4</v>
      </c>
      <c r="B69" s="1">
        <v>-2.2294099999999999E-4</v>
      </c>
      <c r="C69" s="1">
        <f t="shared" si="1"/>
        <v>2.2294099999999998E-3</v>
      </c>
      <c r="D69" s="2">
        <v>0</v>
      </c>
    </row>
    <row r="70" spans="1:4" x14ac:dyDescent="0.25">
      <c r="A70">
        <v>13.6</v>
      </c>
      <c r="B70" s="1">
        <v>-2.2296499999999999E-4</v>
      </c>
      <c r="C70" s="1">
        <f t="shared" si="1"/>
        <v>2.2296499999999997E-3</v>
      </c>
      <c r="D70" s="2">
        <v>0</v>
      </c>
    </row>
    <row r="71" spans="1:4" x14ac:dyDescent="0.25">
      <c r="A71">
        <v>13.8</v>
      </c>
      <c r="B71" s="1">
        <v>-2.22988E-4</v>
      </c>
      <c r="C71" s="1">
        <f t="shared" si="1"/>
        <v>2.2298800000000001E-3</v>
      </c>
      <c r="D71" s="2">
        <v>0</v>
      </c>
    </row>
    <row r="72" spans="1:4" x14ac:dyDescent="0.25">
      <c r="A72">
        <v>14</v>
      </c>
      <c r="B72" s="1">
        <v>-2.2300900000000001E-4</v>
      </c>
      <c r="C72" s="1">
        <f t="shared" si="1"/>
        <v>2.2300900000000001E-3</v>
      </c>
      <c r="D72" s="2">
        <v>0</v>
      </c>
    </row>
    <row r="73" spans="1:4" x14ac:dyDescent="0.25">
      <c r="A73">
        <v>14.2</v>
      </c>
      <c r="B73" s="1">
        <v>-2.2302800000000001E-4</v>
      </c>
      <c r="C73" s="1">
        <f t="shared" si="1"/>
        <v>2.2302799999999998E-3</v>
      </c>
      <c r="D73" s="2">
        <v>0</v>
      </c>
    </row>
    <row r="74" spans="1:4" x14ac:dyDescent="0.25">
      <c r="A74">
        <v>14.4</v>
      </c>
      <c r="B74" s="1">
        <v>-2.2304099999999999E-4</v>
      </c>
      <c r="C74" s="1">
        <f t="shared" si="1"/>
        <v>2.2304099999999999E-3</v>
      </c>
      <c r="D74" s="2">
        <v>0</v>
      </c>
    </row>
    <row r="75" spans="1:4" x14ac:dyDescent="0.25">
      <c r="A75">
        <v>14.6</v>
      </c>
      <c r="B75" s="1">
        <v>-2.2305299999999999E-4</v>
      </c>
      <c r="C75" s="1">
        <f t="shared" si="1"/>
        <v>2.2305299999999997E-3</v>
      </c>
      <c r="D75" s="2">
        <v>0</v>
      </c>
    </row>
    <row r="76" spans="1:4" x14ac:dyDescent="0.25">
      <c r="A76">
        <v>14.8</v>
      </c>
      <c r="B76" s="1">
        <v>-2.23069E-4</v>
      </c>
      <c r="C76" s="1">
        <f t="shared" si="1"/>
        <v>2.23069E-3</v>
      </c>
      <c r="D76" s="2">
        <v>0</v>
      </c>
    </row>
    <row r="77" spans="1:4" x14ac:dyDescent="0.25">
      <c r="A77">
        <v>15</v>
      </c>
      <c r="B77" s="1">
        <v>-2.23081E-4</v>
      </c>
      <c r="C77" s="1">
        <f t="shared" si="1"/>
        <v>2.2308099999999997E-3</v>
      </c>
      <c r="D77" s="2">
        <v>0</v>
      </c>
    </row>
    <row r="78" spans="1:4" x14ac:dyDescent="0.25">
      <c r="A78">
        <v>15.2</v>
      </c>
      <c r="B78" s="1">
        <v>-2.2309900000000001E-4</v>
      </c>
      <c r="C78" s="1">
        <f t="shared" si="1"/>
        <v>2.23099E-3</v>
      </c>
      <c r="D78" s="2">
        <v>0</v>
      </c>
    </row>
    <row r="79" spans="1:4" x14ac:dyDescent="0.25">
      <c r="A79">
        <v>15.4</v>
      </c>
      <c r="B79" s="1">
        <v>-2.23107E-4</v>
      </c>
      <c r="C79" s="1">
        <f t="shared" si="1"/>
        <v>2.2310699999999999E-3</v>
      </c>
      <c r="D79" s="2">
        <v>0</v>
      </c>
    </row>
    <row r="80" spans="1:4" x14ac:dyDescent="0.25">
      <c r="A80">
        <v>15.6</v>
      </c>
      <c r="B80" s="1">
        <v>-2.2311799999999999E-4</v>
      </c>
      <c r="C80" s="1">
        <f t="shared" si="1"/>
        <v>2.2311799999999997E-3</v>
      </c>
      <c r="D80" s="2">
        <v>0</v>
      </c>
    </row>
    <row r="81" spans="1:4" x14ac:dyDescent="0.25">
      <c r="A81">
        <v>15.8</v>
      </c>
      <c r="B81" s="1">
        <v>-2.23122E-4</v>
      </c>
      <c r="C81" s="1">
        <f t="shared" si="1"/>
        <v>2.2312199999999999E-3</v>
      </c>
      <c r="D81" s="2">
        <v>0</v>
      </c>
    </row>
    <row r="82" spans="1:4" x14ac:dyDescent="0.25">
      <c r="A82">
        <v>16</v>
      </c>
      <c r="B82" s="1">
        <v>-2.23129E-4</v>
      </c>
      <c r="C82" s="1">
        <f t="shared" si="1"/>
        <v>2.2312899999999999E-3</v>
      </c>
      <c r="D82" s="2">
        <v>0</v>
      </c>
    </row>
    <row r="83" spans="1:4" x14ac:dyDescent="0.25">
      <c r="A83">
        <v>16.2</v>
      </c>
      <c r="B83" s="1">
        <v>-2.23136E-4</v>
      </c>
      <c r="C83" s="1">
        <f t="shared" si="1"/>
        <v>2.2313599999999999E-3</v>
      </c>
      <c r="D83" s="2">
        <v>0</v>
      </c>
    </row>
    <row r="84" spans="1:4" x14ac:dyDescent="0.25">
      <c r="A84">
        <v>16.399999999999999</v>
      </c>
      <c r="B84" s="1">
        <v>-2.23141E-4</v>
      </c>
      <c r="C84" s="1">
        <f t="shared" si="1"/>
        <v>2.2314099999999996E-3</v>
      </c>
      <c r="D84" s="2">
        <v>0</v>
      </c>
    </row>
    <row r="85" spans="1:4" x14ac:dyDescent="0.25">
      <c r="A85">
        <v>16.600000000000001</v>
      </c>
      <c r="B85" s="1">
        <v>-2.2314500000000001E-4</v>
      </c>
      <c r="C85" s="1">
        <f t="shared" si="1"/>
        <v>2.2314499999999998E-3</v>
      </c>
      <c r="D85" s="2">
        <v>0</v>
      </c>
    </row>
    <row r="86" spans="1:4" x14ac:dyDescent="0.25">
      <c r="A86">
        <v>16.8</v>
      </c>
      <c r="B86" s="1">
        <v>-2.2315200000000001E-4</v>
      </c>
      <c r="C86" s="1">
        <f t="shared" si="1"/>
        <v>2.2315199999999999E-3</v>
      </c>
      <c r="D86" s="2">
        <v>0</v>
      </c>
    </row>
    <row r="87" spans="1:4" x14ac:dyDescent="0.25">
      <c r="A87">
        <v>17</v>
      </c>
      <c r="B87" s="1">
        <v>-2.2315599999999999E-4</v>
      </c>
      <c r="C87" s="1">
        <f t="shared" si="1"/>
        <v>2.2315599999999996E-3</v>
      </c>
      <c r="D87" s="2">
        <v>0</v>
      </c>
    </row>
    <row r="88" spans="1:4" x14ac:dyDescent="0.25">
      <c r="A88">
        <v>17.2</v>
      </c>
      <c r="B88" s="1">
        <v>-2.2316299999999999E-4</v>
      </c>
      <c r="C88" s="1">
        <f t="shared" si="1"/>
        <v>2.2316299999999996E-3</v>
      </c>
      <c r="D88" s="2">
        <v>0</v>
      </c>
    </row>
    <row r="89" spans="1:4" x14ac:dyDescent="0.25">
      <c r="A89">
        <v>17.399999999999999</v>
      </c>
      <c r="B89" s="1">
        <v>-2.2316600000000001E-4</v>
      </c>
      <c r="C89" s="1">
        <f t="shared" si="1"/>
        <v>2.2316599999999999E-3</v>
      </c>
      <c r="D89" s="2">
        <v>0</v>
      </c>
    </row>
    <row r="90" spans="1:4" x14ac:dyDescent="0.25">
      <c r="A90">
        <v>17.600000000000001</v>
      </c>
      <c r="B90" s="1">
        <v>-2.23172E-4</v>
      </c>
      <c r="C90" s="1">
        <f t="shared" si="1"/>
        <v>2.23172E-3</v>
      </c>
      <c r="D90" s="2">
        <v>0</v>
      </c>
    </row>
    <row r="91" spans="1:4" x14ac:dyDescent="0.25">
      <c r="A91">
        <v>17.8</v>
      </c>
      <c r="B91" s="1">
        <v>-2.2317800000000001E-4</v>
      </c>
      <c r="C91" s="1">
        <f t="shared" si="1"/>
        <v>2.23178E-3</v>
      </c>
      <c r="D91" s="2">
        <v>0</v>
      </c>
    </row>
    <row r="92" spans="1:4" x14ac:dyDescent="0.25">
      <c r="A92">
        <v>18</v>
      </c>
      <c r="B92" s="1">
        <v>-2.2318199999999999E-4</v>
      </c>
      <c r="C92" s="1">
        <f t="shared" si="1"/>
        <v>2.2318199999999998E-3</v>
      </c>
      <c r="D92" s="2">
        <v>0</v>
      </c>
    </row>
    <row r="93" spans="1:4" x14ac:dyDescent="0.25">
      <c r="A93">
        <v>18.2</v>
      </c>
      <c r="B93" s="1">
        <v>-2.2318500000000001E-4</v>
      </c>
      <c r="C93" s="1">
        <f t="shared" si="1"/>
        <v>2.2318500000000001E-3</v>
      </c>
      <c r="D93" s="2">
        <v>0</v>
      </c>
    </row>
    <row r="94" spans="1:4" x14ac:dyDescent="0.25">
      <c r="A94">
        <v>18.399999999999999</v>
      </c>
      <c r="B94" s="1">
        <v>-2.2318800000000001E-4</v>
      </c>
      <c r="C94" s="1">
        <f t="shared" si="1"/>
        <v>2.2318799999999999E-3</v>
      </c>
      <c r="D94" s="2">
        <v>0</v>
      </c>
    </row>
    <row r="95" spans="1:4" x14ac:dyDescent="0.25">
      <c r="A95">
        <v>18.600000000000001</v>
      </c>
      <c r="B95" s="1">
        <v>-2.2319399999999999E-4</v>
      </c>
      <c r="C95" s="1">
        <f t="shared" si="1"/>
        <v>2.23194E-3</v>
      </c>
      <c r="D95" s="2">
        <v>0</v>
      </c>
    </row>
    <row r="96" spans="1:4" x14ac:dyDescent="0.25">
      <c r="A96">
        <v>18.8</v>
      </c>
      <c r="B96" s="1">
        <v>-2.2319700000000001E-4</v>
      </c>
      <c r="C96" s="1">
        <f t="shared" si="1"/>
        <v>2.2319699999999998E-3</v>
      </c>
      <c r="D96" s="2">
        <v>0</v>
      </c>
    </row>
    <row r="97" spans="1:4" x14ac:dyDescent="0.25">
      <c r="A97">
        <v>19</v>
      </c>
      <c r="B97" s="1">
        <v>-2.23198E-4</v>
      </c>
      <c r="C97" s="1">
        <f t="shared" si="1"/>
        <v>2.2319799999999997E-3</v>
      </c>
      <c r="D97" s="2">
        <v>0</v>
      </c>
    </row>
    <row r="98" spans="1:4" x14ac:dyDescent="0.25">
      <c r="A98">
        <v>19.2</v>
      </c>
      <c r="B98" s="1">
        <v>-2.23203E-4</v>
      </c>
      <c r="C98" s="1">
        <f t="shared" si="1"/>
        <v>2.2320299999999999E-3</v>
      </c>
      <c r="D98" s="2">
        <v>0</v>
      </c>
    </row>
    <row r="99" spans="1:4" x14ac:dyDescent="0.25">
      <c r="A99">
        <v>19.399999999999999</v>
      </c>
      <c r="B99" s="1">
        <v>-2.2320799999999999E-4</v>
      </c>
      <c r="C99" s="1">
        <f t="shared" si="1"/>
        <v>2.23208E-3</v>
      </c>
      <c r="D99" s="2">
        <v>0</v>
      </c>
    </row>
    <row r="100" spans="1:4" x14ac:dyDescent="0.25">
      <c r="A100">
        <v>19.600000000000001</v>
      </c>
      <c r="B100" s="1">
        <v>-2.2321E-4</v>
      </c>
      <c r="C100" s="1">
        <f t="shared" si="1"/>
        <v>2.2320999999999999E-3</v>
      </c>
      <c r="D100" s="2">
        <v>0</v>
      </c>
    </row>
    <row r="101" spans="1:4" x14ac:dyDescent="0.25">
      <c r="A101">
        <v>19.8</v>
      </c>
      <c r="B101" s="1">
        <v>-2.2321099999999999E-4</v>
      </c>
      <c r="C101" s="1">
        <f t="shared" si="1"/>
        <v>2.2321099999999998E-3</v>
      </c>
      <c r="D101" s="2">
        <v>0</v>
      </c>
    </row>
    <row r="102" spans="1:4" x14ac:dyDescent="0.25">
      <c r="A102">
        <v>20</v>
      </c>
      <c r="B102" s="1">
        <v>-2.2321999999999999E-4</v>
      </c>
      <c r="C102" s="1">
        <f t="shared" si="1"/>
        <v>2.2321999999999997E-3</v>
      </c>
      <c r="D102" s="2">
        <v>0</v>
      </c>
    </row>
    <row r="103" spans="1:4" x14ac:dyDescent="0.25">
      <c r="A103">
        <v>20.2</v>
      </c>
      <c r="B103" s="1">
        <v>-2.2322499999999999E-4</v>
      </c>
      <c r="C103" s="1">
        <f t="shared" si="1"/>
        <v>2.2322499999999999E-3</v>
      </c>
      <c r="D103" s="2">
        <v>0</v>
      </c>
    </row>
    <row r="104" spans="1:4" x14ac:dyDescent="0.25">
      <c r="A104">
        <v>20.399999999999999</v>
      </c>
      <c r="B104" s="1">
        <v>-2.2322499999999999E-4</v>
      </c>
      <c r="C104" s="1">
        <f t="shared" si="1"/>
        <v>2.2322499999999999E-3</v>
      </c>
      <c r="D104" s="2">
        <v>0</v>
      </c>
    </row>
    <row r="105" spans="1:4" x14ac:dyDescent="0.25">
      <c r="A105">
        <v>20.6</v>
      </c>
      <c r="B105" s="1">
        <v>-2.23227E-4</v>
      </c>
      <c r="C105" s="1">
        <f t="shared" si="1"/>
        <v>2.2322699999999997E-3</v>
      </c>
      <c r="D105" s="2">
        <v>0</v>
      </c>
    </row>
    <row r="106" spans="1:4" x14ac:dyDescent="0.25">
      <c r="A106">
        <v>20.8</v>
      </c>
      <c r="B106" s="1">
        <v>-2.2322999999999999E-4</v>
      </c>
      <c r="C106" s="1">
        <f t="shared" si="1"/>
        <v>2.2322999999999996E-3</v>
      </c>
      <c r="D106" s="2">
        <v>0</v>
      </c>
    </row>
    <row r="107" spans="1:4" x14ac:dyDescent="0.25">
      <c r="A107">
        <v>21</v>
      </c>
      <c r="B107" s="1">
        <v>-2.2322999999999999E-4</v>
      </c>
      <c r="C107" s="1">
        <f t="shared" si="1"/>
        <v>2.2322999999999996E-3</v>
      </c>
      <c r="D107" s="2">
        <v>0</v>
      </c>
    </row>
    <row r="108" spans="1:4" x14ac:dyDescent="0.25">
      <c r="A108">
        <v>21.2</v>
      </c>
      <c r="B108" s="1">
        <v>-2.2322999999999999E-4</v>
      </c>
      <c r="C108" s="1">
        <f t="shared" si="1"/>
        <v>2.2322999999999996E-3</v>
      </c>
      <c r="D108" s="2">
        <v>0</v>
      </c>
    </row>
    <row r="109" spans="1:4" x14ac:dyDescent="0.25">
      <c r="A109">
        <v>21.4</v>
      </c>
      <c r="B109" s="1">
        <v>-2.2323300000000001E-4</v>
      </c>
      <c r="C109" s="1">
        <f t="shared" si="1"/>
        <v>2.2323299999999998E-3</v>
      </c>
      <c r="D109" s="2">
        <v>0</v>
      </c>
    </row>
    <row r="110" spans="1:4" x14ac:dyDescent="0.25">
      <c r="A110">
        <v>21.6</v>
      </c>
      <c r="B110" s="1">
        <v>-2.2323300000000001E-4</v>
      </c>
      <c r="C110" s="1">
        <f t="shared" si="1"/>
        <v>2.2323299999999998E-3</v>
      </c>
      <c r="D110" s="2">
        <v>0</v>
      </c>
    </row>
    <row r="111" spans="1:4" x14ac:dyDescent="0.25">
      <c r="A111">
        <v>21.8</v>
      </c>
      <c r="B111" s="1">
        <v>-2.2323500000000001E-4</v>
      </c>
      <c r="C111" s="1">
        <f t="shared" si="1"/>
        <v>2.2323500000000001E-3</v>
      </c>
      <c r="D111" s="2">
        <v>0</v>
      </c>
    </row>
    <row r="112" spans="1:4" x14ac:dyDescent="0.25">
      <c r="A112">
        <v>22</v>
      </c>
      <c r="B112" s="1">
        <v>-1.5478599999999999E-4</v>
      </c>
      <c r="C112" s="1">
        <f t="shared" si="1"/>
        <v>1.5478599999999999E-3</v>
      </c>
      <c r="D112">
        <v>0.3</v>
      </c>
    </row>
    <row r="113" spans="1:4" x14ac:dyDescent="0.25">
      <c r="A113">
        <v>22.2</v>
      </c>
      <c r="B113" s="1">
        <v>-1.5411900000000001E-4</v>
      </c>
      <c r="C113" s="1">
        <f t="shared" si="1"/>
        <v>1.54119E-3</v>
      </c>
      <c r="D113">
        <v>0.3</v>
      </c>
    </row>
    <row r="114" spans="1:4" x14ac:dyDescent="0.25">
      <c r="A114">
        <v>22.4</v>
      </c>
      <c r="B114" s="1">
        <v>-1.5390400000000001E-4</v>
      </c>
      <c r="C114" s="1">
        <f t="shared" si="1"/>
        <v>1.53904E-3</v>
      </c>
      <c r="D114">
        <v>0.3</v>
      </c>
    </row>
    <row r="115" spans="1:4" x14ac:dyDescent="0.25">
      <c r="A115">
        <v>22.6</v>
      </c>
      <c r="B115" s="1">
        <v>-1.5377199999999999E-4</v>
      </c>
      <c r="C115" s="1">
        <f t="shared" si="1"/>
        <v>1.5377199999999998E-3</v>
      </c>
      <c r="D115">
        <v>0.3</v>
      </c>
    </row>
    <row r="116" spans="1:4" x14ac:dyDescent="0.25">
      <c r="A116">
        <v>22.8</v>
      </c>
      <c r="B116" s="1">
        <v>-1.5367399999999999E-4</v>
      </c>
      <c r="C116" s="1">
        <f t="shared" si="1"/>
        <v>1.5367399999999998E-3</v>
      </c>
      <c r="D116">
        <v>0.3</v>
      </c>
    </row>
    <row r="117" spans="1:4" x14ac:dyDescent="0.25">
      <c r="A117">
        <v>23</v>
      </c>
      <c r="B117" s="1">
        <v>-1.5359799999999999E-4</v>
      </c>
      <c r="C117" s="1">
        <f t="shared" si="1"/>
        <v>1.5359799999999997E-3</v>
      </c>
      <c r="D117">
        <v>0.3</v>
      </c>
    </row>
    <row r="118" spans="1:4" x14ac:dyDescent="0.25">
      <c r="A118">
        <v>23.2</v>
      </c>
      <c r="B118" s="1">
        <v>-1.53535E-4</v>
      </c>
      <c r="C118" s="1">
        <f t="shared" si="1"/>
        <v>1.53535E-3</v>
      </c>
      <c r="D118">
        <v>0.3</v>
      </c>
    </row>
    <row r="119" spans="1:4" x14ac:dyDescent="0.25">
      <c r="A119">
        <v>23.4</v>
      </c>
      <c r="B119" s="1">
        <v>-1.5348299999999999E-4</v>
      </c>
      <c r="C119" s="1">
        <f t="shared" si="1"/>
        <v>1.5348299999999998E-3</v>
      </c>
      <c r="D119">
        <v>0.3</v>
      </c>
    </row>
    <row r="120" spans="1:4" x14ac:dyDescent="0.25">
      <c r="A120">
        <v>23.6</v>
      </c>
      <c r="B120" s="1">
        <v>-1.5343900000000001E-4</v>
      </c>
      <c r="C120" s="1">
        <f t="shared" si="1"/>
        <v>1.5343900000000001E-3</v>
      </c>
      <c r="D120">
        <v>0.3</v>
      </c>
    </row>
    <row r="121" spans="1:4" x14ac:dyDescent="0.25">
      <c r="A121">
        <v>23.8</v>
      </c>
      <c r="B121" s="1">
        <v>-1.5339999999999999E-4</v>
      </c>
      <c r="C121" s="1">
        <f t="shared" si="1"/>
        <v>1.5339999999999998E-3</v>
      </c>
      <c r="D121">
        <v>0.3</v>
      </c>
    </row>
    <row r="122" spans="1:4" x14ac:dyDescent="0.25">
      <c r="A122">
        <v>24</v>
      </c>
      <c r="B122" s="1">
        <v>-2.2189399999999999E-4</v>
      </c>
      <c r="C122" s="1">
        <f t="shared" si="1"/>
        <v>2.2189399999999995E-3</v>
      </c>
      <c r="D122" s="2">
        <v>0</v>
      </c>
    </row>
    <row r="123" spans="1:4" x14ac:dyDescent="0.25">
      <c r="A123">
        <v>24.2</v>
      </c>
      <c r="B123" s="1">
        <v>-2.2251399999999999E-4</v>
      </c>
      <c r="C123" s="1">
        <f t="shared" si="1"/>
        <v>2.2251399999999996E-3</v>
      </c>
      <c r="D123" s="2">
        <v>0</v>
      </c>
    </row>
    <row r="124" spans="1:4" x14ac:dyDescent="0.25">
      <c r="A124">
        <v>24.4</v>
      </c>
      <c r="B124" s="1">
        <v>-2.22685E-4</v>
      </c>
      <c r="C124" s="1">
        <f t="shared" si="1"/>
        <v>2.2268499999999998E-3</v>
      </c>
      <c r="D124" s="2">
        <v>0</v>
      </c>
    </row>
    <row r="125" spans="1:4" x14ac:dyDescent="0.25">
      <c r="A125">
        <v>24.6</v>
      </c>
      <c r="B125" s="1">
        <v>-2.2278599999999999E-4</v>
      </c>
      <c r="C125" s="1">
        <f t="shared" si="1"/>
        <v>2.2278599999999999E-3</v>
      </c>
      <c r="D125" s="2">
        <v>0</v>
      </c>
    </row>
    <row r="126" spans="1:4" x14ac:dyDescent="0.25">
      <c r="A126">
        <v>24.8</v>
      </c>
      <c r="B126" s="1">
        <v>-2.2285499999999999E-4</v>
      </c>
      <c r="C126" s="1">
        <f t="shared" si="1"/>
        <v>2.2285499999999997E-3</v>
      </c>
      <c r="D126" s="2">
        <v>0</v>
      </c>
    </row>
    <row r="127" spans="1:4" x14ac:dyDescent="0.25">
      <c r="A127">
        <v>25</v>
      </c>
      <c r="B127" s="1">
        <v>-2.2290499999999999E-4</v>
      </c>
      <c r="C127" s="1">
        <f t="shared" si="1"/>
        <v>2.2290499999999998E-3</v>
      </c>
      <c r="D127" s="2">
        <v>0</v>
      </c>
    </row>
    <row r="128" spans="1:4" x14ac:dyDescent="0.25">
      <c r="A128">
        <v>25.2</v>
      </c>
      <c r="B128" s="1">
        <v>-2.2294400000000001E-4</v>
      </c>
      <c r="C128" s="1">
        <f t="shared" si="1"/>
        <v>2.2294400000000001E-3</v>
      </c>
      <c r="D128" s="2">
        <v>0</v>
      </c>
    </row>
    <row r="129" spans="1:4" x14ac:dyDescent="0.25">
      <c r="A129">
        <v>25.4</v>
      </c>
      <c r="B129" s="1">
        <v>-2.22976E-4</v>
      </c>
      <c r="C129" s="1">
        <f t="shared" si="1"/>
        <v>2.2297599999999999E-3</v>
      </c>
      <c r="D129" s="2">
        <v>0</v>
      </c>
    </row>
    <row r="130" spans="1:4" x14ac:dyDescent="0.25">
      <c r="A130">
        <v>25.6</v>
      </c>
      <c r="B130" s="1">
        <v>-2.23E-4</v>
      </c>
      <c r="C130" s="1">
        <f t="shared" si="1"/>
        <v>2.2299999999999998E-3</v>
      </c>
      <c r="D130" s="2">
        <v>0</v>
      </c>
    </row>
    <row r="131" spans="1:4" x14ac:dyDescent="0.25">
      <c r="A131">
        <v>25.8</v>
      </c>
      <c r="B131" s="1">
        <v>-2.2302199999999999E-4</v>
      </c>
      <c r="C131" s="1">
        <f t="shared" ref="C131:C194" si="2">B131/-0.1</f>
        <v>2.2302199999999998E-3</v>
      </c>
      <c r="D131" s="2">
        <v>0</v>
      </c>
    </row>
    <row r="132" spans="1:4" x14ac:dyDescent="0.25">
      <c r="A132">
        <v>26</v>
      </c>
      <c r="B132" s="1">
        <v>-1.5457099999999999E-4</v>
      </c>
      <c r="C132" s="1">
        <f t="shared" si="2"/>
        <v>1.5457099999999998E-3</v>
      </c>
      <c r="D132">
        <v>0.3</v>
      </c>
    </row>
    <row r="133" spans="1:4" x14ac:dyDescent="0.25">
      <c r="A133">
        <v>26.2</v>
      </c>
      <c r="B133" s="1">
        <v>-1.5392699999999999E-4</v>
      </c>
      <c r="C133" s="1">
        <f t="shared" si="2"/>
        <v>1.5392699999999999E-3</v>
      </c>
      <c r="D133">
        <v>0.3</v>
      </c>
    </row>
    <row r="134" spans="1:4" x14ac:dyDescent="0.25">
      <c r="A134">
        <v>26.4</v>
      </c>
      <c r="B134" s="1">
        <v>-1.5373599999999999E-4</v>
      </c>
      <c r="C134" s="1">
        <f t="shared" si="2"/>
        <v>1.5373599999999998E-3</v>
      </c>
      <c r="D134">
        <v>0.3</v>
      </c>
    </row>
    <row r="135" spans="1:4" x14ac:dyDescent="0.25">
      <c r="A135">
        <v>26.6</v>
      </c>
      <c r="B135" s="1">
        <v>-1.53614E-4</v>
      </c>
      <c r="C135" s="1">
        <f t="shared" si="2"/>
        <v>1.5361399999999999E-3</v>
      </c>
      <c r="D135">
        <v>0.3</v>
      </c>
    </row>
    <row r="136" spans="1:4" x14ac:dyDescent="0.25">
      <c r="A136">
        <v>26.8</v>
      </c>
      <c r="B136" s="1">
        <v>-1.5352900000000001E-4</v>
      </c>
      <c r="C136" s="1">
        <f t="shared" si="2"/>
        <v>1.5352900000000001E-3</v>
      </c>
      <c r="D136">
        <v>0.3</v>
      </c>
    </row>
    <row r="137" spans="1:4" x14ac:dyDescent="0.25">
      <c r="A137">
        <v>27</v>
      </c>
      <c r="B137" s="1">
        <v>-1.5346399999999999E-4</v>
      </c>
      <c r="C137" s="1">
        <f t="shared" si="2"/>
        <v>1.5346399999999999E-3</v>
      </c>
      <c r="D137">
        <v>0.3</v>
      </c>
    </row>
    <row r="138" spans="1:4" x14ac:dyDescent="0.25">
      <c r="A138">
        <v>27.2</v>
      </c>
      <c r="B138" s="1">
        <v>-1.5341199999999999E-4</v>
      </c>
      <c r="C138" s="1">
        <f t="shared" si="2"/>
        <v>1.5341199999999997E-3</v>
      </c>
      <c r="D138">
        <v>0.3</v>
      </c>
    </row>
    <row r="139" spans="1:4" x14ac:dyDescent="0.25">
      <c r="A139">
        <v>27.4</v>
      </c>
      <c r="B139" s="1">
        <v>-1.5337E-4</v>
      </c>
      <c r="C139" s="1">
        <f t="shared" si="2"/>
        <v>1.5337E-3</v>
      </c>
      <c r="D139">
        <v>0.3</v>
      </c>
    </row>
    <row r="140" spans="1:4" x14ac:dyDescent="0.25">
      <c r="A140">
        <v>27.6</v>
      </c>
      <c r="B140" s="1">
        <v>-1.5333499999999999E-4</v>
      </c>
      <c r="C140" s="1">
        <f t="shared" si="2"/>
        <v>1.5333499999999999E-3</v>
      </c>
      <c r="D140">
        <v>0.3</v>
      </c>
    </row>
    <row r="141" spans="1:4" x14ac:dyDescent="0.25">
      <c r="A141">
        <v>27.8</v>
      </c>
      <c r="B141" s="1">
        <v>-1.5330399999999999E-4</v>
      </c>
      <c r="C141" s="1">
        <f t="shared" si="2"/>
        <v>1.5330399999999998E-3</v>
      </c>
      <c r="D141">
        <v>0.3</v>
      </c>
    </row>
    <row r="142" spans="1:4" x14ac:dyDescent="0.25">
      <c r="A142">
        <v>28</v>
      </c>
      <c r="B142" s="1">
        <v>-2.2179799999999999E-4</v>
      </c>
      <c r="C142" s="1">
        <f t="shared" si="2"/>
        <v>2.2179799999999996E-3</v>
      </c>
      <c r="D142" s="2">
        <v>0</v>
      </c>
    </row>
    <row r="143" spans="1:4" x14ac:dyDescent="0.25">
      <c r="A143">
        <v>28.2</v>
      </c>
      <c r="B143" s="1">
        <v>-2.2242400000000001E-4</v>
      </c>
      <c r="C143" s="1">
        <f t="shared" si="2"/>
        <v>2.2242400000000002E-3</v>
      </c>
      <c r="D143" s="2">
        <v>0</v>
      </c>
    </row>
    <row r="144" spans="1:4" x14ac:dyDescent="0.25">
      <c r="A144">
        <v>28.4</v>
      </c>
      <c r="B144" s="1">
        <v>-2.2260100000000001E-4</v>
      </c>
      <c r="C144" s="1">
        <f t="shared" si="2"/>
        <v>2.2260100000000001E-3</v>
      </c>
      <c r="D144" s="2">
        <v>0</v>
      </c>
    </row>
    <row r="145" spans="1:4" x14ac:dyDescent="0.25">
      <c r="A145">
        <v>28.6</v>
      </c>
      <c r="B145" s="1">
        <v>-2.2270600000000001E-4</v>
      </c>
      <c r="C145" s="1">
        <f t="shared" si="2"/>
        <v>2.2270599999999999E-3</v>
      </c>
      <c r="D145" s="2">
        <v>0</v>
      </c>
    </row>
    <row r="146" spans="1:4" x14ac:dyDescent="0.25">
      <c r="A146">
        <v>28.8</v>
      </c>
      <c r="B146" s="1">
        <v>-2.22778E-4</v>
      </c>
      <c r="C146" s="1">
        <f t="shared" si="2"/>
        <v>2.22778E-3</v>
      </c>
      <c r="D146" s="2">
        <v>0</v>
      </c>
    </row>
    <row r="147" spans="1:4" x14ac:dyDescent="0.25">
      <c r="A147">
        <v>29</v>
      </c>
      <c r="B147" s="1">
        <v>-2.2283099999999999E-4</v>
      </c>
      <c r="C147" s="1">
        <f t="shared" si="2"/>
        <v>2.2283099999999998E-3</v>
      </c>
      <c r="D147" s="2">
        <v>0</v>
      </c>
    </row>
    <row r="148" spans="1:4" x14ac:dyDescent="0.25">
      <c r="A148">
        <v>29.2</v>
      </c>
      <c r="B148" s="1">
        <v>-2.2287199999999999E-4</v>
      </c>
      <c r="C148" s="1">
        <f t="shared" si="2"/>
        <v>2.2287199999999996E-3</v>
      </c>
      <c r="D148" s="2">
        <v>0</v>
      </c>
    </row>
    <row r="149" spans="1:4" x14ac:dyDescent="0.25">
      <c r="A149">
        <v>29.4</v>
      </c>
      <c r="B149" s="1">
        <v>-2.2290600000000001E-4</v>
      </c>
      <c r="C149" s="1">
        <f t="shared" si="2"/>
        <v>2.2290600000000002E-3</v>
      </c>
      <c r="D149" s="2">
        <v>0</v>
      </c>
    </row>
    <row r="150" spans="1:4" x14ac:dyDescent="0.25">
      <c r="A150">
        <v>29.6</v>
      </c>
      <c r="B150" s="1">
        <v>-2.2293500000000001E-4</v>
      </c>
      <c r="C150" s="1">
        <f t="shared" si="2"/>
        <v>2.2293499999999997E-3</v>
      </c>
      <c r="D150" s="2">
        <v>0</v>
      </c>
    </row>
    <row r="151" spans="1:4" x14ac:dyDescent="0.25">
      <c r="A151">
        <v>29.8</v>
      </c>
      <c r="B151" s="1">
        <v>-2.2295999999999999E-4</v>
      </c>
      <c r="C151" s="1">
        <f t="shared" si="2"/>
        <v>2.2296E-3</v>
      </c>
      <c r="D151" s="2">
        <v>0</v>
      </c>
    </row>
    <row r="152" spans="1:4" x14ac:dyDescent="0.25">
      <c r="A152">
        <v>30</v>
      </c>
      <c r="B152" s="1">
        <v>-1.5450800000000001E-4</v>
      </c>
      <c r="C152" s="1">
        <f t="shared" si="2"/>
        <v>1.5450799999999999E-3</v>
      </c>
      <c r="D152">
        <v>0.3</v>
      </c>
    </row>
    <row r="153" spans="1:4" x14ac:dyDescent="0.25">
      <c r="A153">
        <v>30.2</v>
      </c>
      <c r="B153" s="1">
        <v>-1.53867E-4</v>
      </c>
      <c r="C153" s="1">
        <f t="shared" si="2"/>
        <v>1.5386699999999998E-3</v>
      </c>
      <c r="D153">
        <v>0.3</v>
      </c>
    </row>
    <row r="154" spans="1:4" x14ac:dyDescent="0.25">
      <c r="A154">
        <v>30.4</v>
      </c>
      <c r="B154" s="1">
        <v>-1.53678E-4</v>
      </c>
      <c r="C154" s="1">
        <f t="shared" si="2"/>
        <v>1.53678E-3</v>
      </c>
      <c r="D154">
        <v>0.3</v>
      </c>
    </row>
    <row r="155" spans="1:4" x14ac:dyDescent="0.25">
      <c r="A155">
        <v>30.6</v>
      </c>
      <c r="B155" s="1">
        <v>-1.53559E-4</v>
      </c>
      <c r="C155" s="1">
        <f t="shared" si="2"/>
        <v>1.5355899999999999E-3</v>
      </c>
      <c r="D155">
        <v>0.3</v>
      </c>
    </row>
    <row r="156" spans="1:4" x14ac:dyDescent="0.25">
      <c r="A156">
        <v>30.8</v>
      </c>
      <c r="B156" s="1">
        <v>-1.53475E-4</v>
      </c>
      <c r="C156" s="1">
        <f t="shared" si="2"/>
        <v>1.5347499999999999E-3</v>
      </c>
      <c r="D156">
        <v>0.3</v>
      </c>
    </row>
    <row r="157" spans="1:4" x14ac:dyDescent="0.25">
      <c r="A157">
        <v>31</v>
      </c>
      <c r="B157" s="1">
        <v>-1.53413E-4</v>
      </c>
      <c r="C157" s="1">
        <f t="shared" si="2"/>
        <v>1.5341299999999999E-3</v>
      </c>
      <c r="D157">
        <v>0.3</v>
      </c>
    </row>
    <row r="158" spans="1:4" x14ac:dyDescent="0.25">
      <c r="A158">
        <v>31.2</v>
      </c>
      <c r="B158" s="1">
        <v>-1.53361E-4</v>
      </c>
      <c r="C158" s="1">
        <f t="shared" si="2"/>
        <v>1.5336099999999999E-3</v>
      </c>
      <c r="D158">
        <v>0.3</v>
      </c>
    </row>
    <row r="159" spans="1:4" x14ac:dyDescent="0.25">
      <c r="A159">
        <v>31.4</v>
      </c>
      <c r="B159" s="1">
        <v>-1.5332200000000001E-4</v>
      </c>
      <c r="C159" s="1">
        <f t="shared" si="2"/>
        <v>1.5332200000000001E-3</v>
      </c>
      <c r="D159">
        <v>0.3</v>
      </c>
    </row>
    <row r="160" spans="1:4" x14ac:dyDescent="0.25">
      <c r="A160">
        <v>31.6</v>
      </c>
      <c r="B160" s="1">
        <v>-1.53289E-4</v>
      </c>
      <c r="C160" s="1">
        <f t="shared" si="2"/>
        <v>1.5328899999999999E-3</v>
      </c>
      <c r="D160">
        <v>0.3</v>
      </c>
    </row>
    <row r="161" spans="1:4" x14ac:dyDescent="0.25">
      <c r="A161">
        <v>31.8</v>
      </c>
      <c r="B161" s="1">
        <v>-1.53258E-4</v>
      </c>
      <c r="C161" s="1">
        <f t="shared" si="2"/>
        <v>1.53258E-3</v>
      </c>
      <c r="D161">
        <v>0.3</v>
      </c>
    </row>
    <row r="162" spans="1:4" x14ac:dyDescent="0.25">
      <c r="A162">
        <v>32</v>
      </c>
      <c r="B162" s="1">
        <v>-2.21752E-4</v>
      </c>
      <c r="C162" s="1">
        <f t="shared" si="2"/>
        <v>2.2175199999999997E-3</v>
      </c>
      <c r="D162" s="2">
        <v>0</v>
      </c>
    </row>
    <row r="163" spans="1:4" x14ac:dyDescent="0.25">
      <c r="A163">
        <v>32.200000000000003</v>
      </c>
      <c r="B163" s="1">
        <v>-2.22382E-4</v>
      </c>
      <c r="C163" s="1">
        <f t="shared" si="2"/>
        <v>2.2238200000000001E-3</v>
      </c>
      <c r="D163" s="2">
        <v>0</v>
      </c>
    </row>
    <row r="164" spans="1:4" x14ac:dyDescent="0.25">
      <c r="A164">
        <v>32.4</v>
      </c>
      <c r="B164" s="1">
        <v>-2.2256199999999999E-4</v>
      </c>
      <c r="C164" s="1">
        <f t="shared" si="2"/>
        <v>2.2256199999999998E-3</v>
      </c>
      <c r="D164" s="2">
        <v>0</v>
      </c>
    </row>
    <row r="165" spans="1:4" x14ac:dyDescent="0.25">
      <c r="A165">
        <v>32.6</v>
      </c>
      <c r="B165" s="1">
        <v>-2.2266899999999999E-4</v>
      </c>
      <c r="C165" s="1">
        <f t="shared" si="2"/>
        <v>2.2266899999999999E-3</v>
      </c>
      <c r="D165" s="2">
        <v>0</v>
      </c>
    </row>
    <row r="166" spans="1:4" x14ac:dyDescent="0.25">
      <c r="A166">
        <v>32.799999999999997</v>
      </c>
      <c r="B166" s="1">
        <v>-2.22742E-4</v>
      </c>
      <c r="C166" s="1">
        <f t="shared" si="2"/>
        <v>2.2274199999999999E-3</v>
      </c>
      <c r="D166" s="2">
        <v>0</v>
      </c>
    </row>
    <row r="167" spans="1:4" x14ac:dyDescent="0.25">
      <c r="A167">
        <v>33</v>
      </c>
      <c r="B167" s="1">
        <v>-2.22797E-4</v>
      </c>
      <c r="C167" s="1">
        <f t="shared" si="2"/>
        <v>2.2279699999999997E-3</v>
      </c>
      <c r="D167" s="2">
        <v>0</v>
      </c>
    </row>
    <row r="168" spans="1:4" x14ac:dyDescent="0.25">
      <c r="A168">
        <v>33.200000000000003</v>
      </c>
      <c r="B168" s="1">
        <v>-2.22838E-4</v>
      </c>
      <c r="C168" s="1">
        <f t="shared" si="2"/>
        <v>2.2283799999999999E-3</v>
      </c>
      <c r="D168" s="2">
        <v>0</v>
      </c>
    </row>
    <row r="169" spans="1:4" x14ac:dyDescent="0.25">
      <c r="A169">
        <v>33.4</v>
      </c>
      <c r="B169" s="1">
        <v>-2.2287699999999999E-4</v>
      </c>
      <c r="C169" s="1">
        <f t="shared" si="2"/>
        <v>2.2287699999999997E-3</v>
      </c>
      <c r="D169" s="2">
        <v>0</v>
      </c>
    </row>
    <row r="170" spans="1:4" x14ac:dyDescent="0.25">
      <c r="A170">
        <v>33.6</v>
      </c>
      <c r="B170" s="1">
        <v>-2.22907E-4</v>
      </c>
      <c r="C170" s="1">
        <f t="shared" si="2"/>
        <v>2.2290699999999997E-3</v>
      </c>
      <c r="D170" s="2">
        <v>0</v>
      </c>
    </row>
    <row r="171" spans="1:4" x14ac:dyDescent="0.25">
      <c r="A171">
        <v>33.799999999999997</v>
      </c>
      <c r="B171" s="1">
        <v>-2.2293399999999999E-4</v>
      </c>
      <c r="C171" s="1">
        <f t="shared" si="2"/>
        <v>2.2293399999999998E-3</v>
      </c>
      <c r="D171" s="2">
        <v>0</v>
      </c>
    </row>
    <row r="172" spans="1:4" x14ac:dyDescent="0.25">
      <c r="A172">
        <v>34</v>
      </c>
      <c r="B172" s="1">
        <v>-2.2295299999999999E-4</v>
      </c>
      <c r="C172" s="1">
        <f t="shared" si="2"/>
        <v>2.22953E-3</v>
      </c>
      <c r="D172" s="2">
        <v>0</v>
      </c>
    </row>
    <row r="173" spans="1:4" x14ac:dyDescent="0.25">
      <c r="A173">
        <v>34.200000000000003</v>
      </c>
      <c r="B173" s="1">
        <v>-2.22969E-4</v>
      </c>
      <c r="C173" s="1">
        <f t="shared" si="2"/>
        <v>2.2296899999999999E-3</v>
      </c>
      <c r="D173" s="2">
        <v>0</v>
      </c>
    </row>
    <row r="174" spans="1:4" x14ac:dyDescent="0.25">
      <c r="A174">
        <v>34.4</v>
      </c>
      <c r="B174" s="1">
        <v>-2.2298500000000001E-4</v>
      </c>
      <c r="C174" s="1">
        <f t="shared" si="2"/>
        <v>2.2298499999999998E-3</v>
      </c>
      <c r="D174" s="2">
        <v>0</v>
      </c>
    </row>
    <row r="175" spans="1:4" x14ac:dyDescent="0.25">
      <c r="A175">
        <v>34.6</v>
      </c>
      <c r="B175" s="1">
        <v>-2.2300099999999999E-4</v>
      </c>
      <c r="C175" s="1">
        <f t="shared" si="2"/>
        <v>2.2300099999999997E-3</v>
      </c>
      <c r="D175" s="2">
        <v>0</v>
      </c>
    </row>
    <row r="176" spans="1:4" x14ac:dyDescent="0.25">
      <c r="A176">
        <v>34.799999999999997</v>
      </c>
      <c r="B176" s="1">
        <v>-2.23012E-4</v>
      </c>
      <c r="C176" s="1">
        <f t="shared" si="2"/>
        <v>2.2301199999999999E-3</v>
      </c>
      <c r="D176" s="2">
        <v>0</v>
      </c>
    </row>
    <row r="177" spans="1:4" x14ac:dyDescent="0.25">
      <c r="A177">
        <v>35</v>
      </c>
      <c r="B177" s="1">
        <v>-2.23024E-4</v>
      </c>
      <c r="C177" s="1">
        <f t="shared" si="2"/>
        <v>2.2302399999999997E-3</v>
      </c>
      <c r="D177" s="2">
        <v>0</v>
      </c>
    </row>
    <row r="178" spans="1:4" x14ac:dyDescent="0.25">
      <c r="A178">
        <v>35.200000000000003</v>
      </c>
      <c r="B178" s="1">
        <v>-2.23036E-4</v>
      </c>
      <c r="C178" s="1">
        <f t="shared" si="2"/>
        <v>2.2303599999999998E-3</v>
      </c>
      <c r="D178" s="2">
        <v>0</v>
      </c>
    </row>
    <row r="179" spans="1:4" x14ac:dyDescent="0.25">
      <c r="A179">
        <v>35.4</v>
      </c>
      <c r="B179" s="1">
        <v>-2.23048E-4</v>
      </c>
      <c r="C179" s="1">
        <f t="shared" si="2"/>
        <v>2.23048E-3</v>
      </c>
      <c r="D179" s="2">
        <v>0</v>
      </c>
    </row>
    <row r="180" spans="1:4" x14ac:dyDescent="0.25">
      <c r="A180">
        <v>35.6</v>
      </c>
      <c r="B180" s="1">
        <v>-2.2306E-4</v>
      </c>
      <c r="C180" s="1">
        <f t="shared" si="2"/>
        <v>2.2305999999999997E-3</v>
      </c>
      <c r="D180" s="2">
        <v>0</v>
      </c>
    </row>
    <row r="181" spans="1:4" x14ac:dyDescent="0.25">
      <c r="A181">
        <v>35.799999999999997</v>
      </c>
      <c r="B181" s="1">
        <v>-2.2306999999999999E-4</v>
      </c>
      <c r="C181" s="1">
        <f t="shared" si="2"/>
        <v>2.2307E-3</v>
      </c>
      <c r="D181" s="2">
        <v>0</v>
      </c>
    </row>
    <row r="182" spans="1:4" x14ac:dyDescent="0.25">
      <c r="A182">
        <v>36</v>
      </c>
      <c r="B182" s="1">
        <v>-2.23076E-4</v>
      </c>
      <c r="C182" s="1">
        <f t="shared" si="2"/>
        <v>2.23076E-3</v>
      </c>
      <c r="D182" s="2">
        <v>0</v>
      </c>
    </row>
    <row r="183" spans="1:4" x14ac:dyDescent="0.25">
      <c r="A183">
        <v>36.200000000000003</v>
      </c>
      <c r="B183" s="1">
        <v>-2.23081E-4</v>
      </c>
      <c r="C183" s="1">
        <f t="shared" si="2"/>
        <v>2.2308099999999997E-3</v>
      </c>
      <c r="D183" s="2">
        <v>0</v>
      </c>
    </row>
    <row r="184" spans="1:4" x14ac:dyDescent="0.25">
      <c r="A184">
        <v>36.4</v>
      </c>
      <c r="B184" s="1">
        <v>-2.23088E-4</v>
      </c>
      <c r="C184" s="1">
        <f t="shared" si="2"/>
        <v>2.2308799999999998E-3</v>
      </c>
      <c r="D184" s="2">
        <v>0</v>
      </c>
    </row>
    <row r="185" spans="1:4" x14ac:dyDescent="0.25">
      <c r="A185">
        <v>36.6</v>
      </c>
      <c r="B185" s="1">
        <v>-2.2309599999999999E-4</v>
      </c>
      <c r="C185" s="1">
        <f t="shared" si="2"/>
        <v>2.2309599999999997E-3</v>
      </c>
      <c r="D185" s="2">
        <v>0</v>
      </c>
    </row>
    <row r="186" spans="1:4" x14ac:dyDescent="0.25">
      <c r="A186">
        <v>36.799999999999997</v>
      </c>
      <c r="B186" s="1">
        <v>-2.2310200000000001E-4</v>
      </c>
      <c r="C186" s="1">
        <f t="shared" si="2"/>
        <v>2.2310199999999998E-3</v>
      </c>
      <c r="D186" s="2">
        <v>0</v>
      </c>
    </row>
    <row r="187" spans="1:4" x14ac:dyDescent="0.25">
      <c r="A187">
        <v>37</v>
      </c>
      <c r="B187" s="1">
        <v>-2.2311E-4</v>
      </c>
      <c r="C187" s="1">
        <f t="shared" si="2"/>
        <v>2.2310999999999998E-3</v>
      </c>
      <c r="D187" s="2">
        <v>0</v>
      </c>
    </row>
    <row r="188" spans="1:4" x14ac:dyDescent="0.25">
      <c r="A188">
        <v>37.200000000000003</v>
      </c>
      <c r="B188" s="1">
        <v>-2.2311499999999999E-4</v>
      </c>
      <c r="C188" s="1">
        <f t="shared" si="2"/>
        <v>2.2311499999999999E-3</v>
      </c>
      <c r="D188" s="2">
        <v>0</v>
      </c>
    </row>
    <row r="189" spans="1:4" x14ac:dyDescent="0.25">
      <c r="A189">
        <v>37.4</v>
      </c>
      <c r="B189" s="1">
        <v>-2.23119E-4</v>
      </c>
      <c r="C189" s="1">
        <f t="shared" si="2"/>
        <v>2.2311900000000001E-3</v>
      </c>
      <c r="D189" s="2">
        <v>0</v>
      </c>
    </row>
    <row r="190" spans="1:4" x14ac:dyDescent="0.25">
      <c r="A190">
        <v>37.6</v>
      </c>
      <c r="B190" s="1">
        <v>-2.2312499999999999E-4</v>
      </c>
      <c r="C190" s="1">
        <f t="shared" si="2"/>
        <v>2.2312499999999997E-3</v>
      </c>
      <c r="D190" s="2">
        <v>0</v>
      </c>
    </row>
    <row r="191" spans="1:4" x14ac:dyDescent="0.25">
      <c r="A191">
        <v>37.799999999999997</v>
      </c>
      <c r="B191" s="1">
        <v>-2.2312699999999999E-4</v>
      </c>
      <c r="C191" s="1">
        <f t="shared" si="2"/>
        <v>2.2312699999999996E-3</v>
      </c>
      <c r="D191" s="2">
        <v>0</v>
      </c>
    </row>
    <row r="192" spans="1:4" x14ac:dyDescent="0.25">
      <c r="A192">
        <v>38</v>
      </c>
      <c r="B192" s="1">
        <v>-2.2313199999999999E-4</v>
      </c>
      <c r="C192" s="1">
        <f t="shared" si="2"/>
        <v>2.2313199999999997E-3</v>
      </c>
      <c r="D192" s="2">
        <v>0</v>
      </c>
    </row>
    <row r="193" spans="1:4" x14ac:dyDescent="0.25">
      <c r="A193">
        <v>38.200000000000003</v>
      </c>
      <c r="B193" s="1">
        <v>-2.2313699999999999E-4</v>
      </c>
      <c r="C193" s="1">
        <f t="shared" si="2"/>
        <v>2.2313699999999999E-3</v>
      </c>
      <c r="D193" s="2">
        <v>0</v>
      </c>
    </row>
    <row r="194" spans="1:4" x14ac:dyDescent="0.25">
      <c r="A194">
        <v>38.4</v>
      </c>
      <c r="B194" s="1">
        <v>-2.23141E-4</v>
      </c>
      <c r="C194" s="1">
        <f t="shared" si="2"/>
        <v>2.2314099999999996E-3</v>
      </c>
      <c r="D194" s="2">
        <v>0</v>
      </c>
    </row>
    <row r="195" spans="1:4" x14ac:dyDescent="0.25">
      <c r="A195">
        <v>38.6</v>
      </c>
      <c r="B195" s="1">
        <v>-2.2314500000000001E-4</v>
      </c>
      <c r="C195" s="1">
        <f t="shared" ref="C195:C258" si="3">B195/-0.1</f>
        <v>2.2314499999999998E-3</v>
      </c>
      <c r="D195" s="2">
        <v>0</v>
      </c>
    </row>
    <row r="196" spans="1:4" x14ac:dyDescent="0.25">
      <c r="A196">
        <v>38.799999999999997</v>
      </c>
      <c r="B196" s="1">
        <v>-2.2315E-4</v>
      </c>
      <c r="C196" s="1">
        <f t="shared" si="3"/>
        <v>2.2315E-3</v>
      </c>
      <c r="D196" s="2">
        <v>0</v>
      </c>
    </row>
    <row r="197" spans="1:4" x14ac:dyDescent="0.25">
      <c r="A197">
        <v>39</v>
      </c>
      <c r="B197" s="1">
        <v>-2.2315E-4</v>
      </c>
      <c r="C197" s="1">
        <f t="shared" si="3"/>
        <v>2.2315E-3</v>
      </c>
      <c r="D197" s="2">
        <v>0</v>
      </c>
    </row>
    <row r="198" spans="1:4" x14ac:dyDescent="0.25">
      <c r="A198">
        <v>39.200000000000003</v>
      </c>
      <c r="B198" s="1">
        <v>-2.2315E-4</v>
      </c>
      <c r="C198" s="1">
        <f t="shared" si="3"/>
        <v>2.2315E-3</v>
      </c>
      <c r="D198" s="2">
        <v>0</v>
      </c>
    </row>
    <row r="199" spans="1:4" x14ac:dyDescent="0.25">
      <c r="A199">
        <v>39.4</v>
      </c>
      <c r="B199" s="1">
        <v>-2.2315799999999999E-4</v>
      </c>
      <c r="C199" s="1">
        <f t="shared" si="3"/>
        <v>2.2315799999999999E-3</v>
      </c>
      <c r="D199" s="2">
        <v>0</v>
      </c>
    </row>
    <row r="200" spans="1:4" x14ac:dyDescent="0.25">
      <c r="A200">
        <v>39.6</v>
      </c>
      <c r="B200" s="1">
        <v>-2.2316099999999999E-4</v>
      </c>
      <c r="C200" s="1">
        <f t="shared" si="3"/>
        <v>2.2316099999999998E-3</v>
      </c>
      <c r="D200" s="2">
        <v>0</v>
      </c>
    </row>
    <row r="201" spans="1:4" x14ac:dyDescent="0.25">
      <c r="A201">
        <v>39.799999999999997</v>
      </c>
      <c r="B201" s="1">
        <v>-2.2316600000000001E-4</v>
      </c>
      <c r="C201" s="1">
        <f t="shared" si="3"/>
        <v>2.2316599999999999E-3</v>
      </c>
      <c r="D201" s="2">
        <v>0</v>
      </c>
    </row>
    <row r="202" spans="1:4" x14ac:dyDescent="0.25">
      <c r="A202">
        <v>40</v>
      </c>
      <c r="B202" s="1">
        <v>-2.2317300000000001E-4</v>
      </c>
      <c r="C202" s="1">
        <f t="shared" si="3"/>
        <v>2.2317299999999999E-3</v>
      </c>
      <c r="D202" s="2">
        <v>0</v>
      </c>
    </row>
    <row r="203" spans="1:4" x14ac:dyDescent="0.25">
      <c r="A203">
        <v>40.200000000000003</v>
      </c>
      <c r="B203" s="1">
        <v>-2.2317800000000001E-4</v>
      </c>
      <c r="C203" s="1">
        <f t="shared" si="3"/>
        <v>2.23178E-3</v>
      </c>
      <c r="D203" s="2">
        <v>0</v>
      </c>
    </row>
    <row r="204" spans="1:4" x14ac:dyDescent="0.25">
      <c r="A204">
        <v>40.4</v>
      </c>
      <c r="B204" s="1">
        <v>-2.2317999999999999E-4</v>
      </c>
      <c r="C204" s="1">
        <f t="shared" si="3"/>
        <v>2.2317999999999999E-3</v>
      </c>
      <c r="D204" s="2">
        <v>0</v>
      </c>
    </row>
    <row r="205" spans="1:4" x14ac:dyDescent="0.25">
      <c r="A205">
        <v>40.6</v>
      </c>
      <c r="B205" s="1">
        <v>-2.2318199999999999E-4</v>
      </c>
      <c r="C205" s="1">
        <f t="shared" si="3"/>
        <v>2.2318199999999998E-3</v>
      </c>
      <c r="D205" s="2">
        <v>0</v>
      </c>
    </row>
    <row r="206" spans="1:4" x14ac:dyDescent="0.25">
      <c r="A206">
        <v>40.799999999999997</v>
      </c>
      <c r="B206" s="1">
        <v>-2.23184E-4</v>
      </c>
      <c r="C206" s="1">
        <f t="shared" si="3"/>
        <v>2.2318399999999997E-3</v>
      </c>
      <c r="D206" s="2">
        <v>0</v>
      </c>
    </row>
    <row r="207" spans="1:4" x14ac:dyDescent="0.25">
      <c r="A207">
        <v>41</v>
      </c>
      <c r="B207" s="1">
        <v>-2.2318699999999999E-4</v>
      </c>
      <c r="C207" s="1">
        <f t="shared" si="3"/>
        <v>2.2318699999999999E-3</v>
      </c>
      <c r="D207" s="2">
        <v>0</v>
      </c>
    </row>
    <row r="208" spans="1:4" x14ac:dyDescent="0.25">
      <c r="A208">
        <v>41.2</v>
      </c>
      <c r="B208" s="1">
        <v>-2.2318899999999999E-4</v>
      </c>
      <c r="C208" s="1">
        <f t="shared" si="3"/>
        <v>2.2318899999999998E-3</v>
      </c>
      <c r="D208" s="2">
        <v>0</v>
      </c>
    </row>
    <row r="209" spans="1:4" x14ac:dyDescent="0.25">
      <c r="A209">
        <v>41.4</v>
      </c>
      <c r="B209" s="1">
        <v>-2.2319000000000001E-4</v>
      </c>
      <c r="C209" s="1">
        <f t="shared" si="3"/>
        <v>2.2318999999999998E-3</v>
      </c>
      <c r="D209" s="2">
        <v>0</v>
      </c>
    </row>
    <row r="210" spans="1:4" x14ac:dyDescent="0.25">
      <c r="A210">
        <v>41.6</v>
      </c>
      <c r="B210" s="1">
        <v>-2.23191E-4</v>
      </c>
      <c r="C210" s="1">
        <f t="shared" si="3"/>
        <v>2.2319099999999997E-3</v>
      </c>
      <c r="D210" s="2">
        <v>0</v>
      </c>
    </row>
    <row r="211" spans="1:4" x14ac:dyDescent="0.25">
      <c r="A211">
        <v>41.8</v>
      </c>
      <c r="B211" s="1">
        <v>-2.23193E-4</v>
      </c>
      <c r="C211" s="1">
        <f t="shared" si="3"/>
        <v>2.23193E-3</v>
      </c>
      <c r="D211" s="2">
        <v>0</v>
      </c>
    </row>
    <row r="212" spans="1:4" x14ac:dyDescent="0.25">
      <c r="A212">
        <v>42</v>
      </c>
      <c r="B212" s="1">
        <v>-1.54761E-4</v>
      </c>
      <c r="C212" s="1">
        <f t="shared" si="3"/>
        <v>1.54761E-3</v>
      </c>
      <c r="D212">
        <v>0.3</v>
      </c>
    </row>
    <row r="213" spans="1:4" x14ac:dyDescent="0.25">
      <c r="A213">
        <v>42.2</v>
      </c>
      <c r="B213" s="1">
        <v>-1.5409399999999999E-4</v>
      </c>
      <c r="C213" s="1">
        <f t="shared" si="3"/>
        <v>1.5409399999999998E-3</v>
      </c>
      <c r="D213">
        <v>0.3</v>
      </c>
    </row>
    <row r="214" spans="1:4" x14ac:dyDescent="0.25">
      <c r="A214">
        <v>42.4</v>
      </c>
      <c r="B214" s="1">
        <v>-1.5388199999999999E-4</v>
      </c>
      <c r="C214" s="1">
        <f t="shared" si="3"/>
        <v>1.5388199999999998E-3</v>
      </c>
      <c r="D214">
        <v>0.3</v>
      </c>
    </row>
    <row r="215" spans="1:4" x14ac:dyDescent="0.25">
      <c r="A215">
        <v>42.6</v>
      </c>
      <c r="B215" s="1">
        <v>-1.5375100000000001E-4</v>
      </c>
      <c r="C215" s="1">
        <f t="shared" si="3"/>
        <v>1.53751E-3</v>
      </c>
      <c r="D215">
        <v>0.3</v>
      </c>
    </row>
    <row r="216" spans="1:4" x14ac:dyDescent="0.25">
      <c r="A216">
        <v>42.8</v>
      </c>
      <c r="B216" s="1">
        <v>-1.5365600000000001E-4</v>
      </c>
      <c r="C216" s="1">
        <f t="shared" si="3"/>
        <v>1.53656E-3</v>
      </c>
      <c r="D216">
        <v>0.3</v>
      </c>
    </row>
    <row r="217" spans="1:4" x14ac:dyDescent="0.25">
      <c r="A217">
        <v>43</v>
      </c>
      <c r="B217" s="1">
        <v>-1.5358E-4</v>
      </c>
      <c r="C217" s="1">
        <f t="shared" si="3"/>
        <v>1.5357999999999999E-3</v>
      </c>
      <c r="D217">
        <v>0.3</v>
      </c>
    </row>
    <row r="218" spans="1:4" x14ac:dyDescent="0.25">
      <c r="A218">
        <v>43.2</v>
      </c>
      <c r="B218" s="1">
        <v>-1.53516E-4</v>
      </c>
      <c r="C218" s="1">
        <f t="shared" si="3"/>
        <v>1.5351599999999998E-3</v>
      </c>
      <c r="D218">
        <v>0.3</v>
      </c>
    </row>
    <row r="219" spans="1:4" x14ac:dyDescent="0.25">
      <c r="A219">
        <v>43.4</v>
      </c>
      <c r="B219" s="1">
        <v>-1.5346399999999999E-4</v>
      </c>
      <c r="C219" s="1">
        <f t="shared" si="3"/>
        <v>1.5346399999999999E-3</v>
      </c>
      <c r="D219">
        <v>0.3</v>
      </c>
    </row>
    <row r="220" spans="1:4" x14ac:dyDescent="0.25">
      <c r="A220">
        <v>43.6</v>
      </c>
      <c r="B220" s="1">
        <v>-1.5342200000000001E-4</v>
      </c>
      <c r="C220" s="1">
        <f t="shared" si="3"/>
        <v>1.53422E-3</v>
      </c>
      <c r="D220">
        <v>0.3</v>
      </c>
    </row>
    <row r="221" spans="1:4" x14ac:dyDescent="0.25">
      <c r="A221">
        <v>43.8</v>
      </c>
      <c r="B221" s="1">
        <v>-1.53385E-4</v>
      </c>
      <c r="C221" s="1">
        <f t="shared" si="3"/>
        <v>1.5338499999999998E-3</v>
      </c>
      <c r="D221">
        <v>0.3</v>
      </c>
    </row>
    <row r="222" spans="1:4" x14ac:dyDescent="0.25">
      <c r="A222">
        <v>44</v>
      </c>
      <c r="B222" s="1">
        <v>-2.2185799999999999E-4</v>
      </c>
      <c r="C222" s="1">
        <f t="shared" si="3"/>
        <v>2.2185799999999999E-3</v>
      </c>
      <c r="D222" s="2">
        <v>0</v>
      </c>
    </row>
    <row r="223" spans="1:4" x14ac:dyDescent="0.25">
      <c r="A223">
        <v>44.2</v>
      </c>
      <c r="B223" s="1">
        <v>-2.2247200000000001E-4</v>
      </c>
      <c r="C223" s="1">
        <f t="shared" si="3"/>
        <v>2.2247199999999999E-3</v>
      </c>
      <c r="D223" s="2">
        <v>0</v>
      </c>
    </row>
    <row r="224" spans="1:4" x14ac:dyDescent="0.25">
      <c r="A224">
        <v>44.4</v>
      </c>
      <c r="B224" s="1">
        <v>-2.2264499999999999E-4</v>
      </c>
      <c r="C224" s="1">
        <f t="shared" si="3"/>
        <v>2.2264499999999996E-3</v>
      </c>
      <c r="D224" s="2">
        <v>0</v>
      </c>
    </row>
    <row r="225" spans="1:4" x14ac:dyDescent="0.25">
      <c r="A225">
        <v>44.6</v>
      </c>
      <c r="B225" s="1">
        <v>-2.2274400000000001E-4</v>
      </c>
      <c r="C225" s="1">
        <f t="shared" si="3"/>
        <v>2.2274399999999998E-3</v>
      </c>
      <c r="D225" s="2">
        <v>0</v>
      </c>
    </row>
    <row r="226" spans="1:4" x14ac:dyDescent="0.25">
      <c r="A226">
        <v>44.8</v>
      </c>
      <c r="B226" s="1">
        <v>-2.22816E-4</v>
      </c>
      <c r="C226" s="1">
        <f t="shared" si="3"/>
        <v>2.2281599999999999E-3</v>
      </c>
      <c r="D226" s="2">
        <v>0</v>
      </c>
    </row>
    <row r="227" spans="1:4" x14ac:dyDescent="0.25">
      <c r="A227">
        <v>45</v>
      </c>
      <c r="B227" s="1">
        <v>-2.2286699999999999E-4</v>
      </c>
      <c r="C227" s="1">
        <f t="shared" si="3"/>
        <v>2.2286699999999999E-3</v>
      </c>
      <c r="D227" s="2">
        <v>0</v>
      </c>
    </row>
    <row r="228" spans="1:4" x14ac:dyDescent="0.25">
      <c r="A228">
        <v>45.2</v>
      </c>
      <c r="B228" s="1">
        <v>-2.2290600000000001E-4</v>
      </c>
      <c r="C228" s="1">
        <f t="shared" si="3"/>
        <v>2.2290600000000002E-3</v>
      </c>
      <c r="D228" s="2">
        <v>0</v>
      </c>
    </row>
    <row r="229" spans="1:4" x14ac:dyDescent="0.25">
      <c r="A229">
        <v>45.4</v>
      </c>
      <c r="B229" s="1">
        <v>-2.2294E-4</v>
      </c>
      <c r="C229" s="1">
        <f t="shared" si="3"/>
        <v>2.2293999999999999E-3</v>
      </c>
      <c r="D229" s="2">
        <v>0</v>
      </c>
    </row>
    <row r="230" spans="1:4" x14ac:dyDescent="0.25">
      <c r="A230">
        <v>45.6</v>
      </c>
      <c r="B230" s="1">
        <v>-2.22969E-4</v>
      </c>
      <c r="C230" s="1">
        <f t="shared" si="3"/>
        <v>2.2296899999999999E-3</v>
      </c>
      <c r="D230" s="2">
        <v>0</v>
      </c>
    </row>
    <row r="231" spans="1:4" x14ac:dyDescent="0.25">
      <c r="A231">
        <v>45.8</v>
      </c>
      <c r="B231" s="1">
        <v>-2.2299E-4</v>
      </c>
      <c r="C231" s="1">
        <f t="shared" si="3"/>
        <v>2.2298999999999999E-3</v>
      </c>
      <c r="D231" s="2">
        <v>0</v>
      </c>
    </row>
    <row r="232" spans="1:4" x14ac:dyDescent="0.25">
      <c r="A232">
        <v>46</v>
      </c>
      <c r="B232" s="1">
        <v>-1.5455199999999999E-4</v>
      </c>
      <c r="C232" s="1">
        <f t="shared" si="3"/>
        <v>1.5455199999999999E-3</v>
      </c>
      <c r="D232">
        <v>0.3</v>
      </c>
    </row>
    <row r="233" spans="1:4" x14ac:dyDescent="0.25">
      <c r="A233">
        <v>46.2</v>
      </c>
      <c r="B233" s="1">
        <v>-1.5391E-4</v>
      </c>
      <c r="C233" s="1">
        <f t="shared" si="3"/>
        <v>1.5390999999999998E-3</v>
      </c>
      <c r="D233">
        <v>0.3</v>
      </c>
    </row>
    <row r="234" spans="1:4" x14ac:dyDescent="0.25">
      <c r="A234">
        <v>46.4</v>
      </c>
      <c r="B234" s="1">
        <v>-1.5371699999999999E-4</v>
      </c>
      <c r="C234" s="1">
        <f t="shared" si="3"/>
        <v>1.5371699999999998E-3</v>
      </c>
      <c r="D234">
        <v>0.3</v>
      </c>
    </row>
    <row r="235" spans="1:4" x14ac:dyDescent="0.25">
      <c r="A235">
        <v>46.6</v>
      </c>
      <c r="B235" s="1">
        <v>-1.5359799999999999E-4</v>
      </c>
      <c r="C235" s="1">
        <f t="shared" si="3"/>
        <v>1.5359799999999997E-3</v>
      </c>
      <c r="D235">
        <v>0.3</v>
      </c>
    </row>
    <row r="236" spans="1:4" x14ac:dyDescent="0.25">
      <c r="A236">
        <v>46.8</v>
      </c>
      <c r="B236" s="1">
        <v>-1.5351199999999999E-4</v>
      </c>
      <c r="C236" s="1">
        <f t="shared" si="3"/>
        <v>1.5351199999999998E-3</v>
      </c>
      <c r="D236">
        <v>0.3</v>
      </c>
    </row>
    <row r="237" spans="1:4" x14ac:dyDescent="0.25">
      <c r="A237">
        <v>47</v>
      </c>
      <c r="B237" s="1">
        <v>-1.53447E-4</v>
      </c>
      <c r="C237" s="1">
        <f t="shared" si="3"/>
        <v>1.5344699999999998E-3</v>
      </c>
      <c r="D237">
        <v>0.3</v>
      </c>
    </row>
    <row r="238" spans="1:4" x14ac:dyDescent="0.25">
      <c r="A238">
        <v>47.2</v>
      </c>
      <c r="B238" s="1">
        <v>-1.5339800000000001E-4</v>
      </c>
      <c r="C238" s="1">
        <f t="shared" si="3"/>
        <v>1.5339800000000001E-3</v>
      </c>
      <c r="D238">
        <v>0.3</v>
      </c>
    </row>
    <row r="239" spans="1:4" x14ac:dyDescent="0.25">
      <c r="A239">
        <v>47.4</v>
      </c>
      <c r="B239" s="1">
        <v>-1.5335300000000001E-4</v>
      </c>
      <c r="C239" s="1">
        <f t="shared" si="3"/>
        <v>1.53353E-3</v>
      </c>
      <c r="D239">
        <v>0.3</v>
      </c>
    </row>
    <row r="240" spans="1:4" x14ac:dyDescent="0.25">
      <c r="A240">
        <v>47.6</v>
      </c>
      <c r="B240" s="1">
        <v>-1.5331899999999999E-4</v>
      </c>
      <c r="C240" s="1">
        <f t="shared" si="3"/>
        <v>1.5331899999999998E-3</v>
      </c>
      <c r="D240">
        <v>0.3</v>
      </c>
    </row>
    <row r="241" spans="1:4" x14ac:dyDescent="0.25">
      <c r="A241">
        <v>47.8</v>
      </c>
      <c r="B241" s="1">
        <v>-1.5328299999999999E-4</v>
      </c>
      <c r="C241" s="1">
        <f t="shared" si="3"/>
        <v>1.5328299999999998E-3</v>
      </c>
      <c r="D241">
        <v>0.3</v>
      </c>
    </row>
    <row r="242" spans="1:4" x14ac:dyDescent="0.25">
      <c r="A242">
        <v>48</v>
      </c>
      <c r="B242" s="1">
        <v>-2.2176699999999999E-4</v>
      </c>
      <c r="C242" s="1">
        <f t="shared" si="3"/>
        <v>2.2176699999999997E-3</v>
      </c>
      <c r="D242" s="2">
        <v>0</v>
      </c>
    </row>
    <row r="243" spans="1:4" x14ac:dyDescent="0.25">
      <c r="A243">
        <v>48.2</v>
      </c>
      <c r="B243" s="1">
        <v>-2.2239199999999999E-4</v>
      </c>
      <c r="C243" s="1">
        <f t="shared" si="3"/>
        <v>2.2239199999999999E-3</v>
      </c>
      <c r="D243" s="2">
        <v>0</v>
      </c>
    </row>
    <row r="244" spans="1:4" x14ac:dyDescent="0.25">
      <c r="A244">
        <v>48.4</v>
      </c>
      <c r="B244" s="1">
        <v>-2.2257099999999999E-4</v>
      </c>
      <c r="C244" s="1">
        <f t="shared" si="3"/>
        <v>2.2257099999999997E-3</v>
      </c>
      <c r="D244" s="2">
        <v>0</v>
      </c>
    </row>
    <row r="245" spans="1:4" x14ac:dyDescent="0.25">
      <c r="A245">
        <v>48.6</v>
      </c>
      <c r="B245" s="1">
        <v>-2.2267399999999999E-4</v>
      </c>
      <c r="C245" s="1">
        <f t="shared" si="3"/>
        <v>2.2267399999999996E-3</v>
      </c>
      <c r="D245" s="2">
        <v>0</v>
      </c>
    </row>
    <row r="246" spans="1:4" x14ac:dyDescent="0.25">
      <c r="A246">
        <v>48.8</v>
      </c>
      <c r="B246" s="1">
        <v>-2.2274799999999999E-4</v>
      </c>
      <c r="C246" s="1">
        <f t="shared" si="3"/>
        <v>2.2274799999999996E-3</v>
      </c>
      <c r="D246" s="2">
        <v>0</v>
      </c>
    </row>
    <row r="247" spans="1:4" x14ac:dyDescent="0.25">
      <c r="A247">
        <v>49</v>
      </c>
      <c r="B247" s="1">
        <v>-2.22802E-4</v>
      </c>
      <c r="C247" s="1">
        <f t="shared" si="3"/>
        <v>2.2280199999999998E-3</v>
      </c>
      <c r="D247" s="2">
        <v>0</v>
      </c>
    </row>
    <row r="248" spans="1:4" x14ac:dyDescent="0.25">
      <c r="A248">
        <v>49.2</v>
      </c>
      <c r="B248" s="1">
        <v>-2.2284200000000001E-4</v>
      </c>
      <c r="C248" s="1">
        <f t="shared" si="3"/>
        <v>2.2284200000000001E-3</v>
      </c>
      <c r="D248" s="2">
        <v>0</v>
      </c>
    </row>
    <row r="249" spans="1:4" x14ac:dyDescent="0.25">
      <c r="A249">
        <v>49.4</v>
      </c>
      <c r="B249" s="1">
        <v>-2.2288000000000001E-4</v>
      </c>
      <c r="C249" s="1">
        <f t="shared" si="3"/>
        <v>2.2288E-3</v>
      </c>
      <c r="D249" s="2">
        <v>0</v>
      </c>
    </row>
    <row r="250" spans="1:4" x14ac:dyDescent="0.25">
      <c r="A250">
        <v>49.6</v>
      </c>
      <c r="B250" s="1">
        <v>-2.2290600000000001E-4</v>
      </c>
      <c r="C250" s="1">
        <f t="shared" si="3"/>
        <v>2.2290600000000002E-3</v>
      </c>
      <c r="D250" s="2">
        <v>0</v>
      </c>
    </row>
    <row r="251" spans="1:4" x14ac:dyDescent="0.25">
      <c r="A251">
        <v>49.8</v>
      </c>
      <c r="B251" s="1">
        <v>-2.2293000000000001E-4</v>
      </c>
      <c r="C251" s="1">
        <f t="shared" si="3"/>
        <v>2.2293E-3</v>
      </c>
      <c r="D251" s="2">
        <v>0</v>
      </c>
    </row>
    <row r="252" spans="1:4" x14ac:dyDescent="0.25">
      <c r="A252">
        <v>50</v>
      </c>
      <c r="B252" s="1">
        <v>-1.5448999999999999E-4</v>
      </c>
      <c r="C252" s="1">
        <f t="shared" si="3"/>
        <v>1.5448999999999999E-3</v>
      </c>
      <c r="D252">
        <v>0.3</v>
      </c>
    </row>
    <row r="253" spans="1:4" x14ac:dyDescent="0.25">
      <c r="A253">
        <v>50.2</v>
      </c>
      <c r="B253" s="1">
        <v>-1.53852E-4</v>
      </c>
      <c r="C253" s="1">
        <f t="shared" si="3"/>
        <v>1.53852E-3</v>
      </c>
      <c r="D253">
        <v>0.3</v>
      </c>
    </row>
    <row r="254" spans="1:4" x14ac:dyDescent="0.25">
      <c r="A254">
        <v>50.4</v>
      </c>
      <c r="B254" s="1">
        <v>-1.53659E-4</v>
      </c>
      <c r="C254" s="1">
        <f t="shared" si="3"/>
        <v>1.53659E-3</v>
      </c>
      <c r="D254">
        <v>0.3</v>
      </c>
    </row>
    <row r="255" spans="1:4" x14ac:dyDescent="0.25">
      <c r="A255">
        <v>50.6</v>
      </c>
      <c r="B255" s="1">
        <v>-1.5354400000000001E-4</v>
      </c>
      <c r="C255" s="1">
        <f t="shared" si="3"/>
        <v>1.5354399999999999E-3</v>
      </c>
      <c r="D255">
        <v>0.3</v>
      </c>
    </row>
    <row r="256" spans="1:4" x14ac:dyDescent="0.25">
      <c r="A256">
        <v>50.8</v>
      </c>
      <c r="B256" s="1">
        <v>-1.5346199999999999E-4</v>
      </c>
      <c r="C256" s="1">
        <f t="shared" si="3"/>
        <v>1.5346199999999998E-3</v>
      </c>
      <c r="D256">
        <v>0.3</v>
      </c>
    </row>
    <row r="257" spans="1:4" x14ac:dyDescent="0.25">
      <c r="A257">
        <v>51</v>
      </c>
      <c r="B257" s="1">
        <v>-1.53399E-4</v>
      </c>
      <c r="C257" s="1">
        <f t="shared" si="3"/>
        <v>1.5339899999999998E-3</v>
      </c>
      <c r="D257">
        <v>0.3</v>
      </c>
    </row>
    <row r="258" spans="1:4" x14ac:dyDescent="0.25">
      <c r="A258">
        <v>51.2</v>
      </c>
      <c r="B258" s="1">
        <v>-1.5334800000000001E-4</v>
      </c>
      <c r="C258" s="1">
        <f t="shared" si="3"/>
        <v>1.53348E-3</v>
      </c>
      <c r="D258">
        <v>0.3</v>
      </c>
    </row>
    <row r="259" spans="1:4" x14ac:dyDescent="0.25">
      <c r="A259">
        <v>51.4</v>
      </c>
      <c r="B259" s="1">
        <v>-1.5330699999999999E-4</v>
      </c>
      <c r="C259" s="1">
        <f t="shared" ref="C259:C322" si="4">B259/-0.1</f>
        <v>1.5330699999999999E-3</v>
      </c>
      <c r="D259">
        <v>0.3</v>
      </c>
    </row>
    <row r="260" spans="1:4" x14ac:dyDescent="0.25">
      <c r="A260">
        <v>51.6</v>
      </c>
      <c r="B260" s="1">
        <v>-1.5327099999999999E-4</v>
      </c>
      <c r="C260" s="1">
        <f t="shared" si="4"/>
        <v>1.5327099999999998E-3</v>
      </c>
      <c r="D260">
        <v>0.3</v>
      </c>
    </row>
    <row r="261" spans="1:4" x14ac:dyDescent="0.25">
      <c r="A261">
        <v>51.8</v>
      </c>
      <c r="B261" s="1">
        <v>-1.5323999999999999E-4</v>
      </c>
      <c r="C261" s="1">
        <f t="shared" si="4"/>
        <v>1.5323999999999997E-3</v>
      </c>
      <c r="D261">
        <v>0.3</v>
      </c>
    </row>
    <row r="262" spans="1:4" x14ac:dyDescent="0.25">
      <c r="A262">
        <v>52</v>
      </c>
      <c r="B262" s="1">
        <v>-2.2172500000000001E-4</v>
      </c>
      <c r="C262" s="1">
        <f t="shared" si="4"/>
        <v>2.21725E-3</v>
      </c>
      <c r="D262" s="2">
        <v>0</v>
      </c>
    </row>
    <row r="263" spans="1:4" x14ac:dyDescent="0.25">
      <c r="A263">
        <v>52.2</v>
      </c>
      <c r="B263" s="1">
        <v>-2.2234500000000001E-4</v>
      </c>
      <c r="C263" s="1">
        <f t="shared" si="4"/>
        <v>2.2234500000000001E-3</v>
      </c>
      <c r="D263" s="2">
        <v>0</v>
      </c>
    </row>
    <row r="264" spans="1:4" x14ac:dyDescent="0.25">
      <c r="A264">
        <v>52.4</v>
      </c>
      <c r="B264" s="1">
        <v>-2.2252400000000001E-4</v>
      </c>
      <c r="C264" s="1">
        <f t="shared" si="4"/>
        <v>2.2252399999999999E-3</v>
      </c>
      <c r="D264" s="2">
        <v>0</v>
      </c>
    </row>
    <row r="265" spans="1:4" x14ac:dyDescent="0.25">
      <c r="A265">
        <v>52.6</v>
      </c>
      <c r="B265" s="1">
        <v>-2.2263E-4</v>
      </c>
      <c r="C265" s="1">
        <f t="shared" si="4"/>
        <v>2.2263000000000001E-3</v>
      </c>
      <c r="D265" s="2">
        <v>0</v>
      </c>
    </row>
    <row r="266" spans="1:4" x14ac:dyDescent="0.25">
      <c r="A266">
        <v>52.8</v>
      </c>
      <c r="B266" s="1">
        <v>-2.2270800000000001E-4</v>
      </c>
      <c r="C266" s="1">
        <f t="shared" si="4"/>
        <v>2.2270799999999998E-3</v>
      </c>
      <c r="D266" s="2">
        <v>0</v>
      </c>
    </row>
    <row r="267" spans="1:4" x14ac:dyDescent="0.25">
      <c r="A267">
        <v>53</v>
      </c>
      <c r="B267" s="1">
        <v>-2.2276199999999999E-4</v>
      </c>
      <c r="C267" s="1">
        <f t="shared" si="4"/>
        <v>2.2276199999999996E-3</v>
      </c>
      <c r="D267" s="2">
        <v>0</v>
      </c>
    </row>
    <row r="268" spans="1:4" x14ac:dyDescent="0.25">
      <c r="A268">
        <v>53.2</v>
      </c>
      <c r="B268" s="1">
        <v>-2.22804E-4</v>
      </c>
      <c r="C268" s="1">
        <f t="shared" si="4"/>
        <v>2.2280399999999997E-3</v>
      </c>
      <c r="D268" s="2">
        <v>0</v>
      </c>
    </row>
    <row r="269" spans="1:4" x14ac:dyDescent="0.25">
      <c r="A269">
        <v>53.4</v>
      </c>
      <c r="B269" s="1">
        <v>-2.2284E-4</v>
      </c>
      <c r="C269" s="1">
        <f t="shared" si="4"/>
        <v>2.2283999999999997E-3</v>
      </c>
      <c r="D269" s="2">
        <v>0</v>
      </c>
    </row>
    <row r="270" spans="1:4" x14ac:dyDescent="0.25">
      <c r="A270">
        <v>53.6</v>
      </c>
      <c r="B270" s="1">
        <v>-2.2287000000000001E-4</v>
      </c>
      <c r="C270" s="1">
        <f t="shared" si="4"/>
        <v>2.2287000000000001E-3</v>
      </c>
      <c r="D270" s="2">
        <v>0</v>
      </c>
    </row>
    <row r="271" spans="1:4" x14ac:dyDescent="0.25">
      <c r="A271">
        <v>53.8</v>
      </c>
      <c r="B271" s="1">
        <v>-2.22893E-4</v>
      </c>
      <c r="C271" s="1">
        <f t="shared" si="4"/>
        <v>2.2289299999999996E-3</v>
      </c>
      <c r="D271" s="2">
        <v>0</v>
      </c>
    </row>
    <row r="272" spans="1:4" x14ac:dyDescent="0.25">
      <c r="A272">
        <v>54</v>
      </c>
      <c r="B272" s="1">
        <v>-2.22916E-4</v>
      </c>
      <c r="C272" s="1">
        <f t="shared" si="4"/>
        <v>2.22916E-3</v>
      </c>
      <c r="D272" s="2">
        <v>0</v>
      </c>
    </row>
    <row r="273" spans="1:4" x14ac:dyDescent="0.25">
      <c r="A273">
        <v>54.2</v>
      </c>
      <c r="B273" s="1">
        <v>-2.2293200000000001E-4</v>
      </c>
      <c r="C273" s="1">
        <f t="shared" si="4"/>
        <v>2.2293199999999999E-3</v>
      </c>
      <c r="D273" s="2">
        <v>0</v>
      </c>
    </row>
    <row r="274" spans="1:4" x14ac:dyDescent="0.25">
      <c r="A274">
        <v>54.4</v>
      </c>
      <c r="B274" s="1">
        <v>-2.2294900000000001E-4</v>
      </c>
      <c r="C274" s="1">
        <f t="shared" si="4"/>
        <v>2.2294899999999998E-3</v>
      </c>
      <c r="D274" s="2">
        <v>0</v>
      </c>
    </row>
    <row r="275" spans="1:4" x14ac:dyDescent="0.25">
      <c r="A275">
        <v>54.6</v>
      </c>
      <c r="B275" s="1">
        <v>-2.2296300000000001E-4</v>
      </c>
      <c r="C275" s="1">
        <f t="shared" si="4"/>
        <v>2.2296299999999998E-3</v>
      </c>
      <c r="D275" s="2">
        <v>0</v>
      </c>
    </row>
    <row r="276" spans="1:4" x14ac:dyDescent="0.25">
      <c r="A276">
        <v>54.8</v>
      </c>
      <c r="B276" s="1">
        <v>-2.2297800000000001E-4</v>
      </c>
      <c r="C276" s="1">
        <f t="shared" si="4"/>
        <v>2.2297799999999998E-3</v>
      </c>
      <c r="D276" s="2">
        <v>0</v>
      </c>
    </row>
    <row r="277" spans="1:4" x14ac:dyDescent="0.25">
      <c r="A277">
        <v>55</v>
      </c>
      <c r="B277" s="1">
        <v>-2.22988E-4</v>
      </c>
      <c r="C277" s="1">
        <f t="shared" si="4"/>
        <v>2.2298800000000001E-3</v>
      </c>
      <c r="D277" s="2">
        <v>0</v>
      </c>
    </row>
    <row r="278" spans="1:4" x14ac:dyDescent="0.25">
      <c r="A278">
        <v>55.2</v>
      </c>
      <c r="B278" s="1">
        <v>-2.23002E-4</v>
      </c>
      <c r="C278" s="1">
        <f t="shared" si="4"/>
        <v>2.2300200000000001E-3</v>
      </c>
      <c r="D278" s="2">
        <v>0</v>
      </c>
    </row>
    <row r="279" spans="1:4" x14ac:dyDescent="0.25">
      <c r="A279">
        <v>55.4</v>
      </c>
      <c r="B279" s="1">
        <v>-2.23014E-4</v>
      </c>
      <c r="C279" s="1">
        <f t="shared" si="4"/>
        <v>2.2301399999999998E-3</v>
      </c>
      <c r="D279" s="2">
        <v>0</v>
      </c>
    </row>
    <row r="280" spans="1:4" x14ac:dyDescent="0.25">
      <c r="A280">
        <v>55.6</v>
      </c>
      <c r="B280" s="1">
        <v>-2.2301999999999999E-4</v>
      </c>
      <c r="C280" s="1">
        <f t="shared" si="4"/>
        <v>2.2301999999999999E-3</v>
      </c>
      <c r="D280" s="2">
        <v>0</v>
      </c>
    </row>
    <row r="281" spans="1:4" x14ac:dyDescent="0.25">
      <c r="A281">
        <v>55.8</v>
      </c>
      <c r="B281" s="1">
        <v>-2.23029E-4</v>
      </c>
      <c r="C281" s="1">
        <f t="shared" si="4"/>
        <v>2.2302899999999998E-3</v>
      </c>
      <c r="D281" s="2">
        <v>0</v>
      </c>
    </row>
    <row r="282" spans="1:4" x14ac:dyDescent="0.25">
      <c r="A282">
        <v>56</v>
      </c>
      <c r="B282" s="1">
        <v>-2.23038E-4</v>
      </c>
      <c r="C282" s="1">
        <f t="shared" si="4"/>
        <v>2.2303799999999997E-3</v>
      </c>
      <c r="D282" s="2">
        <v>0</v>
      </c>
    </row>
    <row r="283" spans="1:4" x14ac:dyDescent="0.25">
      <c r="A283">
        <v>56.2</v>
      </c>
      <c r="B283" s="1">
        <v>-2.2305E-4</v>
      </c>
      <c r="C283" s="1">
        <f t="shared" si="4"/>
        <v>2.2304999999999998E-3</v>
      </c>
      <c r="D283" s="2">
        <v>0</v>
      </c>
    </row>
    <row r="284" spans="1:4" x14ac:dyDescent="0.25">
      <c r="A284">
        <v>56.4</v>
      </c>
      <c r="B284" s="1">
        <v>-2.23055E-4</v>
      </c>
      <c r="C284" s="1">
        <f t="shared" si="4"/>
        <v>2.23055E-3</v>
      </c>
      <c r="D284" s="2">
        <v>0</v>
      </c>
    </row>
    <row r="285" spans="1:4" x14ac:dyDescent="0.25">
      <c r="A285">
        <v>56.6</v>
      </c>
      <c r="B285" s="1">
        <v>-2.2306E-4</v>
      </c>
      <c r="C285" s="1">
        <f t="shared" si="4"/>
        <v>2.2305999999999997E-3</v>
      </c>
      <c r="D285" s="2">
        <v>0</v>
      </c>
    </row>
    <row r="286" spans="1:4" x14ac:dyDescent="0.25">
      <c r="A286">
        <v>56.8</v>
      </c>
      <c r="B286" s="1">
        <v>-2.2306800000000001E-4</v>
      </c>
      <c r="C286" s="1">
        <f t="shared" si="4"/>
        <v>2.2306800000000001E-3</v>
      </c>
      <c r="D286" s="2">
        <v>0</v>
      </c>
    </row>
    <row r="287" spans="1:4" x14ac:dyDescent="0.25">
      <c r="A287">
        <v>57</v>
      </c>
      <c r="B287" s="1">
        <v>-2.2307499999999999E-4</v>
      </c>
      <c r="C287" s="1">
        <f t="shared" si="4"/>
        <v>2.2307499999999997E-3</v>
      </c>
      <c r="D287" s="2">
        <v>0</v>
      </c>
    </row>
    <row r="288" spans="1:4" x14ac:dyDescent="0.25">
      <c r="A288">
        <v>57.2</v>
      </c>
      <c r="B288" s="1">
        <v>-2.23081E-4</v>
      </c>
      <c r="C288" s="1">
        <f t="shared" si="4"/>
        <v>2.2308099999999997E-3</v>
      </c>
      <c r="D288" s="2">
        <v>0</v>
      </c>
    </row>
    <row r="289" spans="1:4" x14ac:dyDescent="0.25">
      <c r="A289">
        <v>57.4</v>
      </c>
      <c r="B289" s="1">
        <v>-2.23086E-4</v>
      </c>
      <c r="C289" s="1">
        <f t="shared" si="4"/>
        <v>2.2308599999999999E-3</v>
      </c>
      <c r="D289" s="2">
        <v>0</v>
      </c>
    </row>
    <row r="290" spans="1:4" x14ac:dyDescent="0.25">
      <c r="A290">
        <v>57.6</v>
      </c>
      <c r="B290" s="1">
        <v>-2.23093E-4</v>
      </c>
      <c r="C290" s="1">
        <f t="shared" si="4"/>
        <v>2.2309299999999999E-3</v>
      </c>
      <c r="D290" s="2">
        <v>0</v>
      </c>
    </row>
    <row r="291" spans="1:4" x14ac:dyDescent="0.25">
      <c r="A291">
        <v>57.8</v>
      </c>
      <c r="B291" s="1">
        <v>-2.2309900000000001E-4</v>
      </c>
      <c r="C291" s="1">
        <f t="shared" si="4"/>
        <v>2.23099E-3</v>
      </c>
      <c r="D291" s="2">
        <v>0</v>
      </c>
    </row>
    <row r="292" spans="1:4" x14ac:dyDescent="0.25">
      <c r="A292">
        <v>58</v>
      </c>
      <c r="B292" s="1">
        <v>-2.2310299999999999E-4</v>
      </c>
      <c r="C292" s="1">
        <f t="shared" si="4"/>
        <v>2.2310299999999997E-3</v>
      </c>
      <c r="D292" s="2">
        <v>0</v>
      </c>
    </row>
    <row r="293" spans="1:4" x14ac:dyDescent="0.25">
      <c r="A293">
        <v>58.2</v>
      </c>
      <c r="B293" s="1">
        <v>-2.2310400000000001E-4</v>
      </c>
      <c r="C293" s="1">
        <f t="shared" si="4"/>
        <v>2.2310400000000001E-3</v>
      </c>
      <c r="D293" s="2">
        <v>0</v>
      </c>
    </row>
    <row r="294" spans="1:4" x14ac:dyDescent="0.25">
      <c r="A294">
        <v>58.4</v>
      </c>
      <c r="B294" s="1">
        <v>-2.2310900000000001E-4</v>
      </c>
      <c r="C294" s="1">
        <f t="shared" si="4"/>
        <v>2.2310899999999998E-3</v>
      </c>
      <c r="D294" s="2">
        <v>0</v>
      </c>
    </row>
    <row r="295" spans="1:4" x14ac:dyDescent="0.25">
      <c r="A295">
        <v>58.6</v>
      </c>
      <c r="B295" s="1">
        <v>-2.2311499999999999E-4</v>
      </c>
      <c r="C295" s="1">
        <f t="shared" si="4"/>
        <v>2.2311499999999999E-3</v>
      </c>
      <c r="D295" s="2">
        <v>0</v>
      </c>
    </row>
    <row r="296" spans="1:4" x14ac:dyDescent="0.25">
      <c r="A296">
        <v>58.8</v>
      </c>
      <c r="B296" s="1">
        <v>-2.2311999999999999E-4</v>
      </c>
      <c r="C296" s="1">
        <f t="shared" si="4"/>
        <v>2.2311999999999996E-3</v>
      </c>
      <c r="D296" s="2">
        <v>0</v>
      </c>
    </row>
    <row r="297" spans="1:4" x14ac:dyDescent="0.25">
      <c r="A297">
        <v>59</v>
      </c>
      <c r="B297" s="1">
        <v>-2.2312300000000001E-4</v>
      </c>
      <c r="C297" s="1">
        <f t="shared" si="4"/>
        <v>2.2312299999999998E-3</v>
      </c>
      <c r="D297" s="2">
        <v>0</v>
      </c>
    </row>
    <row r="298" spans="1:4" x14ac:dyDescent="0.25">
      <c r="A298">
        <v>59.2</v>
      </c>
      <c r="B298" s="1">
        <v>-2.2312699999999999E-4</v>
      </c>
      <c r="C298" s="1">
        <f t="shared" si="4"/>
        <v>2.2312699999999996E-3</v>
      </c>
      <c r="D298" s="2">
        <v>0</v>
      </c>
    </row>
    <row r="299" spans="1:4" x14ac:dyDescent="0.25">
      <c r="A299">
        <v>59.4</v>
      </c>
      <c r="B299" s="1">
        <v>-2.23131E-4</v>
      </c>
      <c r="C299" s="1">
        <f t="shared" si="4"/>
        <v>2.2313099999999998E-3</v>
      </c>
      <c r="D299" s="2">
        <v>0</v>
      </c>
    </row>
    <row r="300" spans="1:4" x14ac:dyDescent="0.25">
      <c r="A300">
        <v>59.6</v>
      </c>
      <c r="B300" s="1">
        <v>-2.2313300000000001E-4</v>
      </c>
      <c r="C300" s="1">
        <f t="shared" si="4"/>
        <v>2.2313300000000001E-3</v>
      </c>
      <c r="D300" s="2">
        <v>0</v>
      </c>
    </row>
    <row r="301" spans="1:4" x14ac:dyDescent="0.25">
      <c r="A301">
        <v>59.8</v>
      </c>
      <c r="B301" s="1">
        <v>-2.2313500000000001E-4</v>
      </c>
      <c r="C301" s="1">
        <f t="shared" si="4"/>
        <v>2.23135E-3</v>
      </c>
      <c r="D301" s="2">
        <v>0</v>
      </c>
    </row>
    <row r="302" spans="1:4" x14ac:dyDescent="0.25">
      <c r="A302">
        <v>60</v>
      </c>
      <c r="B302" s="1">
        <v>-2.23143E-4</v>
      </c>
      <c r="C302" s="1">
        <f t="shared" si="4"/>
        <v>2.23143E-3</v>
      </c>
      <c r="D302" s="2">
        <v>0</v>
      </c>
    </row>
    <row r="303" spans="1:4" x14ac:dyDescent="0.25">
      <c r="A303">
        <v>60.2</v>
      </c>
      <c r="B303" s="1">
        <v>-2.2314599999999999E-4</v>
      </c>
      <c r="C303" s="1">
        <f t="shared" si="4"/>
        <v>2.2314599999999998E-3</v>
      </c>
      <c r="D303" s="2">
        <v>0</v>
      </c>
    </row>
    <row r="304" spans="1:4" x14ac:dyDescent="0.25">
      <c r="A304">
        <v>60.4</v>
      </c>
      <c r="B304" s="1">
        <v>-2.2315E-4</v>
      </c>
      <c r="C304" s="1">
        <f t="shared" si="4"/>
        <v>2.2315E-3</v>
      </c>
      <c r="D304" s="2">
        <v>0</v>
      </c>
    </row>
    <row r="305" spans="1:4" x14ac:dyDescent="0.25">
      <c r="A305">
        <v>60.6</v>
      </c>
      <c r="B305" s="1">
        <v>-2.2315200000000001E-4</v>
      </c>
      <c r="C305" s="1">
        <f t="shared" si="4"/>
        <v>2.2315199999999999E-3</v>
      </c>
      <c r="D305" s="2">
        <v>0</v>
      </c>
    </row>
    <row r="306" spans="1:4" x14ac:dyDescent="0.25">
      <c r="A306">
        <v>60.8</v>
      </c>
      <c r="B306" s="1">
        <v>-2.2315599999999999E-4</v>
      </c>
      <c r="C306" s="1">
        <f t="shared" si="4"/>
        <v>2.2315599999999996E-3</v>
      </c>
      <c r="D306" s="2">
        <v>0</v>
      </c>
    </row>
    <row r="307" spans="1:4" x14ac:dyDescent="0.25">
      <c r="A307">
        <v>61</v>
      </c>
      <c r="B307" s="1">
        <v>-2.2315900000000001E-4</v>
      </c>
      <c r="C307" s="1">
        <f t="shared" si="4"/>
        <v>2.2315899999999999E-3</v>
      </c>
      <c r="D307" s="2">
        <v>0</v>
      </c>
    </row>
    <row r="308" spans="1:4" x14ac:dyDescent="0.25">
      <c r="A308">
        <v>61.2</v>
      </c>
      <c r="B308" s="1">
        <v>-2.2316099999999999E-4</v>
      </c>
      <c r="C308" s="1">
        <f t="shared" si="4"/>
        <v>2.2316099999999998E-3</v>
      </c>
      <c r="D308" s="2">
        <v>0</v>
      </c>
    </row>
    <row r="309" spans="1:4" x14ac:dyDescent="0.25">
      <c r="A309">
        <v>61.4</v>
      </c>
      <c r="B309" s="1">
        <v>-2.23169E-4</v>
      </c>
      <c r="C309" s="1">
        <f t="shared" si="4"/>
        <v>2.2316899999999997E-3</v>
      </c>
      <c r="D309" s="2">
        <v>0</v>
      </c>
    </row>
    <row r="310" spans="1:4" x14ac:dyDescent="0.25">
      <c r="A310">
        <v>61.6</v>
      </c>
      <c r="B310" s="1">
        <v>-2.2317100000000001E-4</v>
      </c>
      <c r="C310" s="1">
        <f t="shared" si="4"/>
        <v>2.23171E-3</v>
      </c>
      <c r="D310" s="2">
        <v>0</v>
      </c>
    </row>
    <row r="311" spans="1:4" x14ac:dyDescent="0.25">
      <c r="A311">
        <v>61.8</v>
      </c>
      <c r="B311" s="1">
        <v>-2.2317100000000001E-4</v>
      </c>
      <c r="C311" s="1">
        <f t="shared" si="4"/>
        <v>2.23171E-3</v>
      </c>
      <c r="D311" s="2">
        <v>0</v>
      </c>
    </row>
    <row r="312" spans="1:4" x14ac:dyDescent="0.25">
      <c r="A312">
        <v>62</v>
      </c>
      <c r="B312" s="1">
        <v>-1.5474299999999999E-4</v>
      </c>
      <c r="C312" s="1">
        <f t="shared" si="4"/>
        <v>1.5474299999999998E-3</v>
      </c>
      <c r="D312">
        <v>0.3</v>
      </c>
    </row>
    <row r="313" spans="1:4" x14ac:dyDescent="0.25">
      <c r="A313">
        <v>62.2</v>
      </c>
      <c r="B313" s="1">
        <v>-1.54081E-4</v>
      </c>
      <c r="C313" s="1">
        <f t="shared" si="4"/>
        <v>1.5408099999999999E-3</v>
      </c>
      <c r="D313">
        <v>0.3</v>
      </c>
    </row>
    <row r="314" spans="1:4" x14ac:dyDescent="0.25">
      <c r="A314">
        <v>62.4</v>
      </c>
      <c r="B314" s="1">
        <v>-1.5386600000000001E-4</v>
      </c>
      <c r="C314" s="1">
        <f t="shared" si="4"/>
        <v>1.5386600000000001E-3</v>
      </c>
      <c r="D314">
        <v>0.3</v>
      </c>
    </row>
    <row r="315" spans="1:4" x14ac:dyDescent="0.25">
      <c r="A315">
        <v>62.6</v>
      </c>
      <c r="B315" s="1">
        <v>-1.53731E-4</v>
      </c>
      <c r="C315" s="1">
        <f t="shared" si="4"/>
        <v>1.5373099999999998E-3</v>
      </c>
      <c r="D315">
        <v>0.3</v>
      </c>
    </row>
    <row r="316" spans="1:4" x14ac:dyDescent="0.25">
      <c r="A316">
        <v>62.8</v>
      </c>
      <c r="B316" s="1">
        <v>-1.53635E-4</v>
      </c>
      <c r="C316" s="1">
        <f t="shared" si="4"/>
        <v>1.5363499999999999E-3</v>
      </c>
      <c r="D316">
        <v>0.3</v>
      </c>
    </row>
    <row r="317" spans="1:4" x14ac:dyDescent="0.25">
      <c r="A317">
        <v>63</v>
      </c>
      <c r="B317" s="1">
        <v>-1.5356199999999999E-4</v>
      </c>
      <c r="C317" s="1">
        <f t="shared" si="4"/>
        <v>1.5356199999999999E-3</v>
      </c>
      <c r="D317">
        <v>0.3</v>
      </c>
    </row>
    <row r="318" spans="1:4" x14ac:dyDescent="0.25">
      <c r="A318">
        <v>63.2</v>
      </c>
      <c r="B318" s="1">
        <v>-1.5350100000000001E-4</v>
      </c>
      <c r="C318" s="1">
        <f t="shared" si="4"/>
        <v>1.5350100000000001E-3</v>
      </c>
      <c r="D318">
        <v>0.3</v>
      </c>
    </row>
    <row r="319" spans="1:4" x14ac:dyDescent="0.25">
      <c r="A319">
        <v>63.4</v>
      </c>
      <c r="B319" s="1">
        <v>-1.5344999999999999E-4</v>
      </c>
      <c r="C319" s="1">
        <f t="shared" si="4"/>
        <v>1.5344999999999998E-3</v>
      </c>
      <c r="D319">
        <v>0.3</v>
      </c>
    </row>
    <row r="320" spans="1:4" x14ac:dyDescent="0.25">
      <c r="A320">
        <v>63.6</v>
      </c>
      <c r="B320" s="1">
        <v>-1.53406E-4</v>
      </c>
      <c r="C320" s="1">
        <f t="shared" si="4"/>
        <v>1.5340599999999999E-3</v>
      </c>
      <c r="D320">
        <v>0.3</v>
      </c>
    </row>
    <row r="321" spans="1:4" x14ac:dyDescent="0.25">
      <c r="A321">
        <v>63.8</v>
      </c>
      <c r="B321" s="1">
        <v>-1.5337099999999999E-4</v>
      </c>
      <c r="C321" s="1">
        <f t="shared" si="4"/>
        <v>1.5337099999999998E-3</v>
      </c>
      <c r="D321">
        <v>0.3</v>
      </c>
    </row>
    <row r="322" spans="1:4" x14ac:dyDescent="0.25">
      <c r="A322">
        <v>64</v>
      </c>
      <c r="B322" s="1">
        <v>-2.2183899999999999E-4</v>
      </c>
      <c r="C322" s="1">
        <f t="shared" si="4"/>
        <v>2.2183899999999998E-3</v>
      </c>
      <c r="D322" s="2">
        <v>0</v>
      </c>
    </row>
    <row r="323" spans="1:4" x14ac:dyDescent="0.25">
      <c r="A323">
        <v>64.2</v>
      </c>
      <c r="B323" s="1">
        <v>-2.2245399999999999E-4</v>
      </c>
      <c r="C323" s="1">
        <f t="shared" ref="C323:C386" si="5">B323/-0.1</f>
        <v>2.2245399999999997E-3</v>
      </c>
      <c r="D323" s="2">
        <v>0</v>
      </c>
    </row>
    <row r="324" spans="1:4" x14ac:dyDescent="0.25">
      <c r="A324">
        <v>64.400000000000006</v>
      </c>
      <c r="B324" s="1">
        <v>-2.22621E-4</v>
      </c>
      <c r="C324" s="1">
        <f t="shared" si="5"/>
        <v>2.2262099999999997E-3</v>
      </c>
      <c r="D324" s="2">
        <v>0</v>
      </c>
    </row>
    <row r="325" spans="1:4" x14ac:dyDescent="0.25">
      <c r="A325">
        <v>64.599999999999994</v>
      </c>
      <c r="B325" s="1">
        <v>-2.22721E-4</v>
      </c>
      <c r="C325" s="1">
        <f t="shared" si="5"/>
        <v>2.2272099999999999E-3</v>
      </c>
      <c r="D325" s="2">
        <v>0</v>
      </c>
    </row>
    <row r="326" spans="1:4" x14ac:dyDescent="0.25">
      <c r="A326">
        <v>64.8</v>
      </c>
      <c r="B326" s="1">
        <v>-2.2279099999999999E-4</v>
      </c>
      <c r="C326" s="1">
        <f t="shared" si="5"/>
        <v>2.2279099999999996E-3</v>
      </c>
      <c r="D326" s="2">
        <v>0</v>
      </c>
    </row>
    <row r="327" spans="1:4" x14ac:dyDescent="0.25">
      <c r="A327">
        <v>65</v>
      </c>
      <c r="B327" s="1">
        <v>-2.2284400000000001E-4</v>
      </c>
      <c r="C327" s="1">
        <f t="shared" si="5"/>
        <v>2.2284399999999999E-3</v>
      </c>
      <c r="D327" s="2">
        <v>0</v>
      </c>
    </row>
    <row r="328" spans="1:4" x14ac:dyDescent="0.25">
      <c r="A328">
        <v>65.2</v>
      </c>
      <c r="B328" s="1">
        <v>-2.22881E-4</v>
      </c>
      <c r="C328" s="1">
        <f t="shared" si="5"/>
        <v>2.2288099999999999E-3</v>
      </c>
      <c r="D328" s="2">
        <v>0</v>
      </c>
    </row>
    <row r="329" spans="1:4" x14ac:dyDescent="0.25">
      <c r="A329">
        <v>65.400000000000006</v>
      </c>
      <c r="B329" s="1">
        <v>-2.2291300000000001E-4</v>
      </c>
      <c r="C329" s="1">
        <f t="shared" si="5"/>
        <v>2.2291300000000002E-3</v>
      </c>
      <c r="D329" s="2">
        <v>0</v>
      </c>
    </row>
    <row r="330" spans="1:4" x14ac:dyDescent="0.25">
      <c r="A330">
        <v>65.599999999999994</v>
      </c>
      <c r="B330" s="1">
        <v>-2.2294099999999999E-4</v>
      </c>
      <c r="C330" s="1">
        <f t="shared" si="5"/>
        <v>2.2294099999999998E-3</v>
      </c>
      <c r="D330" s="2">
        <v>0</v>
      </c>
    </row>
    <row r="331" spans="1:4" x14ac:dyDescent="0.25">
      <c r="A331">
        <v>65.8</v>
      </c>
      <c r="B331" s="1">
        <v>-2.2296699999999999E-4</v>
      </c>
      <c r="C331" s="1">
        <f t="shared" si="5"/>
        <v>2.22967E-3</v>
      </c>
      <c r="D331" s="2">
        <v>0</v>
      </c>
    </row>
    <row r="332" spans="1:4" x14ac:dyDescent="0.25">
      <c r="A332">
        <v>66</v>
      </c>
      <c r="B332" s="1">
        <v>-1.5453900000000001E-4</v>
      </c>
      <c r="C332" s="1">
        <f t="shared" si="5"/>
        <v>1.54539E-3</v>
      </c>
      <c r="D332">
        <v>0.3</v>
      </c>
    </row>
    <row r="333" spans="1:4" x14ac:dyDescent="0.25">
      <c r="A333">
        <v>66.2</v>
      </c>
      <c r="B333" s="1">
        <v>-1.5389900000000001E-4</v>
      </c>
      <c r="C333" s="1">
        <f t="shared" si="5"/>
        <v>1.5389900000000001E-3</v>
      </c>
      <c r="D333">
        <v>0.3</v>
      </c>
    </row>
    <row r="334" spans="1:4" x14ac:dyDescent="0.25">
      <c r="A334">
        <v>66.400000000000006</v>
      </c>
      <c r="B334" s="1">
        <v>-1.5370499999999999E-4</v>
      </c>
      <c r="C334" s="1">
        <f t="shared" si="5"/>
        <v>1.5370499999999999E-3</v>
      </c>
      <c r="D334">
        <v>0.3</v>
      </c>
    </row>
    <row r="335" spans="1:4" x14ac:dyDescent="0.25">
      <c r="A335">
        <v>66.599999999999994</v>
      </c>
      <c r="B335" s="1">
        <v>-1.53585E-4</v>
      </c>
      <c r="C335" s="1">
        <f t="shared" si="5"/>
        <v>1.5358499999999998E-3</v>
      </c>
      <c r="D335">
        <v>0.3</v>
      </c>
    </row>
    <row r="336" spans="1:4" x14ac:dyDescent="0.25">
      <c r="A336">
        <v>66.8</v>
      </c>
      <c r="B336" s="1">
        <v>-1.53502E-4</v>
      </c>
      <c r="C336" s="1">
        <f t="shared" si="5"/>
        <v>1.5350199999999998E-3</v>
      </c>
      <c r="D336">
        <v>0.3</v>
      </c>
    </row>
    <row r="337" spans="1:4" x14ac:dyDescent="0.25">
      <c r="A337">
        <v>67</v>
      </c>
      <c r="B337" s="1">
        <v>-1.5343999999999999E-4</v>
      </c>
      <c r="C337" s="1">
        <f t="shared" si="5"/>
        <v>1.5343999999999998E-3</v>
      </c>
      <c r="D337">
        <v>0.3</v>
      </c>
    </row>
    <row r="338" spans="1:4" x14ac:dyDescent="0.25">
      <c r="A338">
        <v>67.2</v>
      </c>
      <c r="B338" s="1">
        <v>-1.5338999999999999E-4</v>
      </c>
      <c r="C338" s="1">
        <f t="shared" si="5"/>
        <v>1.5338999999999999E-3</v>
      </c>
      <c r="D338">
        <v>0.3</v>
      </c>
    </row>
    <row r="339" spans="1:4" x14ac:dyDescent="0.25">
      <c r="A339">
        <v>67.400000000000006</v>
      </c>
      <c r="B339" s="1">
        <v>-1.5334600000000001E-4</v>
      </c>
      <c r="C339" s="1">
        <f t="shared" si="5"/>
        <v>1.5334599999999999E-3</v>
      </c>
      <c r="D339">
        <v>0.3</v>
      </c>
    </row>
    <row r="340" spans="1:4" x14ac:dyDescent="0.25">
      <c r="A340">
        <v>67.599999999999994</v>
      </c>
      <c r="B340" s="1">
        <v>-1.5330500000000001E-4</v>
      </c>
      <c r="C340" s="1">
        <f t="shared" si="5"/>
        <v>1.53305E-3</v>
      </c>
      <c r="D340">
        <v>0.3</v>
      </c>
    </row>
    <row r="341" spans="1:4" x14ac:dyDescent="0.25">
      <c r="A341">
        <v>67.8</v>
      </c>
      <c r="B341" s="1">
        <v>-1.5327799999999999E-4</v>
      </c>
      <c r="C341" s="1">
        <f t="shared" si="5"/>
        <v>1.5327799999999999E-3</v>
      </c>
      <c r="D341">
        <v>0.3</v>
      </c>
    </row>
    <row r="342" spans="1:4" x14ac:dyDescent="0.25">
      <c r="A342">
        <v>68</v>
      </c>
      <c r="B342" s="1">
        <v>-2.2174599999999999E-4</v>
      </c>
      <c r="C342" s="1">
        <f t="shared" si="5"/>
        <v>2.2174599999999997E-3</v>
      </c>
      <c r="D342" s="2">
        <v>0</v>
      </c>
    </row>
    <row r="343" spans="1:4" x14ac:dyDescent="0.25">
      <c r="A343">
        <v>68.2</v>
      </c>
      <c r="B343" s="1">
        <v>-2.22363E-4</v>
      </c>
      <c r="C343" s="1">
        <f t="shared" si="5"/>
        <v>2.2236299999999999E-3</v>
      </c>
      <c r="D343" s="2">
        <v>0</v>
      </c>
    </row>
    <row r="344" spans="1:4" x14ac:dyDescent="0.25">
      <c r="A344">
        <v>68.400000000000006</v>
      </c>
      <c r="B344" s="1">
        <v>-2.2253900000000001E-4</v>
      </c>
      <c r="C344" s="1">
        <f t="shared" si="5"/>
        <v>2.2253899999999998E-3</v>
      </c>
      <c r="D344" s="2">
        <v>0</v>
      </c>
    </row>
    <row r="345" spans="1:4" x14ac:dyDescent="0.25">
      <c r="A345">
        <v>68.599999999999994</v>
      </c>
      <c r="B345" s="1">
        <v>-2.22642E-4</v>
      </c>
      <c r="C345" s="1">
        <f t="shared" si="5"/>
        <v>2.2264199999999998E-3</v>
      </c>
      <c r="D345" s="2">
        <v>0</v>
      </c>
    </row>
    <row r="346" spans="1:4" x14ac:dyDescent="0.25">
      <c r="A346">
        <v>68.8</v>
      </c>
      <c r="B346" s="1">
        <v>-2.22716E-4</v>
      </c>
      <c r="C346" s="1">
        <f t="shared" si="5"/>
        <v>2.2271599999999997E-3</v>
      </c>
      <c r="D346" s="2">
        <v>0</v>
      </c>
    </row>
    <row r="347" spans="1:4" x14ac:dyDescent="0.25">
      <c r="A347">
        <v>69</v>
      </c>
      <c r="B347" s="1">
        <v>-2.2276500000000001E-4</v>
      </c>
      <c r="C347" s="1">
        <f t="shared" si="5"/>
        <v>2.2276499999999999E-3</v>
      </c>
      <c r="D347" s="2">
        <v>0</v>
      </c>
    </row>
    <row r="348" spans="1:4" x14ac:dyDescent="0.25">
      <c r="A348">
        <v>69.2</v>
      </c>
      <c r="B348" s="1">
        <v>-2.2280800000000001E-4</v>
      </c>
      <c r="C348" s="1">
        <f t="shared" si="5"/>
        <v>2.2280799999999999E-3</v>
      </c>
      <c r="D348" s="2">
        <v>0</v>
      </c>
    </row>
    <row r="349" spans="1:4" x14ac:dyDescent="0.25">
      <c r="A349">
        <v>69.400000000000006</v>
      </c>
      <c r="B349" s="1">
        <v>-2.22845E-4</v>
      </c>
      <c r="C349" s="1">
        <f t="shared" si="5"/>
        <v>2.2284499999999999E-3</v>
      </c>
      <c r="D349" s="2">
        <v>0</v>
      </c>
    </row>
    <row r="350" spans="1:4" x14ac:dyDescent="0.25">
      <c r="A350">
        <v>69.599999999999994</v>
      </c>
      <c r="B350" s="1">
        <v>-2.2287399999999999E-4</v>
      </c>
      <c r="C350" s="1">
        <f t="shared" si="5"/>
        <v>2.2287399999999999E-3</v>
      </c>
      <c r="D350" s="2">
        <v>0</v>
      </c>
    </row>
    <row r="351" spans="1:4" x14ac:dyDescent="0.25">
      <c r="A351">
        <v>69.8</v>
      </c>
      <c r="B351" s="1">
        <v>-2.22895E-4</v>
      </c>
      <c r="C351" s="1">
        <f t="shared" si="5"/>
        <v>2.2289499999999999E-3</v>
      </c>
      <c r="D351" s="2">
        <v>0</v>
      </c>
    </row>
    <row r="352" spans="1:4" x14ac:dyDescent="0.25">
      <c r="A352">
        <v>70</v>
      </c>
      <c r="B352" s="1">
        <v>-1.5447E-4</v>
      </c>
      <c r="C352" s="1">
        <f t="shared" si="5"/>
        <v>1.5447E-3</v>
      </c>
      <c r="D352">
        <v>0.3</v>
      </c>
    </row>
    <row r="353" spans="1:4" x14ac:dyDescent="0.25">
      <c r="A353">
        <v>70.2</v>
      </c>
      <c r="B353" s="1">
        <v>-1.5383500000000001E-4</v>
      </c>
      <c r="C353" s="1">
        <f t="shared" si="5"/>
        <v>1.53835E-3</v>
      </c>
      <c r="D353">
        <v>0.3</v>
      </c>
    </row>
    <row r="354" spans="1:4" x14ac:dyDescent="0.25">
      <c r="A354">
        <v>70.400000000000006</v>
      </c>
      <c r="B354" s="1">
        <v>-1.53642E-4</v>
      </c>
      <c r="C354" s="1">
        <f t="shared" si="5"/>
        <v>1.5364199999999999E-3</v>
      </c>
      <c r="D354">
        <v>0.3</v>
      </c>
    </row>
    <row r="355" spans="1:4" x14ac:dyDescent="0.25">
      <c r="A355">
        <v>70.599999999999994</v>
      </c>
      <c r="B355" s="1">
        <v>-1.53525E-4</v>
      </c>
      <c r="C355" s="1">
        <f t="shared" si="5"/>
        <v>1.5352499999999999E-3</v>
      </c>
      <c r="D355">
        <v>0.3</v>
      </c>
    </row>
    <row r="356" spans="1:4" x14ac:dyDescent="0.25">
      <c r="A356">
        <v>70.8</v>
      </c>
      <c r="B356" s="1">
        <v>-1.5344499999999999E-4</v>
      </c>
      <c r="C356" s="1">
        <f t="shared" si="5"/>
        <v>1.5344499999999999E-3</v>
      </c>
      <c r="D356">
        <v>0.3</v>
      </c>
    </row>
    <row r="357" spans="1:4" x14ac:dyDescent="0.25">
      <c r="A357">
        <v>71</v>
      </c>
      <c r="B357" s="1">
        <v>-1.5338600000000001E-4</v>
      </c>
      <c r="C357" s="1">
        <f t="shared" si="5"/>
        <v>1.53386E-3</v>
      </c>
      <c r="D357">
        <v>0.3</v>
      </c>
    </row>
    <row r="358" spans="1:4" x14ac:dyDescent="0.25">
      <c r="A358">
        <v>71.2</v>
      </c>
      <c r="B358" s="1">
        <v>-1.5333499999999999E-4</v>
      </c>
      <c r="C358" s="1">
        <f t="shared" si="5"/>
        <v>1.5333499999999999E-3</v>
      </c>
      <c r="D358">
        <v>0.3</v>
      </c>
    </row>
    <row r="359" spans="1:4" x14ac:dyDescent="0.25">
      <c r="A359">
        <v>71.400000000000006</v>
      </c>
      <c r="B359" s="1">
        <v>-1.53294E-4</v>
      </c>
      <c r="C359" s="1">
        <f t="shared" si="5"/>
        <v>1.53294E-3</v>
      </c>
      <c r="D359">
        <v>0.3</v>
      </c>
    </row>
    <row r="360" spans="1:4" x14ac:dyDescent="0.25">
      <c r="A360">
        <v>71.599999999999994</v>
      </c>
      <c r="B360" s="1">
        <v>-1.5325899999999999E-4</v>
      </c>
      <c r="C360" s="1">
        <f t="shared" si="5"/>
        <v>1.5325899999999999E-3</v>
      </c>
      <c r="D360">
        <v>0.3</v>
      </c>
    </row>
    <row r="361" spans="1:4" x14ac:dyDescent="0.25">
      <c r="A361">
        <v>71.8</v>
      </c>
      <c r="B361" s="1">
        <v>-1.5322600000000001E-4</v>
      </c>
      <c r="C361" s="1">
        <f t="shared" si="5"/>
        <v>1.5322600000000001E-3</v>
      </c>
      <c r="D361">
        <v>0.3</v>
      </c>
    </row>
    <row r="362" spans="1:4" x14ac:dyDescent="0.25">
      <c r="A362">
        <v>72</v>
      </c>
      <c r="B362" s="1">
        <v>-2.21692E-4</v>
      </c>
      <c r="C362" s="1">
        <f t="shared" si="5"/>
        <v>2.2169199999999998E-3</v>
      </c>
      <c r="D362" s="2">
        <v>0</v>
      </c>
    </row>
    <row r="363" spans="1:4" x14ac:dyDescent="0.25">
      <c r="A363">
        <v>72.2</v>
      </c>
      <c r="B363" s="1">
        <v>-2.2231200000000001E-4</v>
      </c>
      <c r="C363" s="1">
        <f t="shared" si="5"/>
        <v>2.2231199999999999E-3</v>
      </c>
      <c r="D363" s="2">
        <v>0</v>
      </c>
    </row>
    <row r="364" spans="1:4" x14ac:dyDescent="0.25">
      <c r="A364">
        <v>72.400000000000006</v>
      </c>
      <c r="B364" s="1">
        <v>-2.22492E-4</v>
      </c>
      <c r="C364" s="1">
        <f t="shared" si="5"/>
        <v>2.22492E-3</v>
      </c>
      <c r="D364" s="2">
        <v>0</v>
      </c>
    </row>
    <row r="365" spans="1:4" x14ac:dyDescent="0.25">
      <c r="A365">
        <v>72.599999999999994</v>
      </c>
      <c r="B365" s="1">
        <v>-2.22594E-4</v>
      </c>
      <c r="C365" s="1">
        <f t="shared" si="5"/>
        <v>2.22594E-3</v>
      </c>
      <c r="D365" s="2">
        <v>0</v>
      </c>
    </row>
    <row r="366" spans="1:4" x14ac:dyDescent="0.25">
      <c r="A366">
        <v>72.8</v>
      </c>
      <c r="B366" s="1">
        <v>-2.22668E-4</v>
      </c>
      <c r="C366" s="1">
        <f t="shared" si="5"/>
        <v>2.22668E-3</v>
      </c>
      <c r="D366" s="2">
        <v>0</v>
      </c>
    </row>
    <row r="367" spans="1:4" x14ac:dyDescent="0.25">
      <c r="A367">
        <v>73</v>
      </c>
      <c r="B367" s="1">
        <v>-2.2272399999999999E-4</v>
      </c>
      <c r="C367" s="1">
        <f t="shared" si="5"/>
        <v>2.2272399999999997E-3</v>
      </c>
      <c r="D367" s="2">
        <v>0</v>
      </c>
    </row>
    <row r="368" spans="1:4" x14ac:dyDescent="0.25">
      <c r="A368">
        <v>73.2</v>
      </c>
      <c r="B368" s="1">
        <v>-2.22766E-4</v>
      </c>
      <c r="C368" s="1">
        <f t="shared" si="5"/>
        <v>2.2276599999999998E-3</v>
      </c>
      <c r="D368" s="2">
        <v>0</v>
      </c>
    </row>
    <row r="369" spans="1:4" x14ac:dyDescent="0.25">
      <c r="A369">
        <v>73.400000000000006</v>
      </c>
      <c r="B369" s="1">
        <v>-2.22802E-4</v>
      </c>
      <c r="C369" s="1">
        <f t="shared" si="5"/>
        <v>2.2280199999999998E-3</v>
      </c>
      <c r="D369" s="2">
        <v>0</v>
      </c>
    </row>
    <row r="370" spans="1:4" x14ac:dyDescent="0.25">
      <c r="A370">
        <v>73.599999999999994</v>
      </c>
      <c r="B370" s="1">
        <v>-2.2283000000000001E-4</v>
      </c>
      <c r="C370" s="1">
        <f t="shared" si="5"/>
        <v>2.2282999999999999E-3</v>
      </c>
      <c r="D370" s="2">
        <v>0</v>
      </c>
    </row>
    <row r="371" spans="1:4" x14ac:dyDescent="0.25">
      <c r="A371">
        <v>73.8</v>
      </c>
      <c r="B371" s="1">
        <v>-2.2285600000000001E-4</v>
      </c>
      <c r="C371" s="1">
        <f t="shared" si="5"/>
        <v>2.2285600000000001E-3</v>
      </c>
      <c r="D371" s="2">
        <v>0</v>
      </c>
    </row>
    <row r="372" spans="1:4" x14ac:dyDescent="0.25">
      <c r="A372">
        <v>74</v>
      </c>
      <c r="B372" s="1">
        <v>-2.2287699999999999E-4</v>
      </c>
      <c r="C372" s="1">
        <f t="shared" si="5"/>
        <v>2.2287699999999997E-3</v>
      </c>
      <c r="D372" s="2">
        <v>0</v>
      </c>
    </row>
    <row r="373" spans="1:4" x14ac:dyDescent="0.25">
      <c r="A373">
        <v>74.2</v>
      </c>
      <c r="B373" s="1">
        <v>-2.229E-4</v>
      </c>
      <c r="C373" s="1">
        <f t="shared" si="5"/>
        <v>2.2289999999999996E-3</v>
      </c>
      <c r="D373" s="2">
        <v>0</v>
      </c>
    </row>
    <row r="374" spans="1:4" x14ac:dyDescent="0.25">
      <c r="A374">
        <v>74.400000000000006</v>
      </c>
      <c r="B374" s="1">
        <v>-2.2291300000000001E-4</v>
      </c>
      <c r="C374" s="1">
        <f t="shared" si="5"/>
        <v>2.2291300000000002E-3</v>
      </c>
      <c r="D374" s="2">
        <v>0</v>
      </c>
    </row>
    <row r="375" spans="1:4" x14ac:dyDescent="0.25">
      <c r="A375">
        <v>74.599999999999994</v>
      </c>
      <c r="B375" s="1">
        <v>-2.2292500000000001E-4</v>
      </c>
      <c r="C375" s="1">
        <f t="shared" si="5"/>
        <v>2.2292499999999999E-3</v>
      </c>
      <c r="D375" s="2">
        <v>0</v>
      </c>
    </row>
    <row r="376" spans="1:4" x14ac:dyDescent="0.25">
      <c r="A376">
        <v>74.8</v>
      </c>
      <c r="B376" s="1">
        <v>-2.2293899999999999E-4</v>
      </c>
      <c r="C376" s="1">
        <f t="shared" si="5"/>
        <v>2.2293899999999999E-3</v>
      </c>
      <c r="D376" s="2">
        <v>0</v>
      </c>
    </row>
    <row r="377" spans="1:4" x14ac:dyDescent="0.25">
      <c r="A377">
        <v>75</v>
      </c>
      <c r="B377" s="1">
        <v>-2.2295400000000001E-4</v>
      </c>
      <c r="C377" s="1">
        <f t="shared" si="5"/>
        <v>2.2295399999999999E-3</v>
      </c>
      <c r="D377" s="2">
        <v>0</v>
      </c>
    </row>
    <row r="378" spans="1:4" x14ac:dyDescent="0.25">
      <c r="A378">
        <v>75.2</v>
      </c>
      <c r="B378" s="1">
        <v>-2.22964E-4</v>
      </c>
      <c r="C378" s="1">
        <f t="shared" si="5"/>
        <v>2.2296399999999997E-3</v>
      </c>
      <c r="D378" s="2">
        <v>0</v>
      </c>
    </row>
    <row r="379" spans="1:4" x14ac:dyDescent="0.25">
      <c r="A379">
        <v>75.400000000000006</v>
      </c>
      <c r="B379" s="1">
        <v>-2.2297500000000001E-4</v>
      </c>
      <c r="C379" s="1">
        <f t="shared" si="5"/>
        <v>2.22975E-3</v>
      </c>
      <c r="D379" s="2">
        <v>0</v>
      </c>
    </row>
    <row r="380" spans="1:4" x14ac:dyDescent="0.25">
      <c r="A380">
        <v>75.599999999999994</v>
      </c>
      <c r="B380" s="1">
        <v>-2.2298700000000001E-4</v>
      </c>
      <c r="C380" s="1">
        <f t="shared" si="5"/>
        <v>2.2298700000000001E-3</v>
      </c>
      <c r="D380" s="2">
        <v>0</v>
      </c>
    </row>
    <row r="381" spans="1:4" x14ac:dyDescent="0.25">
      <c r="A381">
        <v>75.8</v>
      </c>
      <c r="B381" s="1">
        <v>-2.22995E-4</v>
      </c>
      <c r="C381" s="1">
        <f t="shared" si="5"/>
        <v>2.2299500000000001E-3</v>
      </c>
      <c r="D381" s="2">
        <v>0</v>
      </c>
    </row>
    <row r="382" spans="1:4" x14ac:dyDescent="0.25">
      <c r="A382">
        <v>76</v>
      </c>
      <c r="B382" s="1">
        <v>-2.23007E-4</v>
      </c>
      <c r="C382" s="1">
        <f t="shared" si="5"/>
        <v>2.2300699999999998E-3</v>
      </c>
      <c r="D382" s="2">
        <v>0</v>
      </c>
    </row>
    <row r="383" spans="1:4" x14ac:dyDescent="0.25">
      <c r="A383">
        <v>76.2</v>
      </c>
      <c r="B383" s="1">
        <v>-2.2301100000000001E-4</v>
      </c>
      <c r="C383" s="1">
        <f t="shared" si="5"/>
        <v>2.23011E-3</v>
      </c>
      <c r="D383" s="2">
        <v>0</v>
      </c>
    </row>
    <row r="384" spans="1:4" x14ac:dyDescent="0.25">
      <c r="A384">
        <v>76.400000000000006</v>
      </c>
      <c r="B384" s="1">
        <v>-2.23021E-4</v>
      </c>
      <c r="C384" s="1">
        <f t="shared" si="5"/>
        <v>2.2302099999999998E-3</v>
      </c>
      <c r="D384" s="2">
        <v>0</v>
      </c>
    </row>
    <row r="385" spans="1:4" x14ac:dyDescent="0.25">
      <c r="A385">
        <v>76.599999999999994</v>
      </c>
      <c r="B385" s="1">
        <v>-2.23029E-4</v>
      </c>
      <c r="C385" s="1">
        <f t="shared" si="5"/>
        <v>2.2302899999999998E-3</v>
      </c>
      <c r="D385" s="2">
        <v>0</v>
      </c>
    </row>
    <row r="386" spans="1:4" x14ac:dyDescent="0.25">
      <c r="A386">
        <v>76.8</v>
      </c>
      <c r="B386" s="1">
        <v>-2.2303199999999999E-4</v>
      </c>
      <c r="C386" s="1">
        <f t="shared" si="5"/>
        <v>2.2303199999999996E-3</v>
      </c>
      <c r="D386" s="2">
        <v>0</v>
      </c>
    </row>
    <row r="387" spans="1:4" x14ac:dyDescent="0.25">
      <c r="A387">
        <v>77</v>
      </c>
      <c r="B387" s="1">
        <v>-2.23038E-4</v>
      </c>
      <c r="C387" s="1">
        <f t="shared" ref="C387:C450" si="6">B387/-0.1</f>
        <v>2.2303799999999997E-3</v>
      </c>
      <c r="D387" s="2">
        <v>0</v>
      </c>
    </row>
    <row r="388" spans="1:4" x14ac:dyDescent="0.25">
      <c r="A388">
        <v>77.2</v>
      </c>
      <c r="B388" s="1">
        <v>-2.23048E-4</v>
      </c>
      <c r="C388" s="1">
        <f t="shared" si="6"/>
        <v>2.23048E-3</v>
      </c>
      <c r="D388" s="2">
        <v>0</v>
      </c>
    </row>
    <row r="389" spans="1:4" x14ac:dyDescent="0.25">
      <c r="A389">
        <v>77.400000000000006</v>
      </c>
      <c r="B389" s="1">
        <v>-2.2305299999999999E-4</v>
      </c>
      <c r="C389" s="1">
        <f t="shared" si="6"/>
        <v>2.2305299999999997E-3</v>
      </c>
      <c r="D389" s="2">
        <v>0</v>
      </c>
    </row>
    <row r="390" spans="1:4" x14ac:dyDescent="0.25">
      <c r="A390">
        <v>77.599999999999994</v>
      </c>
      <c r="B390" s="1">
        <v>-2.2306E-4</v>
      </c>
      <c r="C390" s="1">
        <f t="shared" si="6"/>
        <v>2.2305999999999997E-3</v>
      </c>
      <c r="D390" s="2">
        <v>0</v>
      </c>
    </row>
    <row r="391" spans="1:4" x14ac:dyDescent="0.25">
      <c r="A391">
        <v>77.8</v>
      </c>
      <c r="B391" s="1">
        <v>-2.2306499999999999E-4</v>
      </c>
      <c r="C391" s="1">
        <f t="shared" si="6"/>
        <v>2.2306499999999998E-3</v>
      </c>
      <c r="D391" s="2">
        <v>0</v>
      </c>
    </row>
    <row r="392" spans="1:4" x14ac:dyDescent="0.25">
      <c r="A392">
        <v>78</v>
      </c>
      <c r="B392" s="1">
        <v>-2.2307100000000001E-4</v>
      </c>
      <c r="C392" s="1">
        <f t="shared" si="6"/>
        <v>2.2307099999999999E-3</v>
      </c>
      <c r="D392" s="2">
        <v>0</v>
      </c>
    </row>
    <row r="393" spans="1:4" x14ac:dyDescent="0.25">
      <c r="A393">
        <v>78.2</v>
      </c>
      <c r="B393" s="1">
        <v>-2.23074E-4</v>
      </c>
      <c r="C393" s="1">
        <f t="shared" si="6"/>
        <v>2.2307399999999997E-3</v>
      </c>
      <c r="D393" s="2">
        <v>0</v>
      </c>
    </row>
    <row r="394" spans="1:4" x14ac:dyDescent="0.25">
      <c r="A394">
        <v>78.400000000000006</v>
      </c>
      <c r="B394" s="1">
        <v>-2.2307800000000001E-4</v>
      </c>
      <c r="C394" s="1">
        <f t="shared" si="6"/>
        <v>2.2307799999999999E-3</v>
      </c>
      <c r="D394" s="2">
        <v>0</v>
      </c>
    </row>
    <row r="395" spans="1:4" x14ac:dyDescent="0.25">
      <c r="A395">
        <v>78.599999999999994</v>
      </c>
      <c r="B395" s="1">
        <v>-2.2308300000000001E-4</v>
      </c>
      <c r="C395" s="1">
        <f t="shared" si="6"/>
        <v>2.2308300000000001E-3</v>
      </c>
      <c r="D395" s="2">
        <v>0</v>
      </c>
    </row>
    <row r="396" spans="1:4" x14ac:dyDescent="0.25">
      <c r="A396">
        <v>78.8</v>
      </c>
      <c r="B396" s="1">
        <v>-2.23091E-4</v>
      </c>
      <c r="C396" s="1">
        <f t="shared" si="6"/>
        <v>2.23091E-3</v>
      </c>
      <c r="D396" s="2">
        <v>0</v>
      </c>
    </row>
    <row r="397" spans="1:4" x14ac:dyDescent="0.25">
      <c r="A397">
        <v>79</v>
      </c>
      <c r="B397" s="1">
        <v>-2.2309599999999999E-4</v>
      </c>
      <c r="C397" s="1">
        <f t="shared" si="6"/>
        <v>2.2309599999999997E-3</v>
      </c>
      <c r="D397" s="2">
        <v>0</v>
      </c>
    </row>
    <row r="398" spans="1:4" x14ac:dyDescent="0.25">
      <c r="A398">
        <v>79.2</v>
      </c>
      <c r="B398" s="1">
        <v>-2.2310200000000001E-4</v>
      </c>
      <c r="C398" s="1">
        <f t="shared" si="6"/>
        <v>2.2310199999999998E-3</v>
      </c>
      <c r="D398" s="2">
        <v>0</v>
      </c>
    </row>
    <row r="399" spans="1:4" x14ac:dyDescent="0.25">
      <c r="A399">
        <v>79.400000000000006</v>
      </c>
      <c r="B399" s="1">
        <v>-2.2310299999999999E-4</v>
      </c>
      <c r="C399" s="1">
        <f t="shared" si="6"/>
        <v>2.2310299999999997E-3</v>
      </c>
      <c r="D399" s="2">
        <v>0</v>
      </c>
    </row>
    <row r="400" spans="1:4" x14ac:dyDescent="0.25">
      <c r="A400">
        <v>79.599999999999994</v>
      </c>
      <c r="B400" s="1">
        <v>-2.2310599999999999E-4</v>
      </c>
      <c r="C400" s="1">
        <f t="shared" si="6"/>
        <v>2.2310599999999996E-3</v>
      </c>
      <c r="D400" s="2">
        <v>0</v>
      </c>
    </row>
    <row r="401" spans="1:4" x14ac:dyDescent="0.25">
      <c r="A401">
        <v>79.8</v>
      </c>
      <c r="B401" s="1">
        <v>-2.23107E-4</v>
      </c>
      <c r="C401" s="1">
        <f t="shared" si="6"/>
        <v>2.2310699999999999E-3</v>
      </c>
      <c r="D401" s="2">
        <v>0</v>
      </c>
    </row>
    <row r="402" spans="1:4" x14ac:dyDescent="0.25">
      <c r="A402">
        <v>80</v>
      </c>
      <c r="B402" s="1">
        <v>-2.2311600000000001E-4</v>
      </c>
      <c r="C402" s="1">
        <f t="shared" si="6"/>
        <v>2.2311599999999998E-3</v>
      </c>
      <c r="D402" s="2">
        <v>0</v>
      </c>
    </row>
    <row r="403" spans="1:4" x14ac:dyDescent="0.25">
      <c r="A403">
        <v>80.2</v>
      </c>
      <c r="B403" s="1">
        <v>-2.23117E-4</v>
      </c>
      <c r="C403" s="1">
        <f t="shared" si="6"/>
        <v>2.2311699999999998E-3</v>
      </c>
      <c r="D403" s="2">
        <v>0</v>
      </c>
    </row>
    <row r="404" spans="1:4" x14ac:dyDescent="0.25">
      <c r="A404">
        <v>80.400000000000006</v>
      </c>
      <c r="B404" s="1">
        <v>-2.23122E-4</v>
      </c>
      <c r="C404" s="1">
        <f t="shared" si="6"/>
        <v>2.2312199999999999E-3</v>
      </c>
      <c r="D404" s="2">
        <v>0</v>
      </c>
    </row>
    <row r="405" spans="1:4" x14ac:dyDescent="0.25">
      <c r="A405">
        <v>80.599999999999994</v>
      </c>
      <c r="B405" s="1">
        <v>-2.23126E-4</v>
      </c>
      <c r="C405" s="1">
        <f t="shared" si="6"/>
        <v>2.2312600000000001E-3</v>
      </c>
      <c r="D405" s="2">
        <v>0</v>
      </c>
    </row>
    <row r="406" spans="1:4" x14ac:dyDescent="0.25">
      <c r="A406">
        <v>80.8</v>
      </c>
      <c r="B406" s="1">
        <v>-2.2312699999999999E-4</v>
      </c>
      <c r="C406" s="1">
        <f t="shared" si="6"/>
        <v>2.2312699999999996E-3</v>
      </c>
      <c r="D406" s="2">
        <v>0</v>
      </c>
    </row>
    <row r="407" spans="1:4" x14ac:dyDescent="0.25">
      <c r="A407">
        <v>81</v>
      </c>
      <c r="B407" s="1">
        <v>-2.2313500000000001E-4</v>
      </c>
      <c r="C407" s="1">
        <f t="shared" si="6"/>
        <v>2.23135E-3</v>
      </c>
      <c r="D407" s="2">
        <v>0</v>
      </c>
    </row>
    <row r="408" spans="1:4" x14ac:dyDescent="0.25">
      <c r="A408">
        <v>81.2</v>
      </c>
      <c r="B408" s="1">
        <v>-2.2313699999999999E-4</v>
      </c>
      <c r="C408" s="1">
        <f t="shared" si="6"/>
        <v>2.2313699999999999E-3</v>
      </c>
      <c r="D408" s="2">
        <v>0</v>
      </c>
    </row>
    <row r="409" spans="1:4" x14ac:dyDescent="0.25">
      <c r="A409">
        <v>81.400000000000006</v>
      </c>
      <c r="B409" s="1">
        <v>-2.2313699999999999E-4</v>
      </c>
      <c r="C409" s="1">
        <f t="shared" si="6"/>
        <v>2.2313699999999999E-3</v>
      </c>
      <c r="D409" s="2">
        <v>0</v>
      </c>
    </row>
    <row r="410" spans="1:4" x14ac:dyDescent="0.25">
      <c r="A410">
        <v>81.599999999999994</v>
      </c>
      <c r="B410" s="1">
        <v>-2.2314200000000001E-4</v>
      </c>
      <c r="C410" s="1">
        <f t="shared" si="6"/>
        <v>2.23142E-3</v>
      </c>
      <c r="D410" s="2">
        <v>0</v>
      </c>
    </row>
    <row r="411" spans="1:4" x14ac:dyDescent="0.25">
      <c r="A411">
        <v>81.8</v>
      </c>
      <c r="B411" s="1">
        <v>-2.2314200000000001E-4</v>
      </c>
      <c r="C411" s="1">
        <f t="shared" si="6"/>
        <v>2.23142E-3</v>
      </c>
      <c r="D411" s="2">
        <v>0</v>
      </c>
    </row>
    <row r="412" spans="1:4" x14ac:dyDescent="0.25">
      <c r="A412">
        <v>82</v>
      </c>
      <c r="B412" s="1">
        <v>-1.54728E-4</v>
      </c>
      <c r="C412" s="1">
        <f t="shared" si="6"/>
        <v>1.5472799999999998E-3</v>
      </c>
      <c r="D412">
        <v>0.3</v>
      </c>
    </row>
    <row r="413" spans="1:4" x14ac:dyDescent="0.25">
      <c r="A413">
        <v>82.2</v>
      </c>
      <c r="B413" s="1">
        <v>-1.5406400000000001E-4</v>
      </c>
      <c r="C413" s="1">
        <f t="shared" si="6"/>
        <v>1.54064E-3</v>
      </c>
      <c r="D413">
        <v>0.3</v>
      </c>
    </row>
    <row r="414" spans="1:4" x14ac:dyDescent="0.25">
      <c r="A414">
        <v>82.4</v>
      </c>
      <c r="B414" s="1">
        <v>-1.5385099999999999E-4</v>
      </c>
      <c r="C414" s="1">
        <f t="shared" si="6"/>
        <v>1.5385099999999999E-3</v>
      </c>
      <c r="D414">
        <v>0.3</v>
      </c>
    </row>
    <row r="415" spans="1:4" x14ac:dyDescent="0.25">
      <c r="A415">
        <v>82.6</v>
      </c>
      <c r="B415" s="1">
        <v>-1.5372000000000001E-4</v>
      </c>
      <c r="C415" s="1">
        <f t="shared" si="6"/>
        <v>1.5372000000000001E-3</v>
      </c>
      <c r="D415">
        <v>0.3</v>
      </c>
    </row>
    <row r="416" spans="1:4" x14ac:dyDescent="0.25">
      <c r="A416">
        <v>82.8</v>
      </c>
      <c r="B416" s="1">
        <v>-1.5362000000000001E-4</v>
      </c>
      <c r="C416" s="1">
        <f t="shared" si="6"/>
        <v>1.5361999999999999E-3</v>
      </c>
      <c r="D416">
        <v>0.3</v>
      </c>
    </row>
    <row r="417" spans="1:4" x14ac:dyDescent="0.25">
      <c r="A417">
        <v>83</v>
      </c>
      <c r="B417" s="1">
        <v>-1.5354600000000001E-4</v>
      </c>
      <c r="C417" s="1">
        <f t="shared" si="6"/>
        <v>1.53546E-3</v>
      </c>
      <c r="D417">
        <v>0.3</v>
      </c>
    </row>
    <row r="418" spans="1:4" x14ac:dyDescent="0.25">
      <c r="A418">
        <v>83.2</v>
      </c>
      <c r="B418" s="1">
        <v>-1.5348599999999999E-4</v>
      </c>
      <c r="C418" s="1">
        <f t="shared" si="6"/>
        <v>1.5348599999999999E-3</v>
      </c>
      <c r="D418">
        <v>0.3</v>
      </c>
    </row>
    <row r="419" spans="1:4" x14ac:dyDescent="0.25">
      <c r="A419">
        <v>83.4</v>
      </c>
      <c r="B419" s="1">
        <v>-1.5343299999999999E-4</v>
      </c>
      <c r="C419" s="1">
        <f t="shared" si="6"/>
        <v>1.5343299999999998E-3</v>
      </c>
      <c r="D419">
        <v>0.3</v>
      </c>
    </row>
    <row r="420" spans="1:4" x14ac:dyDescent="0.25">
      <c r="A420">
        <v>83.6</v>
      </c>
      <c r="B420" s="1">
        <v>-1.5338799999999999E-4</v>
      </c>
      <c r="C420" s="1">
        <f t="shared" si="6"/>
        <v>1.5338799999999998E-3</v>
      </c>
      <c r="D420">
        <v>0.3</v>
      </c>
    </row>
    <row r="421" spans="1:4" x14ac:dyDescent="0.25">
      <c r="A421">
        <v>83.8</v>
      </c>
      <c r="B421" s="1">
        <v>-1.53351E-4</v>
      </c>
      <c r="C421" s="1">
        <f t="shared" si="6"/>
        <v>1.5335099999999999E-3</v>
      </c>
      <c r="D421">
        <v>0.3</v>
      </c>
    </row>
    <row r="422" spans="1:4" x14ac:dyDescent="0.25">
      <c r="A422">
        <v>84</v>
      </c>
      <c r="B422" s="1">
        <v>-2.21797E-4</v>
      </c>
      <c r="C422" s="1">
        <f t="shared" si="6"/>
        <v>2.2179700000000001E-3</v>
      </c>
      <c r="D422" s="2">
        <v>0</v>
      </c>
    </row>
    <row r="423" spans="1:4" x14ac:dyDescent="0.25">
      <c r="A423">
        <v>84.2</v>
      </c>
      <c r="B423" s="1">
        <v>-2.2241700000000001E-4</v>
      </c>
      <c r="C423" s="1">
        <f t="shared" si="6"/>
        <v>2.2241700000000001E-3</v>
      </c>
      <c r="D423" s="2">
        <v>0</v>
      </c>
    </row>
    <row r="424" spans="1:4" x14ac:dyDescent="0.25">
      <c r="A424">
        <v>84.4</v>
      </c>
      <c r="B424" s="1">
        <v>-2.2259100000000001E-4</v>
      </c>
      <c r="C424" s="1">
        <f t="shared" si="6"/>
        <v>2.2259099999999998E-3</v>
      </c>
      <c r="D424" s="2">
        <v>0</v>
      </c>
    </row>
    <row r="425" spans="1:4" x14ac:dyDescent="0.25">
      <c r="A425">
        <v>84.6</v>
      </c>
      <c r="B425" s="1">
        <v>-2.2269E-4</v>
      </c>
      <c r="C425" s="1">
        <f t="shared" si="6"/>
        <v>2.2269E-3</v>
      </c>
      <c r="D425" s="2">
        <v>0</v>
      </c>
    </row>
    <row r="426" spans="1:4" x14ac:dyDescent="0.25">
      <c r="A426">
        <v>84.8</v>
      </c>
      <c r="B426" s="1">
        <v>-2.2275800000000001E-4</v>
      </c>
      <c r="C426" s="1">
        <f t="shared" si="6"/>
        <v>2.2275799999999998E-3</v>
      </c>
      <c r="D426" s="2">
        <v>0</v>
      </c>
    </row>
    <row r="427" spans="1:4" x14ac:dyDescent="0.25">
      <c r="A427">
        <v>85</v>
      </c>
      <c r="B427" s="1">
        <v>-2.2281300000000001E-4</v>
      </c>
      <c r="C427" s="1">
        <f t="shared" si="6"/>
        <v>2.22813E-3</v>
      </c>
      <c r="D427" s="2">
        <v>0</v>
      </c>
    </row>
    <row r="428" spans="1:4" x14ac:dyDescent="0.25">
      <c r="A428">
        <v>85.2</v>
      </c>
      <c r="B428" s="1">
        <v>-2.2285600000000001E-4</v>
      </c>
      <c r="C428" s="1">
        <f t="shared" si="6"/>
        <v>2.2285600000000001E-3</v>
      </c>
      <c r="D428" s="2">
        <v>0</v>
      </c>
    </row>
    <row r="429" spans="1:4" x14ac:dyDescent="0.25">
      <c r="A429">
        <v>85.4</v>
      </c>
      <c r="B429" s="1">
        <v>-2.22883E-4</v>
      </c>
      <c r="C429" s="1">
        <f t="shared" si="6"/>
        <v>2.2288299999999998E-3</v>
      </c>
      <c r="D429" s="2">
        <v>0</v>
      </c>
    </row>
    <row r="430" spans="1:4" x14ac:dyDescent="0.25">
      <c r="A430">
        <v>85.6</v>
      </c>
      <c r="B430" s="1">
        <v>-2.2290799999999999E-4</v>
      </c>
      <c r="C430" s="1">
        <f t="shared" si="6"/>
        <v>2.2290799999999996E-3</v>
      </c>
      <c r="D430" s="2">
        <v>0</v>
      </c>
    </row>
    <row r="431" spans="1:4" x14ac:dyDescent="0.25">
      <c r="A431">
        <v>85.8</v>
      </c>
      <c r="B431" s="1">
        <v>-2.22931E-4</v>
      </c>
      <c r="C431" s="1">
        <f t="shared" si="6"/>
        <v>2.22931E-3</v>
      </c>
      <c r="D431" s="2">
        <v>0</v>
      </c>
    </row>
    <row r="432" spans="1:4" x14ac:dyDescent="0.25">
      <c r="A432">
        <v>86</v>
      </c>
      <c r="B432" s="1">
        <v>-1.5451899999999999E-4</v>
      </c>
      <c r="C432" s="1">
        <f t="shared" si="6"/>
        <v>1.5451899999999999E-3</v>
      </c>
      <c r="D432">
        <v>0.3</v>
      </c>
    </row>
    <row r="433" spans="1:4" x14ac:dyDescent="0.25">
      <c r="A433">
        <v>86.2</v>
      </c>
      <c r="B433" s="1">
        <v>-1.5388000000000001E-4</v>
      </c>
      <c r="C433" s="1">
        <f t="shared" si="6"/>
        <v>1.5388000000000001E-3</v>
      </c>
      <c r="D433">
        <v>0.3</v>
      </c>
    </row>
    <row r="434" spans="1:4" x14ac:dyDescent="0.25">
      <c r="A434">
        <v>86.4</v>
      </c>
      <c r="B434" s="1">
        <v>-1.53685E-4</v>
      </c>
      <c r="C434" s="1">
        <f t="shared" si="6"/>
        <v>1.53685E-3</v>
      </c>
      <c r="D434">
        <v>0.3</v>
      </c>
    </row>
    <row r="435" spans="1:4" x14ac:dyDescent="0.25">
      <c r="A435">
        <v>86.6</v>
      </c>
      <c r="B435" s="1">
        <v>-1.53566E-4</v>
      </c>
      <c r="C435" s="1">
        <f t="shared" si="6"/>
        <v>1.5356599999999999E-3</v>
      </c>
      <c r="D435">
        <v>0.3</v>
      </c>
    </row>
    <row r="436" spans="1:4" x14ac:dyDescent="0.25">
      <c r="A436">
        <v>86.8</v>
      </c>
      <c r="B436" s="1">
        <v>-1.5348E-4</v>
      </c>
      <c r="C436" s="1">
        <f t="shared" si="6"/>
        <v>1.5348E-3</v>
      </c>
      <c r="D436">
        <v>0.3</v>
      </c>
    </row>
    <row r="437" spans="1:4" x14ac:dyDescent="0.25">
      <c r="A437">
        <v>87</v>
      </c>
      <c r="B437" s="1">
        <v>-1.53416E-4</v>
      </c>
      <c r="C437" s="1">
        <f t="shared" si="6"/>
        <v>1.5341599999999999E-3</v>
      </c>
      <c r="D437">
        <v>0.3</v>
      </c>
    </row>
    <row r="438" spans="1:4" x14ac:dyDescent="0.25">
      <c r="A438">
        <v>87.2</v>
      </c>
      <c r="B438" s="1">
        <v>-1.5336599999999999E-4</v>
      </c>
      <c r="C438" s="1">
        <f t="shared" si="6"/>
        <v>1.5336599999999998E-3</v>
      </c>
      <c r="D438">
        <v>0.3</v>
      </c>
    </row>
    <row r="439" spans="1:4" x14ac:dyDescent="0.25">
      <c r="A439">
        <v>87.4</v>
      </c>
      <c r="B439" s="1">
        <v>-1.5332099999999999E-4</v>
      </c>
      <c r="C439" s="1">
        <f t="shared" si="6"/>
        <v>1.5332099999999999E-3</v>
      </c>
      <c r="D439">
        <v>0.3</v>
      </c>
    </row>
    <row r="440" spans="1:4" x14ac:dyDescent="0.25">
      <c r="A440">
        <v>87.6</v>
      </c>
      <c r="B440" s="1">
        <v>-1.53284E-4</v>
      </c>
      <c r="C440" s="1">
        <f t="shared" si="6"/>
        <v>1.5328399999999999E-3</v>
      </c>
      <c r="D440">
        <v>0.3</v>
      </c>
    </row>
    <row r="441" spans="1:4" x14ac:dyDescent="0.25">
      <c r="A441">
        <v>87.8</v>
      </c>
      <c r="B441" s="1">
        <v>-1.5325199999999999E-4</v>
      </c>
      <c r="C441" s="1">
        <f t="shared" si="6"/>
        <v>1.5325199999999999E-3</v>
      </c>
      <c r="D441">
        <v>0.3</v>
      </c>
    </row>
    <row r="442" spans="1:4" x14ac:dyDescent="0.25">
      <c r="A442">
        <v>88</v>
      </c>
      <c r="B442" s="1">
        <v>-2.2171300000000001E-4</v>
      </c>
      <c r="C442" s="1">
        <f t="shared" si="6"/>
        <v>2.2171299999999999E-3</v>
      </c>
      <c r="D442" s="2">
        <v>0</v>
      </c>
    </row>
    <row r="443" spans="1:4" x14ac:dyDescent="0.25">
      <c r="A443">
        <v>88.2</v>
      </c>
      <c r="B443" s="1">
        <v>-2.22327E-4</v>
      </c>
      <c r="C443" s="1">
        <f t="shared" si="6"/>
        <v>2.2232699999999998E-3</v>
      </c>
      <c r="D443" s="2">
        <v>0</v>
      </c>
    </row>
    <row r="444" spans="1:4" x14ac:dyDescent="0.25">
      <c r="A444">
        <v>88.4</v>
      </c>
      <c r="B444" s="1">
        <v>-2.2250500000000001E-4</v>
      </c>
      <c r="C444" s="1">
        <f t="shared" si="6"/>
        <v>2.2250500000000001E-3</v>
      </c>
      <c r="D444" s="2">
        <v>0</v>
      </c>
    </row>
    <row r="445" spans="1:4" x14ac:dyDescent="0.25">
      <c r="A445">
        <v>88.6</v>
      </c>
      <c r="B445" s="1">
        <v>-2.22609E-4</v>
      </c>
      <c r="C445" s="1">
        <f t="shared" si="6"/>
        <v>2.22609E-3</v>
      </c>
      <c r="D445" s="2">
        <v>0</v>
      </c>
    </row>
    <row r="446" spans="1:4" x14ac:dyDescent="0.25">
      <c r="A446">
        <v>88.8</v>
      </c>
      <c r="B446" s="1">
        <v>-2.2268099999999999E-4</v>
      </c>
      <c r="C446" s="1">
        <f t="shared" si="6"/>
        <v>2.2268099999999996E-3</v>
      </c>
      <c r="D446" s="2">
        <v>0</v>
      </c>
    </row>
    <row r="447" spans="1:4" x14ac:dyDescent="0.25">
      <c r="A447">
        <v>89</v>
      </c>
      <c r="B447" s="1">
        <v>-2.2273700000000001E-4</v>
      </c>
      <c r="C447" s="1">
        <f t="shared" si="6"/>
        <v>2.2273699999999998E-3</v>
      </c>
      <c r="D447" s="2">
        <v>0</v>
      </c>
    </row>
    <row r="448" spans="1:4" x14ac:dyDescent="0.25">
      <c r="A448">
        <v>89.2</v>
      </c>
      <c r="B448" s="1">
        <v>-2.2278200000000001E-4</v>
      </c>
      <c r="C448" s="1">
        <f t="shared" si="6"/>
        <v>2.2278200000000001E-3</v>
      </c>
      <c r="D448" s="2">
        <v>0</v>
      </c>
    </row>
    <row r="449" spans="1:4" x14ac:dyDescent="0.25">
      <c r="A449">
        <v>89.4</v>
      </c>
      <c r="B449" s="1">
        <v>-2.22814E-4</v>
      </c>
      <c r="C449" s="1">
        <f t="shared" si="6"/>
        <v>2.22814E-3</v>
      </c>
      <c r="D449" s="2">
        <v>0</v>
      </c>
    </row>
    <row r="450" spans="1:4" x14ac:dyDescent="0.25">
      <c r="A450">
        <v>89.6</v>
      </c>
      <c r="B450" s="1">
        <v>-2.2284E-4</v>
      </c>
      <c r="C450" s="1">
        <f t="shared" si="6"/>
        <v>2.2283999999999997E-3</v>
      </c>
      <c r="D450" s="2">
        <v>0</v>
      </c>
    </row>
    <row r="451" spans="1:4" x14ac:dyDescent="0.25">
      <c r="A451">
        <v>89.8</v>
      </c>
      <c r="B451" s="1">
        <v>-2.2286699999999999E-4</v>
      </c>
      <c r="C451" s="1">
        <f t="shared" ref="C451:C502" si="7">B451/-0.1</f>
        <v>2.2286699999999999E-3</v>
      </c>
      <c r="D451" s="2">
        <v>0</v>
      </c>
    </row>
    <row r="452" spans="1:4" x14ac:dyDescent="0.25">
      <c r="A452">
        <v>90</v>
      </c>
      <c r="B452" s="1">
        <v>-1.5445300000000001E-4</v>
      </c>
      <c r="C452" s="1">
        <f t="shared" si="7"/>
        <v>1.5445299999999999E-3</v>
      </c>
      <c r="D452">
        <v>0.3</v>
      </c>
    </row>
    <row r="453" spans="1:4" x14ac:dyDescent="0.25">
      <c r="A453">
        <v>90.2</v>
      </c>
      <c r="B453" s="1">
        <v>-1.5381699999999999E-4</v>
      </c>
      <c r="C453" s="1">
        <f t="shared" si="7"/>
        <v>1.5381699999999999E-3</v>
      </c>
      <c r="D453">
        <v>0.3</v>
      </c>
    </row>
    <row r="454" spans="1:4" x14ac:dyDescent="0.25">
      <c r="A454">
        <v>90.4</v>
      </c>
      <c r="B454" s="1">
        <v>-1.5362399999999999E-4</v>
      </c>
      <c r="C454" s="1">
        <f t="shared" si="7"/>
        <v>1.5362399999999999E-3</v>
      </c>
      <c r="D454">
        <v>0.3</v>
      </c>
    </row>
    <row r="455" spans="1:4" x14ac:dyDescent="0.25">
      <c r="A455">
        <v>90.6</v>
      </c>
      <c r="B455" s="1">
        <v>-1.5350800000000001E-4</v>
      </c>
      <c r="C455" s="1">
        <f t="shared" si="7"/>
        <v>1.5350800000000001E-3</v>
      </c>
      <c r="D455">
        <v>0.3</v>
      </c>
    </row>
    <row r="456" spans="1:4" x14ac:dyDescent="0.25">
      <c r="A456">
        <v>90.8</v>
      </c>
      <c r="B456" s="1">
        <v>-1.5342399999999999E-4</v>
      </c>
      <c r="C456" s="1">
        <f t="shared" si="7"/>
        <v>1.5342399999999999E-3</v>
      </c>
      <c r="D456">
        <v>0.3</v>
      </c>
    </row>
    <row r="457" spans="1:4" x14ac:dyDescent="0.25">
      <c r="A457">
        <v>91</v>
      </c>
      <c r="B457" s="1">
        <v>-1.5336200000000001E-4</v>
      </c>
      <c r="C457" s="1">
        <f t="shared" si="7"/>
        <v>1.5336200000000001E-3</v>
      </c>
      <c r="D457">
        <v>0.3</v>
      </c>
    </row>
    <row r="458" spans="1:4" x14ac:dyDescent="0.25">
      <c r="A458">
        <v>91.2</v>
      </c>
      <c r="B458" s="1">
        <v>-1.53313E-4</v>
      </c>
      <c r="C458" s="1">
        <f t="shared" si="7"/>
        <v>1.53313E-3</v>
      </c>
      <c r="D458">
        <v>0.3</v>
      </c>
    </row>
    <row r="459" spans="1:4" x14ac:dyDescent="0.25">
      <c r="A459">
        <v>91.4</v>
      </c>
      <c r="B459" s="1">
        <v>-1.5327200000000001E-4</v>
      </c>
      <c r="C459" s="1">
        <f t="shared" si="7"/>
        <v>1.53272E-3</v>
      </c>
      <c r="D459">
        <v>0.3</v>
      </c>
    </row>
    <row r="460" spans="1:4" x14ac:dyDescent="0.25">
      <c r="A460">
        <v>91.6</v>
      </c>
      <c r="B460" s="1">
        <v>-1.5323600000000001E-4</v>
      </c>
      <c r="C460" s="1">
        <f t="shared" si="7"/>
        <v>1.53236E-3</v>
      </c>
      <c r="D460">
        <v>0.3</v>
      </c>
    </row>
    <row r="461" spans="1:4" x14ac:dyDescent="0.25">
      <c r="A461">
        <v>91.8</v>
      </c>
      <c r="B461" s="1">
        <v>-1.5320500000000001E-4</v>
      </c>
      <c r="C461" s="1">
        <f t="shared" si="7"/>
        <v>1.5320500000000001E-3</v>
      </c>
      <c r="D461">
        <v>0.3</v>
      </c>
    </row>
    <row r="462" spans="1:4" x14ac:dyDescent="0.25">
      <c r="A462">
        <v>92</v>
      </c>
      <c r="B462" s="1">
        <v>-2.2165600000000001E-4</v>
      </c>
      <c r="C462" s="1">
        <f t="shared" si="7"/>
        <v>2.2165599999999998E-3</v>
      </c>
      <c r="D462" s="2">
        <v>0</v>
      </c>
    </row>
    <row r="463" spans="1:4" x14ac:dyDescent="0.25">
      <c r="A463">
        <v>92.2</v>
      </c>
      <c r="B463" s="1">
        <v>-2.22282E-4</v>
      </c>
      <c r="C463" s="1">
        <f t="shared" si="7"/>
        <v>2.2228199999999999E-3</v>
      </c>
      <c r="D463" s="2">
        <v>0</v>
      </c>
    </row>
    <row r="464" spans="1:4" x14ac:dyDescent="0.25">
      <c r="A464">
        <v>92.4</v>
      </c>
      <c r="B464" s="1">
        <v>-2.2245699999999999E-4</v>
      </c>
      <c r="C464" s="1">
        <f t="shared" si="7"/>
        <v>2.2245699999999999E-3</v>
      </c>
      <c r="D464" s="2">
        <v>0</v>
      </c>
    </row>
    <row r="465" spans="1:4" x14ac:dyDescent="0.25">
      <c r="A465">
        <v>92.6</v>
      </c>
      <c r="B465" s="1">
        <v>-2.22561E-4</v>
      </c>
      <c r="C465" s="1">
        <f t="shared" si="7"/>
        <v>2.2256099999999998E-3</v>
      </c>
      <c r="D465" s="2">
        <v>0</v>
      </c>
    </row>
    <row r="466" spans="1:4" x14ac:dyDescent="0.25">
      <c r="A466">
        <v>92.8</v>
      </c>
      <c r="B466" s="1">
        <v>-2.22635E-4</v>
      </c>
      <c r="C466" s="1">
        <f t="shared" si="7"/>
        <v>2.2263499999999998E-3</v>
      </c>
      <c r="D466" s="2">
        <v>0</v>
      </c>
    </row>
    <row r="467" spans="1:4" x14ac:dyDescent="0.25">
      <c r="A467">
        <v>93</v>
      </c>
      <c r="B467" s="1">
        <v>-2.2269299999999999E-4</v>
      </c>
      <c r="C467" s="1">
        <f t="shared" si="7"/>
        <v>2.2269299999999998E-3</v>
      </c>
      <c r="D467" s="2">
        <v>0</v>
      </c>
    </row>
    <row r="468" spans="1:4" x14ac:dyDescent="0.25">
      <c r="A468">
        <v>93.2</v>
      </c>
      <c r="B468" s="1">
        <v>-2.2273599999999999E-4</v>
      </c>
      <c r="C468" s="1">
        <f t="shared" si="7"/>
        <v>2.2273599999999998E-3</v>
      </c>
      <c r="D468" s="2">
        <v>0</v>
      </c>
    </row>
    <row r="469" spans="1:4" x14ac:dyDescent="0.25">
      <c r="A469">
        <v>93.4</v>
      </c>
      <c r="B469" s="1">
        <v>-2.2277000000000001E-4</v>
      </c>
      <c r="C469" s="1">
        <f t="shared" si="7"/>
        <v>2.2277E-3</v>
      </c>
      <c r="D469" s="2">
        <v>0</v>
      </c>
    </row>
    <row r="470" spans="1:4" x14ac:dyDescent="0.25">
      <c r="A470">
        <v>93.6</v>
      </c>
      <c r="B470" s="1">
        <v>-2.2279900000000001E-4</v>
      </c>
      <c r="C470" s="1">
        <f t="shared" si="7"/>
        <v>2.22799E-3</v>
      </c>
      <c r="D470" s="2">
        <v>0</v>
      </c>
    </row>
    <row r="471" spans="1:4" x14ac:dyDescent="0.25">
      <c r="A471">
        <v>93.8</v>
      </c>
      <c r="B471" s="1">
        <v>-2.2282199999999999E-4</v>
      </c>
      <c r="C471" s="1">
        <f t="shared" si="7"/>
        <v>2.2282199999999999E-3</v>
      </c>
      <c r="D471" s="2">
        <v>0</v>
      </c>
    </row>
    <row r="472" spans="1:4" x14ac:dyDescent="0.25">
      <c r="A472">
        <v>94</v>
      </c>
      <c r="B472" s="1">
        <v>-2.2284299999999999E-4</v>
      </c>
      <c r="C472" s="1">
        <f t="shared" si="7"/>
        <v>2.22843E-3</v>
      </c>
      <c r="D472" s="2">
        <v>0</v>
      </c>
    </row>
    <row r="473" spans="1:4" x14ac:dyDescent="0.25">
      <c r="A473">
        <v>94.2</v>
      </c>
      <c r="B473" s="1">
        <v>-2.2286199999999999E-4</v>
      </c>
      <c r="C473" s="1">
        <f t="shared" si="7"/>
        <v>2.2286199999999997E-3</v>
      </c>
      <c r="D473" s="2">
        <v>0</v>
      </c>
    </row>
    <row r="474" spans="1:4" x14ac:dyDescent="0.25">
      <c r="A474">
        <v>94.4</v>
      </c>
      <c r="B474" s="1">
        <v>-2.22878E-4</v>
      </c>
      <c r="C474" s="1">
        <f t="shared" si="7"/>
        <v>2.2287800000000001E-3</v>
      </c>
      <c r="D474" s="2">
        <v>0</v>
      </c>
    </row>
    <row r="475" spans="1:4" x14ac:dyDescent="0.25">
      <c r="A475">
        <v>94.6</v>
      </c>
      <c r="B475" s="1">
        <v>-2.2289599999999999E-4</v>
      </c>
      <c r="C475" s="1">
        <f t="shared" si="7"/>
        <v>2.2289599999999999E-3</v>
      </c>
      <c r="D475" s="2">
        <v>0</v>
      </c>
    </row>
    <row r="476" spans="1:4" x14ac:dyDescent="0.25">
      <c r="A476">
        <v>94.8</v>
      </c>
      <c r="B476" s="1">
        <v>-2.2290799999999999E-4</v>
      </c>
      <c r="C476" s="1">
        <f t="shared" si="7"/>
        <v>2.2290799999999996E-3</v>
      </c>
      <c r="D476" s="2">
        <v>0</v>
      </c>
    </row>
    <row r="477" spans="1:4" x14ac:dyDescent="0.25">
      <c r="A477">
        <v>95</v>
      </c>
      <c r="B477" s="1">
        <v>-2.22921E-4</v>
      </c>
      <c r="C477" s="1">
        <f t="shared" si="7"/>
        <v>2.2292099999999997E-3</v>
      </c>
      <c r="D477" s="2">
        <v>0</v>
      </c>
    </row>
    <row r="478" spans="1:4" x14ac:dyDescent="0.25">
      <c r="A478">
        <v>95.2</v>
      </c>
      <c r="B478" s="1">
        <v>-2.2293200000000001E-4</v>
      </c>
      <c r="C478" s="1">
        <f t="shared" si="7"/>
        <v>2.2293199999999999E-3</v>
      </c>
      <c r="D478" s="2">
        <v>0</v>
      </c>
    </row>
    <row r="479" spans="1:4" x14ac:dyDescent="0.25">
      <c r="A479">
        <v>95.4</v>
      </c>
      <c r="B479" s="1">
        <v>-2.2294099999999999E-4</v>
      </c>
      <c r="C479" s="1">
        <f t="shared" si="7"/>
        <v>2.2294099999999998E-3</v>
      </c>
      <c r="D479" s="2">
        <v>0</v>
      </c>
    </row>
    <row r="480" spans="1:4" x14ac:dyDescent="0.25">
      <c r="A480">
        <v>95.6</v>
      </c>
      <c r="B480" s="1">
        <v>-2.2295400000000001E-4</v>
      </c>
      <c r="C480" s="1">
        <f t="shared" si="7"/>
        <v>2.2295399999999999E-3</v>
      </c>
      <c r="D480" s="2">
        <v>0</v>
      </c>
    </row>
    <row r="481" spans="1:4" x14ac:dyDescent="0.25">
      <c r="A481">
        <v>95.8</v>
      </c>
      <c r="B481" s="1">
        <v>-2.22964E-4</v>
      </c>
      <c r="C481" s="1">
        <f t="shared" si="7"/>
        <v>2.2296399999999997E-3</v>
      </c>
      <c r="D481" s="2">
        <v>0</v>
      </c>
    </row>
    <row r="482" spans="1:4" x14ac:dyDescent="0.25">
      <c r="A482">
        <v>96</v>
      </c>
      <c r="B482" s="1">
        <v>-2.22969E-4</v>
      </c>
      <c r="C482" s="1">
        <f t="shared" si="7"/>
        <v>2.2296899999999999E-3</v>
      </c>
      <c r="D482" s="2">
        <v>0</v>
      </c>
    </row>
    <row r="483" spans="1:4" x14ac:dyDescent="0.25">
      <c r="A483">
        <v>96.2</v>
      </c>
      <c r="B483" s="1">
        <v>-2.2297800000000001E-4</v>
      </c>
      <c r="C483" s="1">
        <f t="shared" si="7"/>
        <v>2.2297799999999998E-3</v>
      </c>
      <c r="D483" s="2">
        <v>0</v>
      </c>
    </row>
    <row r="484" spans="1:4" x14ac:dyDescent="0.25">
      <c r="A484">
        <v>96.4</v>
      </c>
      <c r="B484" s="1">
        <v>-2.22986E-4</v>
      </c>
      <c r="C484" s="1">
        <f t="shared" si="7"/>
        <v>2.2298599999999997E-3</v>
      </c>
      <c r="D484" s="2">
        <v>0</v>
      </c>
    </row>
    <row r="485" spans="1:4" x14ac:dyDescent="0.25">
      <c r="A485">
        <v>96.6</v>
      </c>
      <c r="B485" s="1">
        <v>-2.22988E-4</v>
      </c>
      <c r="C485" s="1">
        <f t="shared" si="7"/>
        <v>2.2298800000000001E-3</v>
      </c>
      <c r="D485" s="2">
        <v>0</v>
      </c>
    </row>
    <row r="486" spans="1:4" x14ac:dyDescent="0.25">
      <c r="A486">
        <v>96.8</v>
      </c>
      <c r="B486" s="1">
        <v>-2.2299900000000001E-4</v>
      </c>
      <c r="C486" s="1">
        <f t="shared" si="7"/>
        <v>2.2299899999999998E-3</v>
      </c>
      <c r="D486" s="2">
        <v>0</v>
      </c>
    </row>
    <row r="487" spans="1:4" x14ac:dyDescent="0.25">
      <c r="A487">
        <v>97</v>
      </c>
      <c r="B487" s="1">
        <v>-2.2300900000000001E-4</v>
      </c>
      <c r="C487" s="1">
        <f t="shared" si="7"/>
        <v>2.2300900000000001E-3</v>
      </c>
      <c r="D487" s="2">
        <v>0</v>
      </c>
    </row>
    <row r="488" spans="1:4" x14ac:dyDescent="0.25">
      <c r="A488">
        <v>97.2</v>
      </c>
      <c r="B488" s="1">
        <v>-2.23017E-4</v>
      </c>
      <c r="C488" s="1">
        <f t="shared" si="7"/>
        <v>2.2301699999999996E-3</v>
      </c>
      <c r="D488" s="2">
        <v>0</v>
      </c>
    </row>
    <row r="489" spans="1:4" x14ac:dyDescent="0.25">
      <c r="A489">
        <v>97.4</v>
      </c>
      <c r="B489" s="1">
        <v>-2.2301999999999999E-4</v>
      </c>
      <c r="C489" s="1">
        <f t="shared" si="7"/>
        <v>2.2301999999999999E-3</v>
      </c>
      <c r="D489" s="2">
        <v>0</v>
      </c>
    </row>
    <row r="490" spans="1:4" x14ac:dyDescent="0.25">
      <c r="A490">
        <v>97.6</v>
      </c>
      <c r="B490" s="1">
        <v>-2.2302499999999999E-4</v>
      </c>
      <c r="C490" s="1">
        <f t="shared" si="7"/>
        <v>2.2302499999999996E-3</v>
      </c>
      <c r="D490" s="2">
        <v>0</v>
      </c>
    </row>
    <row r="491" spans="1:4" x14ac:dyDescent="0.25">
      <c r="A491">
        <v>97.8</v>
      </c>
      <c r="B491" s="1">
        <v>-2.2302800000000001E-4</v>
      </c>
      <c r="C491" s="1">
        <f t="shared" si="7"/>
        <v>2.2302799999999998E-3</v>
      </c>
      <c r="D491" s="2">
        <v>0</v>
      </c>
    </row>
    <row r="492" spans="1:4" x14ac:dyDescent="0.25">
      <c r="A492">
        <v>98</v>
      </c>
      <c r="B492" s="1">
        <v>-2.2303500000000001E-4</v>
      </c>
      <c r="C492" s="1">
        <f t="shared" si="7"/>
        <v>2.2303499999999999E-3</v>
      </c>
      <c r="D492" s="2">
        <v>0</v>
      </c>
    </row>
    <row r="493" spans="1:4" x14ac:dyDescent="0.25">
      <c r="A493">
        <v>98.2</v>
      </c>
      <c r="B493" s="1">
        <v>-2.2303399999999999E-4</v>
      </c>
      <c r="C493" s="1">
        <f t="shared" si="7"/>
        <v>2.2303399999999999E-3</v>
      </c>
      <c r="D493" s="2">
        <v>0</v>
      </c>
    </row>
    <row r="494" spans="1:4" x14ac:dyDescent="0.25">
      <c r="A494">
        <v>98.4</v>
      </c>
      <c r="B494" s="1">
        <v>-2.23043E-4</v>
      </c>
      <c r="C494" s="1">
        <f t="shared" si="7"/>
        <v>2.2304299999999998E-3</v>
      </c>
      <c r="D494" s="2">
        <v>0</v>
      </c>
    </row>
    <row r="495" spans="1:4" x14ac:dyDescent="0.25">
      <c r="A495">
        <v>98.6</v>
      </c>
      <c r="B495" s="1">
        <v>-2.23048E-4</v>
      </c>
      <c r="C495" s="1">
        <f t="shared" si="7"/>
        <v>2.23048E-3</v>
      </c>
      <c r="D495" s="2">
        <v>0</v>
      </c>
    </row>
    <row r="496" spans="1:4" x14ac:dyDescent="0.25">
      <c r="A496">
        <v>98.8</v>
      </c>
      <c r="B496" s="1">
        <v>-2.2304700000000001E-4</v>
      </c>
      <c r="C496" s="1">
        <f t="shared" si="7"/>
        <v>2.23047E-3</v>
      </c>
      <c r="D496" s="2">
        <v>0</v>
      </c>
    </row>
    <row r="497" spans="1:4" x14ac:dyDescent="0.25">
      <c r="A497">
        <v>99</v>
      </c>
      <c r="B497" s="1">
        <v>-2.2305200000000001E-4</v>
      </c>
      <c r="C497" s="1">
        <f t="shared" si="7"/>
        <v>2.2305199999999997E-3</v>
      </c>
      <c r="D497" s="2">
        <v>0</v>
      </c>
    </row>
    <row r="498" spans="1:4" x14ac:dyDescent="0.25">
      <c r="A498">
        <v>99.2</v>
      </c>
      <c r="B498" s="1">
        <v>-2.2305799999999999E-4</v>
      </c>
      <c r="C498" s="1">
        <f t="shared" si="7"/>
        <v>2.2305799999999998E-3</v>
      </c>
      <c r="D498" s="2">
        <v>0</v>
      </c>
    </row>
    <row r="499" spans="1:4" x14ac:dyDescent="0.25">
      <c r="A499">
        <v>99.4</v>
      </c>
      <c r="B499" s="1">
        <v>-2.23064E-4</v>
      </c>
      <c r="C499" s="1">
        <f t="shared" si="7"/>
        <v>2.2306399999999999E-3</v>
      </c>
      <c r="D499" s="2">
        <v>0</v>
      </c>
    </row>
    <row r="500" spans="1:4" x14ac:dyDescent="0.25">
      <c r="A500">
        <v>99.6</v>
      </c>
      <c r="B500" s="1">
        <v>-2.2306499999999999E-4</v>
      </c>
      <c r="C500" s="1">
        <f t="shared" si="7"/>
        <v>2.2306499999999998E-3</v>
      </c>
      <c r="D500" s="2">
        <v>0</v>
      </c>
    </row>
    <row r="501" spans="1:4" x14ac:dyDescent="0.25">
      <c r="A501">
        <v>99.8</v>
      </c>
      <c r="B501" s="1">
        <v>-2.2306800000000001E-4</v>
      </c>
      <c r="C501" s="1">
        <f t="shared" si="7"/>
        <v>2.2306800000000001E-3</v>
      </c>
      <c r="D501" s="2">
        <v>0</v>
      </c>
    </row>
    <row r="502" spans="1:4" x14ac:dyDescent="0.25">
      <c r="A502">
        <v>100</v>
      </c>
      <c r="B502" s="1">
        <v>-2.2307800000000001E-4</v>
      </c>
      <c r="C502" s="1">
        <f t="shared" si="7"/>
        <v>2.2307799999999999E-3</v>
      </c>
      <c r="D502" s="2">
        <v>0</v>
      </c>
    </row>
    <row r="503" spans="1:4" x14ac:dyDescent="0.25">
      <c r="D503" s="2"/>
    </row>
    <row r="504" spans="1:4" x14ac:dyDescent="0.25">
      <c r="D504" s="2"/>
    </row>
    <row r="505" spans="1:4" x14ac:dyDescent="0.25">
      <c r="D505" s="2"/>
    </row>
    <row r="506" spans="1:4" x14ac:dyDescent="0.25">
      <c r="D506" s="2"/>
    </row>
    <row r="507" spans="1:4" x14ac:dyDescent="0.25">
      <c r="D507" s="2"/>
    </row>
    <row r="508" spans="1:4" x14ac:dyDescent="0.25">
      <c r="D508" s="2"/>
    </row>
    <row r="509" spans="1:4" x14ac:dyDescent="0.25">
      <c r="D509" s="2"/>
    </row>
    <row r="510" spans="1:4" x14ac:dyDescent="0.25">
      <c r="D510" s="2"/>
    </row>
    <row r="511" spans="1:4" x14ac:dyDescent="0.25">
      <c r="D511" s="2"/>
    </row>
    <row r="522" spans="4:4" x14ac:dyDescent="0.25">
      <c r="D522" s="2"/>
    </row>
    <row r="523" spans="4:4" x14ac:dyDescent="0.25">
      <c r="D523" s="2"/>
    </row>
    <row r="524" spans="4:4" x14ac:dyDescent="0.25">
      <c r="D524" s="2"/>
    </row>
    <row r="525" spans="4:4" x14ac:dyDescent="0.25">
      <c r="D525" s="2"/>
    </row>
    <row r="526" spans="4:4" x14ac:dyDescent="0.25">
      <c r="D526" s="2"/>
    </row>
    <row r="527" spans="4:4" x14ac:dyDescent="0.25">
      <c r="D527" s="2"/>
    </row>
    <row r="528" spans="4:4" x14ac:dyDescent="0.25">
      <c r="D528" s="2"/>
    </row>
    <row r="529" spans="4:4" x14ac:dyDescent="0.25">
      <c r="D529" s="2"/>
    </row>
    <row r="530" spans="4:4" x14ac:dyDescent="0.25">
      <c r="D530" s="2"/>
    </row>
    <row r="531" spans="4:4" x14ac:dyDescent="0.25">
      <c r="D531" s="2"/>
    </row>
    <row r="542" spans="4:4" x14ac:dyDescent="0.25">
      <c r="D542" s="2"/>
    </row>
    <row r="543" spans="4:4" x14ac:dyDescent="0.25">
      <c r="D543" s="2"/>
    </row>
    <row r="544" spans="4:4" x14ac:dyDescent="0.25">
      <c r="D544" s="2"/>
    </row>
    <row r="545" spans="4:4" x14ac:dyDescent="0.25">
      <c r="D545" s="2"/>
    </row>
    <row r="546" spans="4:4" x14ac:dyDescent="0.25">
      <c r="D546" s="2"/>
    </row>
    <row r="547" spans="4:4" x14ac:dyDescent="0.25">
      <c r="D547" s="2"/>
    </row>
    <row r="548" spans="4:4" x14ac:dyDescent="0.25">
      <c r="D548" s="2"/>
    </row>
    <row r="549" spans="4:4" x14ac:dyDescent="0.25">
      <c r="D549" s="2"/>
    </row>
    <row r="550" spans="4:4" x14ac:dyDescent="0.25">
      <c r="D550" s="2"/>
    </row>
    <row r="551" spans="4:4" x14ac:dyDescent="0.25">
      <c r="D551" s="2"/>
    </row>
    <row r="562" spans="4:4" x14ac:dyDescent="0.25">
      <c r="D562" s="2"/>
    </row>
    <row r="563" spans="4:4" x14ac:dyDescent="0.25">
      <c r="D563" s="2"/>
    </row>
    <row r="564" spans="4:4" x14ac:dyDescent="0.25">
      <c r="D564" s="2"/>
    </row>
    <row r="565" spans="4:4" x14ac:dyDescent="0.25">
      <c r="D565" s="2"/>
    </row>
    <row r="566" spans="4:4" x14ac:dyDescent="0.25">
      <c r="D566" s="2"/>
    </row>
    <row r="567" spans="4:4" x14ac:dyDescent="0.25">
      <c r="D567" s="2"/>
    </row>
    <row r="568" spans="4:4" x14ac:dyDescent="0.25">
      <c r="D568" s="2"/>
    </row>
    <row r="569" spans="4:4" x14ac:dyDescent="0.25">
      <c r="D569" s="2"/>
    </row>
    <row r="570" spans="4:4" x14ac:dyDescent="0.25">
      <c r="D570" s="2"/>
    </row>
    <row r="571" spans="4:4" x14ac:dyDescent="0.25">
      <c r="D571" s="2"/>
    </row>
    <row r="572" spans="4:4" x14ac:dyDescent="0.25">
      <c r="D572" s="2"/>
    </row>
    <row r="573" spans="4:4" x14ac:dyDescent="0.25">
      <c r="D573" s="2"/>
    </row>
    <row r="574" spans="4:4" x14ac:dyDescent="0.25">
      <c r="D574" s="2"/>
    </row>
    <row r="575" spans="4:4" x14ac:dyDescent="0.25">
      <c r="D575" s="2"/>
    </row>
    <row r="576" spans="4:4" x14ac:dyDescent="0.25">
      <c r="D576" s="2"/>
    </row>
    <row r="577" spans="4:4" x14ac:dyDescent="0.25">
      <c r="D577" s="2"/>
    </row>
    <row r="578" spans="4:4" x14ac:dyDescent="0.25">
      <c r="D578" s="2"/>
    </row>
    <row r="579" spans="4:4" x14ac:dyDescent="0.25">
      <c r="D579" s="2"/>
    </row>
    <row r="580" spans="4:4" x14ac:dyDescent="0.25">
      <c r="D580" s="2"/>
    </row>
    <row r="581" spans="4:4" x14ac:dyDescent="0.25">
      <c r="D581" s="2"/>
    </row>
    <row r="582" spans="4:4" x14ac:dyDescent="0.25">
      <c r="D582" s="2"/>
    </row>
    <row r="583" spans="4:4" x14ac:dyDescent="0.25">
      <c r="D583" s="2"/>
    </row>
    <row r="584" spans="4:4" x14ac:dyDescent="0.25">
      <c r="D584" s="2"/>
    </row>
    <row r="585" spans="4:4" x14ac:dyDescent="0.25">
      <c r="D585" s="2"/>
    </row>
    <row r="586" spans="4:4" x14ac:dyDescent="0.25">
      <c r="D586" s="2"/>
    </row>
    <row r="587" spans="4:4" x14ac:dyDescent="0.25">
      <c r="D587" s="2"/>
    </row>
    <row r="588" spans="4:4" x14ac:dyDescent="0.25">
      <c r="D588" s="2"/>
    </row>
    <row r="589" spans="4:4" x14ac:dyDescent="0.25">
      <c r="D589" s="2"/>
    </row>
    <row r="590" spans="4:4" x14ac:dyDescent="0.25">
      <c r="D590" s="2"/>
    </row>
    <row r="591" spans="4:4" x14ac:dyDescent="0.25">
      <c r="D591" s="2"/>
    </row>
    <row r="592" spans="4:4" x14ac:dyDescent="0.25">
      <c r="D592" s="2"/>
    </row>
    <row r="593" spans="4:4" x14ac:dyDescent="0.25">
      <c r="D593" s="2"/>
    </row>
    <row r="594" spans="4:4" x14ac:dyDescent="0.25">
      <c r="D594" s="2"/>
    </row>
    <row r="595" spans="4:4" x14ac:dyDescent="0.25">
      <c r="D595" s="2"/>
    </row>
    <row r="596" spans="4:4" x14ac:dyDescent="0.25">
      <c r="D596" s="2"/>
    </row>
    <row r="597" spans="4:4" x14ac:dyDescent="0.25">
      <c r="D597" s="2"/>
    </row>
    <row r="598" spans="4:4" x14ac:dyDescent="0.25">
      <c r="D598" s="2"/>
    </row>
    <row r="599" spans="4:4" x14ac:dyDescent="0.25">
      <c r="D599" s="2"/>
    </row>
    <row r="600" spans="4:4" x14ac:dyDescent="0.25">
      <c r="D600" s="2"/>
    </row>
    <row r="601" spans="4:4" x14ac:dyDescent="0.25">
      <c r="D60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20B3A-4A76-4ECB-8AE1-2FCEE8FB6A79}">
  <dimension ref="A1:D601"/>
  <sheetViews>
    <sheetView tabSelected="1" workbookViewId="0">
      <selection activeCell="A3" sqref="A3"/>
    </sheetView>
  </sheetViews>
  <sheetFormatPr defaultColWidth="11" defaultRowHeight="15.75" x14ac:dyDescent="0.25"/>
  <cols>
    <col min="2" max="2" width="13" style="1" bestFit="1" customWidth="1"/>
    <col min="3" max="3" width="12.375" bestFit="1" customWidth="1"/>
  </cols>
  <sheetData>
    <row r="1" spans="1:4" x14ac:dyDescent="0.25">
      <c r="A1" t="s">
        <v>0</v>
      </c>
      <c r="B1" s="1" t="s">
        <v>7</v>
      </c>
      <c r="C1" t="s">
        <v>8</v>
      </c>
      <c r="D1" t="s">
        <v>9</v>
      </c>
    </row>
    <row r="2" spans="1:4" x14ac:dyDescent="0.25">
      <c r="A2">
        <v>0</v>
      </c>
      <c r="B2" s="1">
        <v>-3.3490700000000001E-4</v>
      </c>
      <c r="C2" s="1">
        <f>B2/-0.1</f>
        <v>3.34907E-3</v>
      </c>
      <c r="D2" s="2">
        <v>0</v>
      </c>
    </row>
    <row r="3" spans="1:4" x14ac:dyDescent="0.25">
      <c r="A3">
        <v>0.2</v>
      </c>
      <c r="B3" s="1">
        <v>-3.34858E-4</v>
      </c>
      <c r="C3" s="1">
        <f t="shared" ref="C3:C66" si="0">B3/-0.1</f>
        <v>3.3485799999999999E-3</v>
      </c>
      <c r="D3" s="2">
        <v>0</v>
      </c>
    </row>
    <row r="4" spans="1:4" x14ac:dyDescent="0.25">
      <c r="A4">
        <v>0.4</v>
      </c>
      <c r="B4" s="1">
        <v>-3.3482299999999999E-4</v>
      </c>
      <c r="C4" s="1">
        <f t="shared" si="0"/>
        <v>3.3482299999999998E-3</v>
      </c>
      <c r="D4" s="2">
        <v>0</v>
      </c>
    </row>
    <row r="5" spans="1:4" x14ac:dyDescent="0.25">
      <c r="A5">
        <v>0.6</v>
      </c>
      <c r="B5" s="1">
        <v>-3.3479499999999998E-4</v>
      </c>
      <c r="C5" s="1">
        <f t="shared" si="0"/>
        <v>3.3479499999999997E-3</v>
      </c>
      <c r="D5" s="2">
        <v>0</v>
      </c>
    </row>
    <row r="6" spans="1:4" x14ac:dyDescent="0.25">
      <c r="A6">
        <v>0.8</v>
      </c>
      <c r="B6" s="1">
        <v>-3.3476900000000001E-4</v>
      </c>
      <c r="C6" s="1">
        <f t="shared" si="0"/>
        <v>3.34769E-3</v>
      </c>
      <c r="D6" s="2">
        <v>0</v>
      </c>
    </row>
    <row r="7" spans="1:4" x14ac:dyDescent="0.25">
      <c r="A7">
        <v>1</v>
      </c>
      <c r="B7" s="1">
        <v>-3.3474500000000001E-4</v>
      </c>
      <c r="C7" s="1">
        <f t="shared" si="0"/>
        <v>3.3474500000000001E-3</v>
      </c>
      <c r="D7" s="2">
        <v>0</v>
      </c>
    </row>
    <row r="8" spans="1:4" x14ac:dyDescent="0.25">
      <c r="A8">
        <v>1.2</v>
      </c>
      <c r="B8" s="1">
        <v>-3.3471599999999998E-4</v>
      </c>
      <c r="C8" s="1">
        <f t="shared" si="0"/>
        <v>3.3471599999999996E-3</v>
      </c>
      <c r="D8" s="2">
        <v>0</v>
      </c>
    </row>
    <row r="9" spans="1:4" x14ac:dyDescent="0.25">
      <c r="A9">
        <v>1.4</v>
      </c>
      <c r="B9" s="1">
        <v>-3.34703E-4</v>
      </c>
      <c r="C9" s="1">
        <f t="shared" si="0"/>
        <v>3.34703E-3</v>
      </c>
      <c r="D9" s="2">
        <v>0</v>
      </c>
    </row>
    <row r="10" spans="1:4" x14ac:dyDescent="0.25">
      <c r="A10">
        <v>1.6</v>
      </c>
      <c r="B10" s="1">
        <v>-3.3468400000000002E-4</v>
      </c>
      <c r="C10" s="1">
        <f t="shared" si="0"/>
        <v>3.3468400000000002E-3</v>
      </c>
      <c r="D10" s="2">
        <v>0</v>
      </c>
    </row>
    <row r="11" spans="1:4" x14ac:dyDescent="0.25">
      <c r="A11">
        <v>1.8</v>
      </c>
      <c r="B11" s="1">
        <v>-3.3467099999999998E-4</v>
      </c>
      <c r="C11" s="1">
        <f t="shared" si="0"/>
        <v>3.3467099999999997E-3</v>
      </c>
      <c r="D11" s="2">
        <v>0</v>
      </c>
    </row>
    <row r="12" spans="1:4" x14ac:dyDescent="0.25">
      <c r="A12">
        <v>2</v>
      </c>
      <c r="B12" s="1">
        <v>-2.7368299999999999E-4</v>
      </c>
      <c r="C12" s="1">
        <f t="shared" si="0"/>
        <v>2.7368299999999996E-3</v>
      </c>
      <c r="D12">
        <v>0.3</v>
      </c>
    </row>
    <row r="13" spans="1:4" x14ac:dyDescent="0.25">
      <c r="A13">
        <v>2.2000000000000002</v>
      </c>
      <c r="B13" s="1">
        <v>-2.7300799999999999E-4</v>
      </c>
      <c r="C13" s="1">
        <f t="shared" si="0"/>
        <v>2.7300799999999997E-3</v>
      </c>
      <c r="D13">
        <v>0.3</v>
      </c>
    </row>
    <row r="14" spans="1:4" x14ac:dyDescent="0.25">
      <c r="A14">
        <v>2.4</v>
      </c>
      <c r="B14" s="1">
        <v>-2.7273599999999999E-4</v>
      </c>
      <c r="C14" s="1">
        <f t="shared" si="0"/>
        <v>2.7273599999999999E-3</v>
      </c>
      <c r="D14">
        <v>0.3</v>
      </c>
    </row>
    <row r="15" spans="1:4" x14ac:dyDescent="0.25">
      <c r="A15">
        <v>2.6</v>
      </c>
      <c r="B15" s="1">
        <v>-2.7255299999999998E-4</v>
      </c>
      <c r="C15" s="1">
        <f t="shared" si="0"/>
        <v>2.7255299999999994E-3</v>
      </c>
      <c r="D15">
        <v>0.3</v>
      </c>
    </row>
    <row r="16" spans="1:4" x14ac:dyDescent="0.25">
      <c r="A16">
        <v>2.8</v>
      </c>
      <c r="B16" s="1">
        <v>-2.7240899999999999E-4</v>
      </c>
      <c r="C16" s="1">
        <f t="shared" si="0"/>
        <v>2.7240899999999998E-3</v>
      </c>
      <c r="D16">
        <v>0.3</v>
      </c>
    </row>
    <row r="17" spans="1:4" x14ac:dyDescent="0.25">
      <c r="A17">
        <v>3</v>
      </c>
      <c r="B17" s="1">
        <v>-2.7229000000000001E-4</v>
      </c>
      <c r="C17" s="1">
        <f t="shared" si="0"/>
        <v>2.7228999999999999E-3</v>
      </c>
      <c r="D17">
        <v>0.3</v>
      </c>
    </row>
    <row r="18" spans="1:4" x14ac:dyDescent="0.25">
      <c r="A18">
        <v>3.2</v>
      </c>
      <c r="B18" s="1">
        <v>-2.7218400000000002E-4</v>
      </c>
      <c r="C18" s="1">
        <f t="shared" si="0"/>
        <v>2.7218400000000001E-3</v>
      </c>
      <c r="D18">
        <v>0.3</v>
      </c>
    </row>
    <row r="19" spans="1:4" x14ac:dyDescent="0.25">
      <c r="A19">
        <v>3.4</v>
      </c>
      <c r="B19" s="1">
        <v>-2.7209400000000001E-4</v>
      </c>
      <c r="C19" s="1">
        <f t="shared" si="0"/>
        <v>2.7209399999999998E-3</v>
      </c>
      <c r="D19">
        <v>0.3</v>
      </c>
    </row>
    <row r="20" spans="1:4" x14ac:dyDescent="0.25">
      <c r="A20">
        <v>3.6</v>
      </c>
      <c r="B20" s="1">
        <v>-2.7200800000000002E-4</v>
      </c>
      <c r="C20" s="1">
        <f t="shared" si="0"/>
        <v>2.7200800000000002E-3</v>
      </c>
      <c r="D20">
        <v>0.3</v>
      </c>
    </row>
    <row r="21" spans="1:4" x14ac:dyDescent="0.25">
      <c r="A21">
        <v>3.8</v>
      </c>
      <c r="B21" s="1">
        <v>-2.7192500000000001E-4</v>
      </c>
      <c r="C21" s="1">
        <f t="shared" si="0"/>
        <v>2.7192499999999999E-3</v>
      </c>
      <c r="D21">
        <v>0.3</v>
      </c>
    </row>
    <row r="22" spans="1:4" x14ac:dyDescent="0.25">
      <c r="A22">
        <v>4</v>
      </c>
      <c r="B22" s="1">
        <v>-3.3318300000000003E-4</v>
      </c>
      <c r="C22" s="1">
        <f t="shared" si="0"/>
        <v>3.33183E-3</v>
      </c>
      <c r="D22" s="2">
        <v>0</v>
      </c>
    </row>
    <row r="23" spans="1:4" x14ac:dyDescent="0.25">
      <c r="A23">
        <v>4.2</v>
      </c>
      <c r="B23" s="1">
        <v>-3.33646E-4</v>
      </c>
      <c r="C23" s="1">
        <f t="shared" si="0"/>
        <v>3.3364599999999999E-3</v>
      </c>
      <c r="D23" s="2">
        <v>0</v>
      </c>
    </row>
    <row r="24" spans="1:4" x14ac:dyDescent="0.25">
      <c r="A24">
        <v>4.4000000000000004</v>
      </c>
      <c r="B24" s="1">
        <v>-3.33784E-4</v>
      </c>
      <c r="C24" s="1">
        <f t="shared" si="0"/>
        <v>3.3378399999999999E-3</v>
      </c>
      <c r="D24" s="2">
        <v>0</v>
      </c>
    </row>
    <row r="25" spans="1:4" x14ac:dyDescent="0.25">
      <c r="A25">
        <v>4.5999999999999996</v>
      </c>
      <c r="B25" s="1">
        <v>-3.3386599999999999E-4</v>
      </c>
      <c r="C25" s="1">
        <f t="shared" si="0"/>
        <v>3.3386599999999998E-3</v>
      </c>
      <c r="D25" s="2">
        <v>0</v>
      </c>
    </row>
    <row r="26" spans="1:4" x14ac:dyDescent="0.25">
      <c r="A26">
        <v>4.8</v>
      </c>
      <c r="B26" s="1">
        <v>-3.3391900000000001E-4</v>
      </c>
      <c r="C26" s="1">
        <f t="shared" si="0"/>
        <v>3.3391900000000001E-3</v>
      </c>
      <c r="D26" s="2">
        <v>0</v>
      </c>
    </row>
    <row r="27" spans="1:4" x14ac:dyDescent="0.25">
      <c r="A27">
        <v>5</v>
      </c>
      <c r="B27" s="1">
        <v>-3.3395199999999999E-4</v>
      </c>
      <c r="C27" s="1">
        <f t="shared" si="0"/>
        <v>3.3395199999999999E-3</v>
      </c>
      <c r="D27" s="2">
        <v>0</v>
      </c>
    </row>
    <row r="28" spans="1:4" x14ac:dyDescent="0.25">
      <c r="A28">
        <v>5.2</v>
      </c>
      <c r="B28" s="1">
        <v>-3.3397199999999998E-4</v>
      </c>
      <c r="C28" s="1">
        <f t="shared" si="0"/>
        <v>3.3397199999999996E-3</v>
      </c>
      <c r="D28" s="2">
        <v>0</v>
      </c>
    </row>
    <row r="29" spans="1:4" x14ac:dyDescent="0.25">
      <c r="A29">
        <v>5.4</v>
      </c>
      <c r="B29" s="1">
        <v>-3.3398800000000001E-4</v>
      </c>
      <c r="C29" s="1">
        <f t="shared" si="0"/>
        <v>3.3398799999999999E-3</v>
      </c>
      <c r="D29" s="2">
        <v>0</v>
      </c>
    </row>
    <row r="30" spans="1:4" x14ac:dyDescent="0.25">
      <c r="A30">
        <v>5.6</v>
      </c>
      <c r="B30" s="1">
        <v>-3.3399900000000003E-4</v>
      </c>
      <c r="C30" s="1">
        <f t="shared" si="0"/>
        <v>3.3399900000000001E-3</v>
      </c>
      <c r="D30" s="2">
        <v>0</v>
      </c>
    </row>
    <row r="31" spans="1:4" x14ac:dyDescent="0.25">
      <c r="A31">
        <v>5.8</v>
      </c>
      <c r="B31" s="1">
        <v>-3.34004E-4</v>
      </c>
      <c r="C31" s="1">
        <f t="shared" si="0"/>
        <v>3.3400399999999998E-3</v>
      </c>
      <c r="D31" s="2">
        <v>0</v>
      </c>
    </row>
    <row r="32" spans="1:4" x14ac:dyDescent="0.25">
      <c r="A32">
        <v>6</v>
      </c>
      <c r="B32" s="1">
        <v>-2.7290700000000002E-4</v>
      </c>
      <c r="C32" s="1">
        <f t="shared" si="0"/>
        <v>2.7290700000000001E-3</v>
      </c>
      <c r="D32">
        <v>0.3</v>
      </c>
    </row>
    <row r="33" spans="1:4" x14ac:dyDescent="0.25">
      <c r="A33">
        <v>6.2</v>
      </c>
      <c r="B33" s="1">
        <v>-2.72262E-4</v>
      </c>
      <c r="C33" s="1">
        <f t="shared" si="0"/>
        <v>2.7226199999999998E-3</v>
      </c>
      <c r="D33">
        <v>0.3</v>
      </c>
    </row>
    <row r="34" spans="1:4" x14ac:dyDescent="0.25">
      <c r="A34">
        <v>6.4</v>
      </c>
      <c r="B34" s="1">
        <v>-2.7201200000000002E-4</v>
      </c>
      <c r="C34" s="1">
        <f t="shared" si="0"/>
        <v>2.7201199999999999E-3</v>
      </c>
      <c r="D34">
        <v>0.3</v>
      </c>
    </row>
    <row r="35" spans="1:4" x14ac:dyDescent="0.25">
      <c r="A35">
        <v>6.6</v>
      </c>
      <c r="B35" s="1">
        <v>-2.71852E-4</v>
      </c>
      <c r="C35" s="1">
        <f t="shared" si="0"/>
        <v>2.7185199999999999E-3</v>
      </c>
      <c r="D35">
        <v>0.3</v>
      </c>
    </row>
    <row r="36" spans="1:4" x14ac:dyDescent="0.25">
      <c r="A36">
        <v>6.8</v>
      </c>
      <c r="B36" s="1">
        <v>-2.7171900000000002E-4</v>
      </c>
      <c r="C36" s="1">
        <f t="shared" si="0"/>
        <v>2.71719E-3</v>
      </c>
      <c r="D36">
        <v>0.3</v>
      </c>
    </row>
    <row r="37" spans="1:4" x14ac:dyDescent="0.25">
      <c r="A37">
        <v>7</v>
      </c>
      <c r="B37" s="1">
        <v>-2.7161600000000002E-4</v>
      </c>
      <c r="C37" s="1">
        <f t="shared" si="0"/>
        <v>2.71616E-3</v>
      </c>
      <c r="D37">
        <v>0.3</v>
      </c>
    </row>
    <row r="38" spans="1:4" x14ac:dyDescent="0.25">
      <c r="A38">
        <v>7.2</v>
      </c>
      <c r="B38" s="1">
        <v>-2.7152600000000002E-4</v>
      </c>
      <c r="C38" s="1">
        <f t="shared" si="0"/>
        <v>2.7152600000000002E-3</v>
      </c>
      <c r="D38">
        <v>0.3</v>
      </c>
    </row>
    <row r="39" spans="1:4" x14ac:dyDescent="0.25">
      <c r="A39">
        <v>7.4</v>
      </c>
      <c r="B39" s="1">
        <v>-2.7143700000000002E-4</v>
      </c>
      <c r="C39" s="1">
        <f t="shared" si="0"/>
        <v>2.7143700000000002E-3</v>
      </c>
      <c r="D39">
        <v>0.3</v>
      </c>
    </row>
    <row r="40" spans="1:4" x14ac:dyDescent="0.25">
      <c r="A40">
        <v>7.6</v>
      </c>
      <c r="B40" s="1">
        <v>-2.71363E-4</v>
      </c>
      <c r="C40" s="1">
        <f t="shared" si="0"/>
        <v>2.7136299999999999E-3</v>
      </c>
      <c r="D40">
        <v>0.3</v>
      </c>
    </row>
    <row r="41" spans="1:4" x14ac:dyDescent="0.25">
      <c r="A41">
        <v>7.8</v>
      </c>
      <c r="B41" s="1">
        <v>-2.7129299999999998E-4</v>
      </c>
      <c r="C41" s="1">
        <f t="shared" si="0"/>
        <v>2.7129299999999997E-3</v>
      </c>
      <c r="D41">
        <v>0.3</v>
      </c>
    </row>
    <row r="42" spans="1:4" x14ac:dyDescent="0.25">
      <c r="A42">
        <v>8</v>
      </c>
      <c r="B42" s="1">
        <v>-3.3264600000000003E-4</v>
      </c>
      <c r="C42" s="1">
        <f t="shared" si="0"/>
        <v>3.3264600000000003E-3</v>
      </c>
      <c r="D42" s="2">
        <v>0</v>
      </c>
    </row>
    <row r="43" spans="1:4" x14ac:dyDescent="0.25">
      <c r="A43">
        <v>8.1999999999999993</v>
      </c>
      <c r="B43" s="1">
        <v>-3.3311099999999998E-4</v>
      </c>
      <c r="C43" s="1">
        <f t="shared" si="0"/>
        <v>3.3311099999999995E-3</v>
      </c>
      <c r="D43" s="2">
        <v>0</v>
      </c>
    </row>
    <row r="44" spans="1:4" x14ac:dyDescent="0.25">
      <c r="A44">
        <v>8.4</v>
      </c>
      <c r="B44" s="1">
        <v>-3.33257E-4</v>
      </c>
      <c r="C44" s="1">
        <f t="shared" si="0"/>
        <v>3.33257E-3</v>
      </c>
      <c r="D44" s="2">
        <v>0</v>
      </c>
    </row>
    <row r="45" spans="1:4" x14ac:dyDescent="0.25">
      <c r="A45">
        <v>8.6</v>
      </c>
      <c r="B45" s="1">
        <v>-3.3333199999999999E-4</v>
      </c>
      <c r="C45" s="1">
        <f t="shared" si="0"/>
        <v>3.3333199999999999E-3</v>
      </c>
      <c r="D45" s="2">
        <v>0</v>
      </c>
    </row>
    <row r="46" spans="1:4" x14ac:dyDescent="0.25">
      <c r="A46">
        <v>8.8000000000000007</v>
      </c>
      <c r="B46" s="1">
        <v>-3.3338699999999998E-4</v>
      </c>
      <c r="C46" s="1">
        <f t="shared" si="0"/>
        <v>3.3338699999999996E-3</v>
      </c>
      <c r="D46" s="2">
        <v>0</v>
      </c>
    </row>
    <row r="47" spans="1:4" x14ac:dyDescent="0.25">
      <c r="A47">
        <v>9</v>
      </c>
      <c r="B47" s="1">
        <v>-3.3342199999999999E-4</v>
      </c>
      <c r="C47" s="1">
        <f t="shared" si="0"/>
        <v>3.3342199999999997E-3</v>
      </c>
      <c r="D47" s="2">
        <v>0</v>
      </c>
    </row>
    <row r="48" spans="1:4" x14ac:dyDescent="0.25">
      <c r="A48">
        <v>9.1999999999999993</v>
      </c>
      <c r="B48" s="1">
        <v>-3.3344700000000001E-4</v>
      </c>
      <c r="C48" s="1">
        <f t="shared" si="0"/>
        <v>3.33447E-3</v>
      </c>
      <c r="D48" s="2">
        <v>0</v>
      </c>
    </row>
    <row r="49" spans="1:4" x14ac:dyDescent="0.25">
      <c r="A49">
        <v>9.4</v>
      </c>
      <c r="B49" s="1">
        <v>-3.3346899999999997E-4</v>
      </c>
      <c r="C49" s="1">
        <f t="shared" si="0"/>
        <v>3.3346899999999995E-3</v>
      </c>
      <c r="D49" s="2">
        <v>0</v>
      </c>
    </row>
    <row r="50" spans="1:4" x14ac:dyDescent="0.25">
      <c r="A50">
        <v>9.6</v>
      </c>
      <c r="B50" s="1">
        <v>-3.3348299999999998E-4</v>
      </c>
      <c r="C50" s="1">
        <f t="shared" si="0"/>
        <v>3.3348299999999996E-3</v>
      </c>
      <c r="D50" s="2">
        <v>0</v>
      </c>
    </row>
    <row r="51" spans="1:4" x14ac:dyDescent="0.25">
      <c r="A51">
        <v>9.8000000000000007</v>
      </c>
      <c r="B51" s="1">
        <v>-3.3348600000000003E-4</v>
      </c>
      <c r="C51" s="1">
        <f t="shared" si="0"/>
        <v>3.3348600000000003E-3</v>
      </c>
      <c r="D51" s="2">
        <v>0</v>
      </c>
    </row>
    <row r="52" spans="1:4" x14ac:dyDescent="0.25">
      <c r="A52">
        <v>10</v>
      </c>
      <c r="B52" s="1">
        <v>-2.7233200000000002E-4</v>
      </c>
      <c r="C52" s="1">
        <f t="shared" si="0"/>
        <v>2.72332E-3</v>
      </c>
      <c r="D52">
        <v>0.3</v>
      </c>
    </row>
    <row r="53" spans="1:4" x14ac:dyDescent="0.25">
      <c r="A53">
        <v>10.199999999999999</v>
      </c>
      <c r="B53" s="1">
        <v>-2.7168599999999999E-4</v>
      </c>
      <c r="C53" s="1">
        <f t="shared" si="0"/>
        <v>2.7168599999999998E-3</v>
      </c>
      <c r="D53">
        <v>0.3</v>
      </c>
    </row>
    <row r="54" spans="1:4" x14ac:dyDescent="0.25">
      <c r="A54">
        <v>10.4</v>
      </c>
      <c r="B54" s="1">
        <v>-2.71446E-4</v>
      </c>
      <c r="C54" s="1">
        <f t="shared" si="0"/>
        <v>2.7144599999999997E-3</v>
      </c>
      <c r="D54">
        <v>0.3</v>
      </c>
    </row>
    <row r="55" spans="1:4" x14ac:dyDescent="0.25">
      <c r="A55">
        <v>10.6</v>
      </c>
      <c r="B55" s="1">
        <v>-2.7129600000000003E-4</v>
      </c>
      <c r="C55" s="1">
        <f t="shared" si="0"/>
        <v>2.7129599999999999E-3</v>
      </c>
      <c r="D55">
        <v>0.3</v>
      </c>
    </row>
    <row r="56" spans="1:4" x14ac:dyDescent="0.25">
      <c r="A56">
        <v>10.8</v>
      </c>
      <c r="B56" s="1">
        <v>-2.7117599999999998E-4</v>
      </c>
      <c r="C56" s="1">
        <f t="shared" si="0"/>
        <v>2.7117599999999997E-3</v>
      </c>
      <c r="D56">
        <v>0.3</v>
      </c>
    </row>
    <row r="57" spans="1:4" x14ac:dyDescent="0.25">
      <c r="A57">
        <v>11</v>
      </c>
      <c r="B57" s="1">
        <v>-2.7107299999999998E-4</v>
      </c>
      <c r="C57" s="1">
        <f t="shared" si="0"/>
        <v>2.7107299999999997E-3</v>
      </c>
      <c r="D57">
        <v>0.3</v>
      </c>
    </row>
    <row r="58" spans="1:4" x14ac:dyDescent="0.25">
      <c r="A58">
        <v>11.2</v>
      </c>
      <c r="B58" s="1">
        <v>-2.7098699999999999E-4</v>
      </c>
      <c r="C58" s="1">
        <f t="shared" si="0"/>
        <v>2.7098699999999996E-3</v>
      </c>
      <c r="D58">
        <v>0.3</v>
      </c>
    </row>
    <row r="59" spans="1:4" x14ac:dyDescent="0.25">
      <c r="A59">
        <v>11.4</v>
      </c>
      <c r="B59" s="1">
        <v>-2.7090399999999998E-4</v>
      </c>
      <c r="C59" s="1">
        <f t="shared" si="0"/>
        <v>2.7090399999999998E-3</v>
      </c>
      <c r="D59">
        <v>0.3</v>
      </c>
    </row>
    <row r="60" spans="1:4" x14ac:dyDescent="0.25">
      <c r="A60">
        <v>11.6</v>
      </c>
      <c r="B60" s="1">
        <v>-2.7082899999999999E-4</v>
      </c>
      <c r="C60" s="1">
        <f t="shared" si="0"/>
        <v>2.7082899999999999E-3</v>
      </c>
      <c r="D60">
        <v>0.3</v>
      </c>
    </row>
    <row r="61" spans="1:4" x14ac:dyDescent="0.25">
      <c r="A61">
        <v>11.8</v>
      </c>
      <c r="B61" s="1">
        <v>-2.7076500000000001E-4</v>
      </c>
      <c r="C61" s="1">
        <f t="shared" si="0"/>
        <v>2.7076499999999998E-3</v>
      </c>
      <c r="D61">
        <v>0.3</v>
      </c>
    </row>
    <row r="62" spans="1:4" x14ac:dyDescent="0.25">
      <c r="A62">
        <v>12</v>
      </c>
      <c r="B62" s="1">
        <v>-3.3218400000000002E-4</v>
      </c>
      <c r="C62" s="1">
        <f t="shared" si="0"/>
        <v>3.3218399999999999E-3</v>
      </c>
      <c r="D62" s="2">
        <v>0</v>
      </c>
    </row>
    <row r="63" spans="1:4" x14ac:dyDescent="0.25">
      <c r="A63">
        <v>12.2</v>
      </c>
      <c r="B63" s="1">
        <v>-3.32648E-4</v>
      </c>
      <c r="C63" s="1">
        <f t="shared" si="0"/>
        <v>3.3264799999999997E-3</v>
      </c>
      <c r="D63" s="2">
        <v>0</v>
      </c>
    </row>
    <row r="64" spans="1:4" x14ac:dyDescent="0.25">
      <c r="A64">
        <v>12.4</v>
      </c>
      <c r="B64" s="1">
        <v>-3.3279400000000003E-4</v>
      </c>
      <c r="C64" s="1">
        <f t="shared" si="0"/>
        <v>3.3279400000000002E-3</v>
      </c>
      <c r="D64" s="2">
        <v>0</v>
      </c>
    </row>
    <row r="65" spans="1:4" x14ac:dyDescent="0.25">
      <c r="A65">
        <v>12.6</v>
      </c>
      <c r="B65" s="1">
        <v>-3.3287600000000002E-4</v>
      </c>
      <c r="C65" s="1">
        <f t="shared" si="0"/>
        <v>3.3287600000000001E-3</v>
      </c>
      <c r="D65" s="2">
        <v>0</v>
      </c>
    </row>
    <row r="66" spans="1:4" x14ac:dyDescent="0.25">
      <c r="A66">
        <v>12.8</v>
      </c>
      <c r="B66" s="1">
        <v>-3.3293199999999998E-4</v>
      </c>
      <c r="C66" s="1">
        <f t="shared" si="0"/>
        <v>3.3293199999999998E-3</v>
      </c>
      <c r="D66" s="2">
        <v>0</v>
      </c>
    </row>
    <row r="67" spans="1:4" x14ac:dyDescent="0.25">
      <c r="A67">
        <v>13</v>
      </c>
      <c r="B67" s="1">
        <v>-3.3296699999999999E-4</v>
      </c>
      <c r="C67" s="1">
        <f t="shared" ref="C67:C130" si="1">B67/-0.1</f>
        <v>3.3296699999999999E-3</v>
      </c>
      <c r="D67" s="2">
        <v>0</v>
      </c>
    </row>
    <row r="68" spans="1:4" x14ac:dyDescent="0.25">
      <c r="A68">
        <v>13.2</v>
      </c>
      <c r="B68" s="1">
        <v>-3.3299700000000002E-4</v>
      </c>
      <c r="C68" s="1">
        <f t="shared" si="1"/>
        <v>3.3299700000000002E-3</v>
      </c>
      <c r="D68" s="2">
        <v>0</v>
      </c>
    </row>
    <row r="69" spans="1:4" x14ac:dyDescent="0.25">
      <c r="A69">
        <v>13.4</v>
      </c>
      <c r="B69" s="1">
        <v>-3.3301400000000002E-4</v>
      </c>
      <c r="C69" s="1">
        <f t="shared" si="1"/>
        <v>3.3301400000000001E-3</v>
      </c>
      <c r="D69" s="2">
        <v>0</v>
      </c>
    </row>
    <row r="70" spans="1:4" x14ac:dyDescent="0.25">
      <c r="A70">
        <v>13.6</v>
      </c>
      <c r="B70" s="1">
        <v>-3.3303100000000002E-4</v>
      </c>
      <c r="C70" s="1">
        <f t="shared" si="1"/>
        <v>3.33031E-3</v>
      </c>
      <c r="D70" s="2">
        <v>0</v>
      </c>
    </row>
    <row r="71" spans="1:4" x14ac:dyDescent="0.25">
      <c r="A71">
        <v>13.8</v>
      </c>
      <c r="B71" s="1">
        <v>-3.3304800000000001E-4</v>
      </c>
      <c r="C71" s="1">
        <f t="shared" si="1"/>
        <v>3.3304799999999998E-3</v>
      </c>
      <c r="D71" s="2">
        <v>0</v>
      </c>
    </row>
    <row r="72" spans="1:4" x14ac:dyDescent="0.25">
      <c r="A72">
        <v>14</v>
      </c>
      <c r="B72" s="1">
        <v>-3.3304899999999998E-4</v>
      </c>
      <c r="C72" s="1">
        <f t="shared" si="1"/>
        <v>3.3304899999999998E-3</v>
      </c>
      <c r="D72" s="2">
        <v>0</v>
      </c>
    </row>
    <row r="73" spans="1:4" x14ac:dyDescent="0.25">
      <c r="A73">
        <v>14.2</v>
      </c>
      <c r="B73" s="1">
        <v>-3.33047E-4</v>
      </c>
      <c r="C73" s="1">
        <f t="shared" si="1"/>
        <v>3.3304699999999999E-3</v>
      </c>
      <c r="D73" s="2">
        <v>0</v>
      </c>
    </row>
    <row r="74" spans="1:4" x14ac:dyDescent="0.25">
      <c r="A74">
        <v>14.4</v>
      </c>
      <c r="B74" s="1">
        <v>-3.33054E-4</v>
      </c>
      <c r="C74" s="1">
        <f t="shared" si="1"/>
        <v>3.3305399999999999E-3</v>
      </c>
      <c r="D74" s="2">
        <v>0</v>
      </c>
    </row>
    <row r="75" spans="1:4" x14ac:dyDescent="0.25">
      <c r="A75">
        <v>14.6</v>
      </c>
      <c r="B75" s="1">
        <v>-3.3305599999999998E-4</v>
      </c>
      <c r="C75" s="1">
        <f t="shared" si="1"/>
        <v>3.3305599999999998E-3</v>
      </c>
      <c r="D75" s="2">
        <v>0</v>
      </c>
    </row>
    <row r="76" spans="1:4" x14ac:dyDescent="0.25">
      <c r="A76">
        <v>14.8</v>
      </c>
      <c r="B76" s="1">
        <v>-3.3306200000000002E-4</v>
      </c>
      <c r="C76" s="1">
        <f t="shared" si="1"/>
        <v>3.3306199999999998E-3</v>
      </c>
      <c r="D76" s="2">
        <v>0</v>
      </c>
    </row>
    <row r="77" spans="1:4" x14ac:dyDescent="0.25">
      <c r="A77">
        <v>15</v>
      </c>
      <c r="B77" s="1">
        <v>-3.3305699999999999E-4</v>
      </c>
      <c r="C77" s="1">
        <f t="shared" si="1"/>
        <v>3.3305699999999997E-3</v>
      </c>
      <c r="D77" s="2">
        <v>0</v>
      </c>
    </row>
    <row r="78" spans="1:4" x14ac:dyDescent="0.25">
      <c r="A78">
        <v>15.2</v>
      </c>
      <c r="B78" s="1">
        <v>-3.3305599999999998E-4</v>
      </c>
      <c r="C78" s="1">
        <f t="shared" si="1"/>
        <v>3.3305599999999998E-3</v>
      </c>
      <c r="D78" s="2">
        <v>0</v>
      </c>
    </row>
    <row r="79" spans="1:4" x14ac:dyDescent="0.25">
      <c r="A79">
        <v>15.4</v>
      </c>
      <c r="B79" s="1">
        <v>-3.33054E-4</v>
      </c>
      <c r="C79" s="1">
        <f t="shared" si="1"/>
        <v>3.3305399999999999E-3</v>
      </c>
      <c r="D79" s="2">
        <v>0</v>
      </c>
    </row>
    <row r="80" spans="1:4" x14ac:dyDescent="0.25">
      <c r="A80">
        <v>15.6</v>
      </c>
      <c r="B80" s="1">
        <v>-3.3305100000000001E-4</v>
      </c>
      <c r="C80" s="1">
        <f t="shared" si="1"/>
        <v>3.3305100000000001E-3</v>
      </c>
      <c r="D80" s="2">
        <v>0</v>
      </c>
    </row>
    <row r="81" spans="1:4" x14ac:dyDescent="0.25">
      <c r="A81">
        <v>15.8</v>
      </c>
      <c r="B81" s="1">
        <v>-3.3304899999999998E-4</v>
      </c>
      <c r="C81" s="1">
        <f t="shared" si="1"/>
        <v>3.3304899999999998E-3</v>
      </c>
      <c r="D81" s="2">
        <v>0</v>
      </c>
    </row>
    <row r="82" spans="1:4" x14ac:dyDescent="0.25">
      <c r="A82">
        <v>16</v>
      </c>
      <c r="B82" s="1">
        <v>-3.3304800000000001E-4</v>
      </c>
      <c r="C82" s="1">
        <f t="shared" si="1"/>
        <v>3.3304799999999998E-3</v>
      </c>
      <c r="D82" s="2">
        <v>0</v>
      </c>
    </row>
    <row r="83" spans="1:4" x14ac:dyDescent="0.25">
      <c r="A83">
        <v>16.2</v>
      </c>
      <c r="B83" s="1">
        <v>-3.3303899999999998E-4</v>
      </c>
      <c r="C83" s="1">
        <f t="shared" si="1"/>
        <v>3.3303899999999995E-3</v>
      </c>
      <c r="D83" s="2">
        <v>0</v>
      </c>
    </row>
    <row r="84" spans="1:4" x14ac:dyDescent="0.25">
      <c r="A84">
        <v>16.399999999999999</v>
      </c>
      <c r="B84" s="1">
        <v>-3.3303800000000002E-4</v>
      </c>
      <c r="C84" s="1">
        <f t="shared" si="1"/>
        <v>3.33038E-3</v>
      </c>
      <c r="D84" s="2">
        <v>0</v>
      </c>
    </row>
    <row r="85" spans="1:4" x14ac:dyDescent="0.25">
      <c r="A85">
        <v>16.600000000000001</v>
      </c>
      <c r="B85" s="1">
        <v>-3.3302800000000002E-4</v>
      </c>
      <c r="C85" s="1">
        <f t="shared" si="1"/>
        <v>3.3302800000000001E-3</v>
      </c>
      <c r="D85" s="2">
        <v>0</v>
      </c>
    </row>
    <row r="86" spans="1:4" x14ac:dyDescent="0.25">
      <c r="A86">
        <v>16.8</v>
      </c>
      <c r="B86" s="1">
        <v>-3.33023E-4</v>
      </c>
      <c r="C86" s="1">
        <f t="shared" si="1"/>
        <v>3.33023E-3</v>
      </c>
      <c r="D86" s="2">
        <v>0</v>
      </c>
    </row>
    <row r="87" spans="1:4" x14ac:dyDescent="0.25">
      <c r="A87">
        <v>17</v>
      </c>
      <c r="B87" s="1">
        <v>-3.3302100000000002E-4</v>
      </c>
      <c r="C87" s="1">
        <f t="shared" si="1"/>
        <v>3.3302100000000001E-3</v>
      </c>
      <c r="D87" s="2">
        <v>0</v>
      </c>
    </row>
    <row r="88" spans="1:4" x14ac:dyDescent="0.25">
      <c r="A88">
        <v>17.2</v>
      </c>
      <c r="B88" s="1">
        <v>-3.3301400000000002E-4</v>
      </c>
      <c r="C88" s="1">
        <f t="shared" si="1"/>
        <v>3.3301400000000001E-3</v>
      </c>
      <c r="D88" s="2">
        <v>0</v>
      </c>
    </row>
    <row r="89" spans="1:4" x14ac:dyDescent="0.25">
      <c r="A89">
        <v>17.399999999999999</v>
      </c>
      <c r="B89" s="1">
        <v>-3.3299799999999999E-4</v>
      </c>
      <c r="C89" s="1">
        <f t="shared" si="1"/>
        <v>3.3299799999999997E-3</v>
      </c>
      <c r="D89" s="2">
        <v>0</v>
      </c>
    </row>
    <row r="90" spans="1:4" x14ac:dyDescent="0.25">
      <c r="A90">
        <v>17.600000000000001</v>
      </c>
      <c r="B90" s="1">
        <v>-3.3299499999999999E-4</v>
      </c>
      <c r="C90" s="1">
        <f t="shared" si="1"/>
        <v>3.3299499999999999E-3</v>
      </c>
      <c r="D90" s="2">
        <v>0</v>
      </c>
    </row>
    <row r="91" spans="1:4" x14ac:dyDescent="0.25">
      <c r="A91">
        <v>17.8</v>
      </c>
      <c r="B91" s="1">
        <v>-3.3298399999999998E-4</v>
      </c>
      <c r="C91" s="1">
        <f t="shared" si="1"/>
        <v>3.3298399999999997E-3</v>
      </c>
      <c r="D91" s="2">
        <v>0</v>
      </c>
    </row>
    <row r="92" spans="1:4" x14ac:dyDescent="0.25">
      <c r="A92">
        <v>18</v>
      </c>
      <c r="B92" s="1">
        <v>-3.3298399999999998E-4</v>
      </c>
      <c r="C92" s="1">
        <f t="shared" si="1"/>
        <v>3.3298399999999997E-3</v>
      </c>
      <c r="D92" s="2">
        <v>0</v>
      </c>
    </row>
    <row r="93" spans="1:4" x14ac:dyDescent="0.25">
      <c r="A93">
        <v>18.2</v>
      </c>
      <c r="B93" s="1">
        <v>-3.3296900000000002E-4</v>
      </c>
      <c r="C93" s="1">
        <f t="shared" si="1"/>
        <v>3.3296900000000002E-3</v>
      </c>
      <c r="D93" s="2">
        <v>0</v>
      </c>
    </row>
    <row r="94" spans="1:4" x14ac:dyDescent="0.25">
      <c r="A94">
        <v>18.399999999999999</v>
      </c>
      <c r="B94" s="1">
        <v>-3.3296500000000001E-4</v>
      </c>
      <c r="C94" s="1">
        <f t="shared" si="1"/>
        <v>3.32965E-3</v>
      </c>
      <c r="D94" s="2">
        <v>0</v>
      </c>
    </row>
    <row r="95" spans="1:4" x14ac:dyDescent="0.25">
      <c r="A95">
        <v>18.600000000000001</v>
      </c>
      <c r="B95" s="1">
        <v>-3.3295800000000001E-4</v>
      </c>
      <c r="C95" s="1">
        <f t="shared" si="1"/>
        <v>3.32958E-3</v>
      </c>
      <c r="D95" s="2">
        <v>0</v>
      </c>
    </row>
    <row r="96" spans="1:4" x14ac:dyDescent="0.25">
      <c r="A96">
        <v>18.8</v>
      </c>
      <c r="B96" s="1">
        <v>-3.32951E-4</v>
      </c>
      <c r="C96" s="1">
        <f t="shared" si="1"/>
        <v>3.3295099999999999E-3</v>
      </c>
      <c r="D96" s="2">
        <v>0</v>
      </c>
    </row>
    <row r="97" spans="1:4" x14ac:dyDescent="0.25">
      <c r="A97">
        <v>19</v>
      </c>
      <c r="B97" s="1">
        <v>-3.3293899999999998E-4</v>
      </c>
      <c r="C97" s="1">
        <f t="shared" si="1"/>
        <v>3.3293899999999998E-3</v>
      </c>
      <c r="D97" s="2">
        <v>0</v>
      </c>
    </row>
    <row r="98" spans="1:4" x14ac:dyDescent="0.25">
      <c r="A98">
        <v>19.2</v>
      </c>
      <c r="B98" s="1">
        <v>-3.3293E-4</v>
      </c>
      <c r="C98" s="1">
        <f t="shared" si="1"/>
        <v>3.3292999999999999E-3</v>
      </c>
      <c r="D98" s="2">
        <v>0</v>
      </c>
    </row>
    <row r="99" spans="1:4" x14ac:dyDescent="0.25">
      <c r="A99">
        <v>19.399999999999999</v>
      </c>
      <c r="B99" s="1">
        <v>-3.3292199999999998E-4</v>
      </c>
      <c r="C99" s="1">
        <f t="shared" si="1"/>
        <v>3.3292199999999995E-3</v>
      </c>
      <c r="D99" s="2">
        <v>0</v>
      </c>
    </row>
    <row r="100" spans="1:4" x14ac:dyDescent="0.25">
      <c r="A100">
        <v>19.600000000000001</v>
      </c>
      <c r="B100" s="1">
        <v>-3.3291499999999998E-4</v>
      </c>
      <c r="C100" s="1">
        <f t="shared" si="1"/>
        <v>3.3291499999999995E-3</v>
      </c>
      <c r="D100" s="2">
        <v>0</v>
      </c>
    </row>
    <row r="101" spans="1:4" x14ac:dyDescent="0.25">
      <c r="A101">
        <v>19.8</v>
      </c>
      <c r="B101" s="1">
        <v>-3.3290400000000002E-4</v>
      </c>
      <c r="C101" s="1">
        <f t="shared" si="1"/>
        <v>3.3290400000000001E-3</v>
      </c>
      <c r="D101" s="2">
        <v>0</v>
      </c>
    </row>
    <row r="102" spans="1:4" x14ac:dyDescent="0.25">
      <c r="A102">
        <v>20</v>
      </c>
      <c r="B102" s="1">
        <v>-3.3289300000000001E-4</v>
      </c>
      <c r="C102" s="1">
        <f t="shared" si="1"/>
        <v>3.3289299999999999E-3</v>
      </c>
      <c r="D102" s="2">
        <v>0</v>
      </c>
    </row>
    <row r="103" spans="1:4" x14ac:dyDescent="0.25">
      <c r="A103">
        <v>20.2</v>
      </c>
      <c r="B103" s="1">
        <v>-3.32889E-4</v>
      </c>
      <c r="C103" s="1">
        <f t="shared" si="1"/>
        <v>3.3288899999999997E-3</v>
      </c>
      <c r="D103" s="2">
        <v>0</v>
      </c>
    </row>
    <row r="104" spans="1:4" x14ac:dyDescent="0.25">
      <c r="A104">
        <v>20.399999999999999</v>
      </c>
      <c r="B104" s="1">
        <v>-3.32875E-4</v>
      </c>
      <c r="C104" s="1">
        <f t="shared" si="1"/>
        <v>3.3287499999999997E-3</v>
      </c>
      <c r="D104" s="2">
        <v>0</v>
      </c>
    </row>
    <row r="105" spans="1:4" x14ac:dyDescent="0.25">
      <c r="A105">
        <v>20.6</v>
      </c>
      <c r="B105" s="1">
        <v>-3.3286900000000001E-4</v>
      </c>
      <c r="C105" s="1">
        <f t="shared" si="1"/>
        <v>3.32869E-3</v>
      </c>
      <c r="D105" s="2">
        <v>0</v>
      </c>
    </row>
    <row r="106" spans="1:4" x14ac:dyDescent="0.25">
      <c r="A106">
        <v>20.8</v>
      </c>
      <c r="B106" s="1">
        <v>-3.3285600000000003E-4</v>
      </c>
      <c r="C106" s="1">
        <f t="shared" si="1"/>
        <v>3.3285599999999999E-3</v>
      </c>
      <c r="D106" s="2">
        <v>0</v>
      </c>
    </row>
    <row r="107" spans="1:4" x14ac:dyDescent="0.25">
      <c r="A107">
        <v>21</v>
      </c>
      <c r="B107" s="1">
        <v>-3.3284800000000001E-4</v>
      </c>
      <c r="C107" s="1">
        <f t="shared" si="1"/>
        <v>3.32848E-3</v>
      </c>
      <c r="D107" s="2">
        <v>0</v>
      </c>
    </row>
    <row r="108" spans="1:4" x14ac:dyDescent="0.25">
      <c r="A108">
        <v>21.2</v>
      </c>
      <c r="B108" s="1">
        <v>-3.3283800000000001E-4</v>
      </c>
      <c r="C108" s="1">
        <f t="shared" si="1"/>
        <v>3.3283800000000001E-3</v>
      </c>
      <c r="D108" s="2">
        <v>0</v>
      </c>
    </row>
    <row r="109" spans="1:4" x14ac:dyDescent="0.25">
      <c r="A109">
        <v>21.4</v>
      </c>
      <c r="B109" s="1">
        <v>-3.3282800000000002E-4</v>
      </c>
      <c r="C109" s="1">
        <f t="shared" si="1"/>
        <v>3.3282799999999999E-3</v>
      </c>
      <c r="D109" s="2">
        <v>0</v>
      </c>
    </row>
    <row r="110" spans="1:4" x14ac:dyDescent="0.25">
      <c r="A110">
        <v>21.6</v>
      </c>
      <c r="B110" s="1">
        <v>-3.3281800000000002E-4</v>
      </c>
      <c r="C110" s="1">
        <f t="shared" si="1"/>
        <v>3.32818E-3</v>
      </c>
      <c r="D110" s="2">
        <v>0</v>
      </c>
    </row>
    <row r="111" spans="1:4" x14ac:dyDescent="0.25">
      <c r="A111">
        <v>21.8</v>
      </c>
      <c r="B111" s="1">
        <v>-3.3281199999999998E-4</v>
      </c>
      <c r="C111" s="1">
        <f t="shared" si="1"/>
        <v>3.3281199999999995E-3</v>
      </c>
      <c r="D111" s="2">
        <v>0</v>
      </c>
    </row>
    <row r="112" spans="1:4" x14ac:dyDescent="0.25">
      <c r="A112">
        <v>22</v>
      </c>
      <c r="B112" s="1">
        <v>-2.71573E-4</v>
      </c>
      <c r="C112" s="1">
        <f t="shared" si="1"/>
        <v>2.71573E-3</v>
      </c>
      <c r="D112">
        <v>0.3</v>
      </c>
    </row>
    <row r="113" spans="1:4" x14ac:dyDescent="0.25">
      <c r="A113">
        <v>22.2</v>
      </c>
      <c r="B113" s="1">
        <v>-2.7090799999999999E-4</v>
      </c>
      <c r="C113" s="1">
        <f t="shared" si="1"/>
        <v>2.7090799999999996E-3</v>
      </c>
      <c r="D113">
        <v>0.3</v>
      </c>
    </row>
    <row r="114" spans="1:4" x14ac:dyDescent="0.25">
      <c r="A114">
        <v>22.4</v>
      </c>
      <c r="B114" s="1">
        <v>-2.7065100000000001E-4</v>
      </c>
      <c r="C114" s="1">
        <f t="shared" si="1"/>
        <v>2.7065100000000001E-3</v>
      </c>
      <c r="D114">
        <v>0.3</v>
      </c>
    </row>
    <row r="115" spans="1:4" x14ac:dyDescent="0.25">
      <c r="A115">
        <v>22.6</v>
      </c>
      <c r="B115" s="1">
        <v>-2.70475E-4</v>
      </c>
      <c r="C115" s="1">
        <f t="shared" si="1"/>
        <v>2.7047499999999997E-3</v>
      </c>
      <c r="D115">
        <v>0.3</v>
      </c>
    </row>
    <row r="116" spans="1:4" x14ac:dyDescent="0.25">
      <c r="A116">
        <v>22.8</v>
      </c>
      <c r="B116" s="1">
        <v>-2.7033999999999999E-4</v>
      </c>
      <c r="C116" s="1">
        <f t="shared" si="1"/>
        <v>2.7033999999999999E-3</v>
      </c>
      <c r="D116">
        <v>0.3</v>
      </c>
    </row>
    <row r="117" spans="1:4" x14ac:dyDescent="0.25">
      <c r="A117">
        <v>23</v>
      </c>
      <c r="B117" s="1">
        <v>-2.70227E-4</v>
      </c>
      <c r="C117" s="1">
        <f t="shared" si="1"/>
        <v>2.7022699999999997E-3</v>
      </c>
      <c r="D117">
        <v>0.3</v>
      </c>
    </row>
    <row r="118" spans="1:4" x14ac:dyDescent="0.25">
      <c r="A118">
        <v>23.2</v>
      </c>
      <c r="B118" s="1">
        <v>-2.7012500000000002E-4</v>
      </c>
      <c r="C118" s="1">
        <f t="shared" si="1"/>
        <v>2.7012500000000001E-3</v>
      </c>
      <c r="D118">
        <v>0.3</v>
      </c>
    </row>
    <row r="119" spans="1:4" x14ac:dyDescent="0.25">
      <c r="A119">
        <v>23.4</v>
      </c>
      <c r="B119" s="1">
        <v>-2.7003900000000002E-4</v>
      </c>
      <c r="C119" s="1">
        <f t="shared" si="1"/>
        <v>2.70039E-3</v>
      </c>
      <c r="D119">
        <v>0.3</v>
      </c>
    </row>
    <row r="120" spans="1:4" x14ac:dyDescent="0.25">
      <c r="A120">
        <v>23.6</v>
      </c>
      <c r="B120" s="1">
        <v>-2.6996499999999999E-4</v>
      </c>
      <c r="C120" s="1">
        <f t="shared" si="1"/>
        <v>2.6996499999999996E-3</v>
      </c>
      <c r="D120">
        <v>0.3</v>
      </c>
    </row>
    <row r="121" spans="1:4" x14ac:dyDescent="0.25">
      <c r="A121">
        <v>23.8</v>
      </c>
      <c r="B121" s="1">
        <v>-2.69893E-4</v>
      </c>
      <c r="C121" s="1">
        <f t="shared" si="1"/>
        <v>2.69893E-3</v>
      </c>
      <c r="D121">
        <v>0.3</v>
      </c>
    </row>
    <row r="122" spans="1:4" x14ac:dyDescent="0.25">
      <c r="A122">
        <v>24</v>
      </c>
      <c r="B122" s="1">
        <v>-3.3139500000000001E-4</v>
      </c>
      <c r="C122" s="1">
        <f t="shared" si="1"/>
        <v>3.31395E-3</v>
      </c>
      <c r="D122" s="2">
        <v>0</v>
      </c>
    </row>
    <row r="123" spans="1:4" x14ac:dyDescent="0.25">
      <c r="A123">
        <v>24.2</v>
      </c>
      <c r="B123" s="1">
        <v>-3.3185300000000001E-4</v>
      </c>
      <c r="C123" s="1">
        <f t="shared" si="1"/>
        <v>3.3185300000000001E-3</v>
      </c>
      <c r="D123" s="2">
        <v>0</v>
      </c>
    </row>
    <row r="124" spans="1:4" x14ac:dyDescent="0.25">
      <c r="A124">
        <v>24.4</v>
      </c>
      <c r="B124" s="1">
        <v>-3.3199899999999998E-4</v>
      </c>
      <c r="C124" s="1">
        <f t="shared" si="1"/>
        <v>3.3199899999999997E-3</v>
      </c>
      <c r="D124" s="2">
        <v>0</v>
      </c>
    </row>
    <row r="125" spans="1:4" x14ac:dyDescent="0.25">
      <c r="A125">
        <v>24.6</v>
      </c>
      <c r="B125" s="1">
        <v>-3.3207799999999997E-4</v>
      </c>
      <c r="C125" s="1">
        <f t="shared" si="1"/>
        <v>3.3207799999999997E-3</v>
      </c>
      <c r="D125" s="2">
        <v>0</v>
      </c>
    </row>
    <row r="126" spans="1:4" x14ac:dyDescent="0.25">
      <c r="A126">
        <v>24.8</v>
      </c>
      <c r="B126" s="1">
        <v>-3.3213300000000003E-4</v>
      </c>
      <c r="C126" s="1">
        <f t="shared" si="1"/>
        <v>3.3213299999999999E-3</v>
      </c>
      <c r="D126" s="2">
        <v>0</v>
      </c>
    </row>
    <row r="127" spans="1:4" x14ac:dyDescent="0.25">
      <c r="A127">
        <v>25</v>
      </c>
      <c r="B127" s="1">
        <v>-3.32166E-4</v>
      </c>
      <c r="C127" s="1">
        <f t="shared" si="1"/>
        <v>3.3216599999999997E-3</v>
      </c>
      <c r="D127" s="2">
        <v>0</v>
      </c>
    </row>
    <row r="128" spans="1:4" x14ac:dyDescent="0.25">
      <c r="A128">
        <v>25.2</v>
      </c>
      <c r="B128" s="1">
        <v>-3.3219E-4</v>
      </c>
      <c r="C128" s="1">
        <f t="shared" si="1"/>
        <v>3.3219E-3</v>
      </c>
      <c r="D128" s="2">
        <v>0</v>
      </c>
    </row>
    <row r="129" spans="1:4" x14ac:dyDescent="0.25">
      <c r="A129">
        <v>25.4</v>
      </c>
      <c r="B129" s="1">
        <v>-3.3221299999999999E-4</v>
      </c>
      <c r="C129" s="1">
        <f t="shared" si="1"/>
        <v>3.3221299999999995E-3</v>
      </c>
      <c r="D129" s="2">
        <v>0</v>
      </c>
    </row>
    <row r="130" spans="1:4" x14ac:dyDescent="0.25">
      <c r="A130">
        <v>25.6</v>
      </c>
      <c r="B130" s="1">
        <v>-3.3222699999999999E-4</v>
      </c>
      <c r="C130" s="1">
        <f t="shared" si="1"/>
        <v>3.3222699999999996E-3</v>
      </c>
      <c r="D130" s="2">
        <v>0</v>
      </c>
    </row>
    <row r="131" spans="1:4" x14ac:dyDescent="0.25">
      <c r="A131">
        <v>25.8</v>
      </c>
      <c r="B131" s="1">
        <v>-3.3223699999999998E-4</v>
      </c>
      <c r="C131" s="1">
        <f t="shared" ref="C131:C194" si="2">B131/-0.1</f>
        <v>3.3223699999999998E-3</v>
      </c>
      <c r="D131" s="2">
        <v>0</v>
      </c>
    </row>
    <row r="132" spans="1:4" x14ac:dyDescent="0.25">
      <c r="A132">
        <v>26</v>
      </c>
      <c r="B132" s="1">
        <v>-2.7090799999999999E-4</v>
      </c>
      <c r="C132" s="1">
        <f t="shared" si="2"/>
        <v>2.7090799999999996E-3</v>
      </c>
      <c r="D132">
        <v>0.3</v>
      </c>
    </row>
    <row r="133" spans="1:4" x14ac:dyDescent="0.25">
      <c r="A133">
        <v>26.2</v>
      </c>
      <c r="B133" s="1">
        <v>-2.7026099999999999E-4</v>
      </c>
      <c r="C133" s="1">
        <f t="shared" si="2"/>
        <v>2.7026099999999998E-3</v>
      </c>
      <c r="D133">
        <v>0.3</v>
      </c>
    </row>
    <row r="134" spans="1:4" x14ac:dyDescent="0.25">
      <c r="A134">
        <v>26.4</v>
      </c>
      <c r="B134" s="1">
        <v>-2.7001800000000002E-4</v>
      </c>
      <c r="C134" s="1">
        <f t="shared" si="2"/>
        <v>2.7001799999999999E-3</v>
      </c>
      <c r="D134">
        <v>0.3</v>
      </c>
    </row>
    <row r="135" spans="1:4" x14ac:dyDescent="0.25">
      <c r="A135">
        <v>26.6</v>
      </c>
      <c r="B135" s="1">
        <v>-2.6985900000000001E-4</v>
      </c>
      <c r="C135" s="1">
        <f t="shared" si="2"/>
        <v>2.6985899999999998E-3</v>
      </c>
      <c r="D135">
        <v>0.3</v>
      </c>
    </row>
    <row r="136" spans="1:4" x14ac:dyDescent="0.25">
      <c r="A136">
        <v>26.8</v>
      </c>
      <c r="B136" s="1">
        <v>-2.69738E-4</v>
      </c>
      <c r="C136" s="1">
        <f t="shared" si="2"/>
        <v>2.6973799999999997E-3</v>
      </c>
      <c r="D136">
        <v>0.3</v>
      </c>
    </row>
    <row r="137" spans="1:4" x14ac:dyDescent="0.25">
      <c r="A137">
        <v>27</v>
      </c>
      <c r="B137" s="1">
        <v>-2.6962999999999998E-4</v>
      </c>
      <c r="C137" s="1">
        <f t="shared" si="2"/>
        <v>2.6962999999999996E-3</v>
      </c>
      <c r="D137">
        <v>0.3</v>
      </c>
    </row>
    <row r="138" spans="1:4" x14ac:dyDescent="0.25">
      <c r="A138">
        <v>27.2</v>
      </c>
      <c r="B138" s="1">
        <v>-2.6954600000000001E-4</v>
      </c>
      <c r="C138" s="1">
        <f t="shared" si="2"/>
        <v>2.6954599999999998E-3</v>
      </c>
      <c r="D138">
        <v>0.3</v>
      </c>
    </row>
    <row r="139" spans="1:4" x14ac:dyDescent="0.25">
      <c r="A139">
        <v>27.4</v>
      </c>
      <c r="B139" s="1">
        <v>-2.6947100000000002E-4</v>
      </c>
      <c r="C139" s="1">
        <f t="shared" si="2"/>
        <v>2.6947099999999999E-3</v>
      </c>
      <c r="D139">
        <v>0.3</v>
      </c>
    </row>
    <row r="140" spans="1:4" x14ac:dyDescent="0.25">
      <c r="A140">
        <v>27.6</v>
      </c>
      <c r="B140" s="1">
        <v>-2.6939599999999998E-4</v>
      </c>
      <c r="C140" s="1">
        <f t="shared" si="2"/>
        <v>2.6939599999999996E-3</v>
      </c>
      <c r="D140">
        <v>0.3</v>
      </c>
    </row>
    <row r="141" spans="1:4" x14ac:dyDescent="0.25">
      <c r="A141">
        <v>27.8</v>
      </c>
      <c r="B141" s="1">
        <v>-2.6932900000000001E-4</v>
      </c>
      <c r="C141" s="1">
        <f t="shared" si="2"/>
        <v>2.6932900000000001E-3</v>
      </c>
      <c r="D141">
        <v>0.3</v>
      </c>
    </row>
    <row r="142" spans="1:4" x14ac:dyDescent="0.25">
      <c r="A142">
        <v>28</v>
      </c>
      <c r="B142" s="1">
        <v>-3.30916E-4</v>
      </c>
      <c r="C142" s="1">
        <f t="shared" si="2"/>
        <v>3.3091599999999998E-3</v>
      </c>
      <c r="D142" s="2">
        <v>0</v>
      </c>
    </row>
    <row r="143" spans="1:4" x14ac:dyDescent="0.25">
      <c r="A143">
        <v>28.2</v>
      </c>
      <c r="B143" s="1">
        <v>-3.31384E-4</v>
      </c>
      <c r="C143" s="1">
        <f t="shared" si="2"/>
        <v>3.3138399999999998E-3</v>
      </c>
      <c r="D143" s="2">
        <v>0</v>
      </c>
    </row>
    <row r="144" spans="1:4" x14ac:dyDescent="0.25">
      <c r="A144">
        <v>28.4</v>
      </c>
      <c r="B144" s="1">
        <v>-3.31529E-4</v>
      </c>
      <c r="C144" s="1">
        <f t="shared" si="2"/>
        <v>3.3152899999999998E-3</v>
      </c>
      <c r="D144" s="2">
        <v>0</v>
      </c>
    </row>
    <row r="145" spans="1:4" x14ac:dyDescent="0.25">
      <c r="A145">
        <v>28.6</v>
      </c>
      <c r="B145" s="1">
        <v>-3.3161600000000002E-4</v>
      </c>
      <c r="C145" s="1">
        <f t="shared" si="2"/>
        <v>3.3161599999999999E-3</v>
      </c>
      <c r="D145" s="2">
        <v>0</v>
      </c>
    </row>
    <row r="146" spans="1:4" x14ac:dyDescent="0.25">
      <c r="A146">
        <v>28.8</v>
      </c>
      <c r="B146" s="1">
        <v>-3.3166899999999999E-4</v>
      </c>
      <c r="C146" s="1">
        <f t="shared" si="2"/>
        <v>3.3166899999999997E-3</v>
      </c>
      <c r="D146" s="2">
        <v>0</v>
      </c>
    </row>
    <row r="147" spans="1:4" x14ac:dyDescent="0.25">
      <c r="A147">
        <v>29</v>
      </c>
      <c r="B147" s="1">
        <v>-3.3170600000000003E-4</v>
      </c>
      <c r="C147" s="1">
        <f t="shared" si="2"/>
        <v>3.3170600000000001E-3</v>
      </c>
      <c r="D147" s="2">
        <v>0</v>
      </c>
    </row>
    <row r="148" spans="1:4" x14ac:dyDescent="0.25">
      <c r="A148">
        <v>29.2</v>
      </c>
      <c r="B148" s="1">
        <v>-3.3173399999999998E-4</v>
      </c>
      <c r="C148" s="1">
        <f t="shared" si="2"/>
        <v>3.3173399999999998E-3</v>
      </c>
      <c r="D148" s="2">
        <v>0</v>
      </c>
    </row>
    <row r="149" spans="1:4" x14ac:dyDescent="0.25">
      <c r="A149">
        <v>29.4</v>
      </c>
      <c r="B149" s="1">
        <v>-3.3175799999999998E-4</v>
      </c>
      <c r="C149" s="1">
        <f t="shared" si="2"/>
        <v>3.3175799999999997E-3</v>
      </c>
      <c r="D149" s="2">
        <v>0</v>
      </c>
    </row>
    <row r="150" spans="1:4" x14ac:dyDescent="0.25">
      <c r="A150">
        <v>29.6</v>
      </c>
      <c r="B150" s="1">
        <v>-3.3176800000000003E-4</v>
      </c>
      <c r="C150" s="1">
        <f t="shared" si="2"/>
        <v>3.3176799999999999E-3</v>
      </c>
      <c r="D150" s="2">
        <v>0</v>
      </c>
    </row>
    <row r="151" spans="1:4" x14ac:dyDescent="0.25">
      <c r="A151">
        <v>29.8</v>
      </c>
      <c r="B151" s="1">
        <v>-3.3178E-4</v>
      </c>
      <c r="C151" s="1">
        <f t="shared" si="2"/>
        <v>3.3177999999999997E-3</v>
      </c>
      <c r="D151" s="2">
        <v>0</v>
      </c>
    </row>
    <row r="152" spans="1:4" x14ac:dyDescent="0.25">
      <c r="A152">
        <v>30</v>
      </c>
      <c r="B152" s="1">
        <v>-2.7038000000000002E-4</v>
      </c>
      <c r="C152" s="1">
        <f t="shared" si="2"/>
        <v>2.7038000000000001E-3</v>
      </c>
      <c r="D152">
        <v>0.3</v>
      </c>
    </row>
    <row r="153" spans="1:4" x14ac:dyDescent="0.25">
      <c r="A153">
        <v>30.2</v>
      </c>
      <c r="B153" s="1">
        <v>-2.6973999999999998E-4</v>
      </c>
      <c r="C153" s="1">
        <f t="shared" si="2"/>
        <v>2.6973999999999995E-3</v>
      </c>
      <c r="D153">
        <v>0.3</v>
      </c>
    </row>
    <row r="154" spans="1:4" x14ac:dyDescent="0.25">
      <c r="A154">
        <v>30.4</v>
      </c>
      <c r="B154" s="1">
        <v>-2.6950500000000002E-4</v>
      </c>
      <c r="C154" s="1">
        <f t="shared" si="2"/>
        <v>2.69505E-3</v>
      </c>
      <c r="D154">
        <v>0.3</v>
      </c>
    </row>
    <row r="155" spans="1:4" x14ac:dyDescent="0.25">
      <c r="A155">
        <v>30.6</v>
      </c>
      <c r="B155" s="1">
        <v>-2.69349E-4</v>
      </c>
      <c r="C155" s="1">
        <f t="shared" si="2"/>
        <v>2.6934899999999998E-3</v>
      </c>
      <c r="D155">
        <v>0.3</v>
      </c>
    </row>
    <row r="156" spans="1:4" x14ac:dyDescent="0.25">
      <c r="A156">
        <v>30.8</v>
      </c>
      <c r="B156" s="1">
        <v>-2.6922699999999998E-4</v>
      </c>
      <c r="C156" s="1">
        <f t="shared" si="2"/>
        <v>2.6922699999999996E-3</v>
      </c>
      <c r="D156">
        <v>0.3</v>
      </c>
    </row>
    <row r="157" spans="1:4" x14ac:dyDescent="0.25">
      <c r="A157">
        <v>31</v>
      </c>
      <c r="B157" s="1">
        <v>-2.69125E-4</v>
      </c>
      <c r="C157" s="1">
        <f t="shared" si="2"/>
        <v>2.6912499999999996E-3</v>
      </c>
      <c r="D157">
        <v>0.3</v>
      </c>
    </row>
    <row r="158" spans="1:4" x14ac:dyDescent="0.25">
      <c r="A158">
        <v>31.2</v>
      </c>
      <c r="B158" s="1">
        <v>-2.6904300000000001E-4</v>
      </c>
      <c r="C158" s="1">
        <f t="shared" si="2"/>
        <v>2.6904299999999997E-3</v>
      </c>
      <c r="D158">
        <v>0.3</v>
      </c>
    </row>
    <row r="159" spans="1:4" x14ac:dyDescent="0.25">
      <c r="A159">
        <v>31.4</v>
      </c>
      <c r="B159" s="1">
        <v>-2.6896299999999999E-4</v>
      </c>
      <c r="C159" s="1">
        <f t="shared" si="2"/>
        <v>2.6896299999999997E-3</v>
      </c>
      <c r="D159">
        <v>0.3</v>
      </c>
    </row>
    <row r="160" spans="1:4" x14ac:dyDescent="0.25">
      <c r="A160">
        <v>31.6</v>
      </c>
      <c r="B160" s="1">
        <v>-2.6889200000000001E-4</v>
      </c>
      <c r="C160" s="1">
        <f t="shared" si="2"/>
        <v>2.68892E-3</v>
      </c>
      <c r="D160">
        <v>0.3</v>
      </c>
    </row>
    <row r="161" spans="1:4" x14ac:dyDescent="0.25">
      <c r="A161">
        <v>31.8</v>
      </c>
      <c r="B161" s="1">
        <v>-2.6882700000000002E-4</v>
      </c>
      <c r="C161" s="1">
        <f t="shared" si="2"/>
        <v>2.68827E-3</v>
      </c>
      <c r="D161">
        <v>0.3</v>
      </c>
    </row>
    <row r="162" spans="1:4" x14ac:dyDescent="0.25">
      <c r="A162">
        <v>32</v>
      </c>
      <c r="B162" s="1">
        <v>-3.3046799999999999E-4</v>
      </c>
      <c r="C162" s="1">
        <f t="shared" si="2"/>
        <v>3.3046799999999999E-3</v>
      </c>
      <c r="D162" s="2">
        <v>0</v>
      </c>
    </row>
    <row r="163" spans="1:4" x14ac:dyDescent="0.25">
      <c r="A163">
        <v>32.200000000000003</v>
      </c>
      <c r="B163" s="1">
        <v>-3.3093800000000002E-4</v>
      </c>
      <c r="C163" s="1">
        <f t="shared" si="2"/>
        <v>3.3093800000000002E-3</v>
      </c>
      <c r="D163" s="2">
        <v>0</v>
      </c>
    </row>
    <row r="164" spans="1:4" x14ac:dyDescent="0.25">
      <c r="A164">
        <v>32.4</v>
      </c>
      <c r="B164" s="1">
        <v>-3.3108200000000001E-4</v>
      </c>
      <c r="C164" s="1">
        <f t="shared" si="2"/>
        <v>3.3108199999999999E-3</v>
      </c>
      <c r="D164" s="2">
        <v>0</v>
      </c>
    </row>
    <row r="165" spans="1:4" x14ac:dyDescent="0.25">
      <c r="A165">
        <v>32.6</v>
      </c>
      <c r="B165" s="1">
        <v>-3.31171E-4</v>
      </c>
      <c r="C165" s="1">
        <f t="shared" si="2"/>
        <v>3.3117099999999998E-3</v>
      </c>
      <c r="D165" s="2">
        <v>0</v>
      </c>
    </row>
    <row r="166" spans="1:4" x14ac:dyDescent="0.25">
      <c r="A166">
        <v>32.799999999999997</v>
      </c>
      <c r="B166" s="1">
        <v>-3.3123000000000001E-4</v>
      </c>
      <c r="C166" s="1">
        <f t="shared" si="2"/>
        <v>3.3122999999999998E-3</v>
      </c>
      <c r="D166" s="2">
        <v>0</v>
      </c>
    </row>
    <row r="167" spans="1:4" x14ac:dyDescent="0.25">
      <c r="A167">
        <v>33</v>
      </c>
      <c r="B167" s="1">
        <v>-3.3127100000000001E-4</v>
      </c>
      <c r="C167" s="1">
        <f t="shared" si="2"/>
        <v>3.31271E-3</v>
      </c>
      <c r="D167" s="2">
        <v>0</v>
      </c>
    </row>
    <row r="168" spans="1:4" x14ac:dyDescent="0.25">
      <c r="A168">
        <v>33.200000000000003</v>
      </c>
      <c r="B168" s="1">
        <v>-3.31298E-4</v>
      </c>
      <c r="C168" s="1">
        <f t="shared" si="2"/>
        <v>3.3129799999999997E-3</v>
      </c>
      <c r="D168" s="2">
        <v>0</v>
      </c>
    </row>
    <row r="169" spans="1:4" x14ac:dyDescent="0.25">
      <c r="A169">
        <v>33.4</v>
      </c>
      <c r="B169" s="1">
        <v>-3.3131700000000003E-4</v>
      </c>
      <c r="C169" s="1">
        <f t="shared" si="2"/>
        <v>3.3131700000000003E-3</v>
      </c>
      <c r="D169" s="2">
        <v>0</v>
      </c>
    </row>
    <row r="170" spans="1:4" x14ac:dyDescent="0.25">
      <c r="A170">
        <v>33.6</v>
      </c>
      <c r="B170" s="1">
        <v>-3.3133300000000001E-4</v>
      </c>
      <c r="C170" s="1">
        <f t="shared" si="2"/>
        <v>3.3133299999999997E-3</v>
      </c>
      <c r="D170" s="2">
        <v>0</v>
      </c>
    </row>
    <row r="171" spans="1:4" x14ac:dyDescent="0.25">
      <c r="A171">
        <v>33.799999999999997</v>
      </c>
      <c r="B171" s="1">
        <v>-3.3134400000000002E-4</v>
      </c>
      <c r="C171" s="1">
        <f t="shared" si="2"/>
        <v>3.31344E-3</v>
      </c>
      <c r="D171" s="2">
        <v>0</v>
      </c>
    </row>
    <row r="172" spans="1:4" x14ac:dyDescent="0.25">
      <c r="A172">
        <v>34</v>
      </c>
      <c r="B172" s="1">
        <v>-3.3135899999999998E-4</v>
      </c>
      <c r="C172" s="1">
        <f t="shared" si="2"/>
        <v>3.3135899999999995E-3</v>
      </c>
      <c r="D172" s="2">
        <v>0</v>
      </c>
    </row>
    <row r="173" spans="1:4" x14ac:dyDescent="0.25">
      <c r="A173">
        <v>34.200000000000003</v>
      </c>
      <c r="B173" s="1">
        <v>-3.3136299999999999E-4</v>
      </c>
      <c r="C173" s="1">
        <f t="shared" si="2"/>
        <v>3.3136299999999997E-3</v>
      </c>
      <c r="D173" s="2">
        <v>0</v>
      </c>
    </row>
    <row r="174" spans="1:4" x14ac:dyDescent="0.25">
      <c r="A174">
        <v>34.4</v>
      </c>
      <c r="B174" s="1">
        <v>-3.3136599999999998E-4</v>
      </c>
      <c r="C174" s="1">
        <f t="shared" si="2"/>
        <v>3.3136599999999995E-3</v>
      </c>
      <c r="D174" s="2">
        <v>0</v>
      </c>
    </row>
    <row r="175" spans="1:4" x14ac:dyDescent="0.25">
      <c r="A175">
        <v>34.6</v>
      </c>
      <c r="B175" s="1">
        <v>-3.3136800000000002E-4</v>
      </c>
      <c r="C175" s="1">
        <f t="shared" si="2"/>
        <v>3.3136799999999998E-3</v>
      </c>
      <c r="D175" s="2">
        <v>0</v>
      </c>
    </row>
    <row r="176" spans="1:4" x14ac:dyDescent="0.25">
      <c r="A176">
        <v>34.799999999999997</v>
      </c>
      <c r="B176" s="1">
        <v>-3.3137100000000001E-4</v>
      </c>
      <c r="C176" s="1">
        <f t="shared" si="2"/>
        <v>3.3137100000000001E-3</v>
      </c>
      <c r="D176" s="2">
        <v>0</v>
      </c>
    </row>
    <row r="177" spans="1:4" x14ac:dyDescent="0.25">
      <c r="A177">
        <v>35</v>
      </c>
      <c r="B177" s="1">
        <v>-3.3136899999999998E-4</v>
      </c>
      <c r="C177" s="1">
        <f t="shared" si="2"/>
        <v>3.3136899999999998E-3</v>
      </c>
      <c r="D177" s="2">
        <v>0</v>
      </c>
    </row>
    <row r="178" spans="1:4" x14ac:dyDescent="0.25">
      <c r="A178">
        <v>35.200000000000003</v>
      </c>
      <c r="B178" s="1">
        <v>-3.3137500000000002E-4</v>
      </c>
      <c r="C178" s="1">
        <f t="shared" si="2"/>
        <v>3.3137499999999999E-3</v>
      </c>
      <c r="D178" s="2">
        <v>0</v>
      </c>
    </row>
    <row r="179" spans="1:4" x14ac:dyDescent="0.25">
      <c r="A179">
        <v>35.4</v>
      </c>
      <c r="B179" s="1">
        <v>-3.31374E-4</v>
      </c>
      <c r="C179" s="1">
        <f t="shared" si="2"/>
        <v>3.3137399999999999E-3</v>
      </c>
      <c r="D179" s="2">
        <v>0</v>
      </c>
    </row>
    <row r="180" spans="1:4" x14ac:dyDescent="0.25">
      <c r="A180">
        <v>35.6</v>
      </c>
      <c r="B180" s="1">
        <v>-3.3137299999999999E-4</v>
      </c>
      <c r="C180" s="1">
        <f t="shared" si="2"/>
        <v>3.3137299999999995E-3</v>
      </c>
      <c r="D180" s="2">
        <v>0</v>
      </c>
    </row>
    <row r="181" spans="1:4" x14ac:dyDescent="0.25">
      <c r="A181">
        <v>35.799999999999997</v>
      </c>
      <c r="B181" s="1">
        <v>-3.3136500000000002E-4</v>
      </c>
      <c r="C181" s="1">
        <f t="shared" si="2"/>
        <v>3.31365E-3</v>
      </c>
      <c r="D181" s="2">
        <v>0</v>
      </c>
    </row>
    <row r="182" spans="1:4" x14ac:dyDescent="0.25">
      <c r="A182">
        <v>36</v>
      </c>
      <c r="B182" s="1">
        <v>-3.3136299999999999E-4</v>
      </c>
      <c r="C182" s="1">
        <f t="shared" si="2"/>
        <v>3.3136299999999997E-3</v>
      </c>
      <c r="D182" s="2">
        <v>0</v>
      </c>
    </row>
    <row r="183" spans="1:4" x14ac:dyDescent="0.25">
      <c r="A183">
        <v>36.200000000000003</v>
      </c>
      <c r="B183" s="1">
        <v>-3.3136400000000001E-4</v>
      </c>
      <c r="C183" s="1">
        <f t="shared" si="2"/>
        <v>3.3136400000000001E-3</v>
      </c>
      <c r="D183" s="2">
        <v>0</v>
      </c>
    </row>
    <row r="184" spans="1:4" x14ac:dyDescent="0.25">
      <c r="A184">
        <v>36.4</v>
      </c>
      <c r="B184" s="1">
        <v>-3.3135599999999999E-4</v>
      </c>
      <c r="C184" s="1">
        <f t="shared" si="2"/>
        <v>3.3135599999999997E-3</v>
      </c>
      <c r="D184" s="2">
        <v>0</v>
      </c>
    </row>
    <row r="185" spans="1:4" x14ac:dyDescent="0.25">
      <c r="A185">
        <v>36.6</v>
      </c>
      <c r="B185" s="1">
        <v>-3.3135100000000002E-4</v>
      </c>
      <c r="C185" s="1">
        <f t="shared" si="2"/>
        <v>3.31351E-3</v>
      </c>
      <c r="D185" s="2">
        <v>0</v>
      </c>
    </row>
    <row r="186" spans="1:4" x14ac:dyDescent="0.25">
      <c r="A186">
        <v>36.799999999999997</v>
      </c>
      <c r="B186" s="1">
        <v>-3.3135E-4</v>
      </c>
      <c r="C186" s="1">
        <f t="shared" si="2"/>
        <v>3.3135E-3</v>
      </c>
      <c r="D186" s="2">
        <v>0</v>
      </c>
    </row>
    <row r="187" spans="1:4" x14ac:dyDescent="0.25">
      <c r="A187">
        <v>37</v>
      </c>
      <c r="B187" s="1">
        <v>-3.3134400000000002E-4</v>
      </c>
      <c r="C187" s="1">
        <f t="shared" si="2"/>
        <v>3.31344E-3</v>
      </c>
      <c r="D187" s="2">
        <v>0</v>
      </c>
    </row>
    <row r="188" spans="1:4" x14ac:dyDescent="0.25">
      <c r="A188">
        <v>37.200000000000003</v>
      </c>
      <c r="B188" s="1">
        <v>-3.3133799999999998E-4</v>
      </c>
      <c r="C188" s="1">
        <f t="shared" si="2"/>
        <v>3.3133799999999995E-3</v>
      </c>
      <c r="D188" s="2">
        <v>0</v>
      </c>
    </row>
    <row r="189" spans="1:4" x14ac:dyDescent="0.25">
      <c r="A189">
        <v>37.4</v>
      </c>
      <c r="B189" s="1">
        <v>-3.3133199999999999E-4</v>
      </c>
      <c r="C189" s="1">
        <f t="shared" si="2"/>
        <v>3.3133199999999998E-3</v>
      </c>
      <c r="D189" s="2">
        <v>0</v>
      </c>
    </row>
    <row r="190" spans="1:4" x14ac:dyDescent="0.25">
      <c r="A190">
        <v>37.6</v>
      </c>
      <c r="B190" s="1">
        <v>-3.3132399999999997E-4</v>
      </c>
      <c r="C190" s="1">
        <f t="shared" si="2"/>
        <v>3.3132399999999994E-3</v>
      </c>
      <c r="D190" s="2">
        <v>0</v>
      </c>
    </row>
    <row r="191" spans="1:4" x14ac:dyDescent="0.25">
      <c r="A191">
        <v>37.799999999999997</v>
      </c>
      <c r="B191" s="1">
        <v>-3.3132000000000002E-4</v>
      </c>
      <c r="C191" s="1">
        <f t="shared" si="2"/>
        <v>3.3132000000000001E-3</v>
      </c>
      <c r="D191" s="2">
        <v>0</v>
      </c>
    </row>
    <row r="192" spans="1:4" x14ac:dyDescent="0.25">
      <c r="A192">
        <v>38</v>
      </c>
      <c r="B192" s="1">
        <v>-3.3131499999999999E-4</v>
      </c>
      <c r="C192" s="1">
        <f t="shared" si="2"/>
        <v>3.3131499999999999E-3</v>
      </c>
      <c r="D192" s="2">
        <v>0</v>
      </c>
    </row>
    <row r="193" spans="1:4" x14ac:dyDescent="0.25">
      <c r="A193">
        <v>38.200000000000003</v>
      </c>
      <c r="B193" s="1">
        <v>-3.3131000000000002E-4</v>
      </c>
      <c r="C193" s="1">
        <f t="shared" si="2"/>
        <v>3.3131000000000002E-3</v>
      </c>
      <c r="D193" s="2">
        <v>0</v>
      </c>
    </row>
    <row r="194" spans="1:4" x14ac:dyDescent="0.25">
      <c r="A194">
        <v>38.4</v>
      </c>
      <c r="B194" s="1">
        <v>-3.3130600000000002E-4</v>
      </c>
      <c r="C194" s="1">
        <f t="shared" si="2"/>
        <v>3.3130600000000001E-3</v>
      </c>
      <c r="D194" s="2">
        <v>0</v>
      </c>
    </row>
    <row r="195" spans="1:4" x14ac:dyDescent="0.25">
      <c r="A195">
        <v>38.6</v>
      </c>
      <c r="B195" s="1">
        <v>-3.3129600000000002E-4</v>
      </c>
      <c r="C195" s="1">
        <f t="shared" ref="C195:C258" si="3">B195/-0.1</f>
        <v>3.3129600000000002E-3</v>
      </c>
      <c r="D195" s="2">
        <v>0</v>
      </c>
    </row>
    <row r="196" spans="1:4" x14ac:dyDescent="0.25">
      <c r="A196">
        <v>38.799999999999997</v>
      </c>
      <c r="B196" s="1">
        <v>-3.3128399999999999E-4</v>
      </c>
      <c r="C196" s="1">
        <f t="shared" si="3"/>
        <v>3.3128399999999996E-3</v>
      </c>
      <c r="D196" s="2">
        <v>0</v>
      </c>
    </row>
    <row r="197" spans="1:4" x14ac:dyDescent="0.25">
      <c r="A197">
        <v>39</v>
      </c>
      <c r="B197" s="1">
        <v>-3.3127900000000002E-4</v>
      </c>
      <c r="C197" s="1">
        <f t="shared" si="3"/>
        <v>3.3127899999999999E-3</v>
      </c>
      <c r="D197" s="2">
        <v>0</v>
      </c>
    </row>
    <row r="198" spans="1:4" x14ac:dyDescent="0.25">
      <c r="A198">
        <v>39.200000000000003</v>
      </c>
      <c r="B198" s="1">
        <v>-3.3127299999999998E-4</v>
      </c>
      <c r="C198" s="1">
        <f t="shared" si="3"/>
        <v>3.3127299999999998E-3</v>
      </c>
      <c r="D198" s="2">
        <v>0</v>
      </c>
    </row>
    <row r="199" spans="1:4" x14ac:dyDescent="0.25">
      <c r="A199">
        <v>39.4</v>
      </c>
      <c r="B199" s="1">
        <v>-3.3126800000000001E-4</v>
      </c>
      <c r="C199" s="1">
        <f t="shared" si="3"/>
        <v>3.3126800000000001E-3</v>
      </c>
      <c r="D199" s="2">
        <v>0</v>
      </c>
    </row>
    <row r="200" spans="1:4" x14ac:dyDescent="0.25">
      <c r="A200">
        <v>39.6</v>
      </c>
      <c r="B200" s="1">
        <v>-3.3125899999999998E-4</v>
      </c>
      <c r="C200" s="1">
        <f t="shared" si="3"/>
        <v>3.3125899999999998E-3</v>
      </c>
      <c r="D200" s="2">
        <v>0</v>
      </c>
    </row>
    <row r="201" spans="1:4" x14ac:dyDescent="0.25">
      <c r="A201">
        <v>39.799999999999997</v>
      </c>
      <c r="B201" s="1">
        <v>-3.3125400000000001E-4</v>
      </c>
      <c r="C201" s="1">
        <f t="shared" si="3"/>
        <v>3.3125400000000001E-3</v>
      </c>
      <c r="D201" s="2">
        <v>0</v>
      </c>
    </row>
    <row r="202" spans="1:4" x14ac:dyDescent="0.25">
      <c r="A202">
        <v>40</v>
      </c>
      <c r="B202" s="1">
        <v>-3.31236E-4</v>
      </c>
      <c r="C202" s="1">
        <f t="shared" si="3"/>
        <v>3.3123599999999999E-3</v>
      </c>
      <c r="D202" s="2">
        <v>0</v>
      </c>
    </row>
    <row r="203" spans="1:4" x14ac:dyDescent="0.25">
      <c r="A203">
        <v>40.200000000000003</v>
      </c>
      <c r="B203" s="1">
        <v>-3.3123400000000002E-4</v>
      </c>
      <c r="C203" s="1">
        <f t="shared" si="3"/>
        <v>3.31234E-3</v>
      </c>
      <c r="D203" s="2">
        <v>0</v>
      </c>
    </row>
    <row r="204" spans="1:4" x14ac:dyDescent="0.25">
      <c r="A204">
        <v>40.4</v>
      </c>
      <c r="B204" s="1">
        <v>-3.3122499999999999E-4</v>
      </c>
      <c r="C204" s="1">
        <f t="shared" si="3"/>
        <v>3.3122499999999997E-3</v>
      </c>
      <c r="D204" s="2">
        <v>0</v>
      </c>
    </row>
    <row r="205" spans="1:4" x14ac:dyDescent="0.25">
      <c r="A205">
        <v>40.6</v>
      </c>
      <c r="B205" s="1">
        <v>-3.3121399999999998E-4</v>
      </c>
      <c r="C205" s="1">
        <f t="shared" si="3"/>
        <v>3.3121399999999994E-3</v>
      </c>
      <c r="D205" s="2">
        <v>0</v>
      </c>
    </row>
    <row r="206" spans="1:4" x14ac:dyDescent="0.25">
      <c r="A206">
        <v>40.799999999999997</v>
      </c>
      <c r="B206" s="1">
        <v>-3.3121300000000002E-4</v>
      </c>
      <c r="C206" s="1">
        <f t="shared" si="3"/>
        <v>3.3121299999999999E-3</v>
      </c>
      <c r="D206" s="2">
        <v>0</v>
      </c>
    </row>
    <row r="207" spans="1:4" x14ac:dyDescent="0.25">
      <c r="A207">
        <v>41</v>
      </c>
      <c r="B207" s="1">
        <v>-3.3119600000000002E-4</v>
      </c>
      <c r="C207" s="1">
        <f t="shared" si="3"/>
        <v>3.3119600000000001E-3</v>
      </c>
      <c r="D207" s="2">
        <v>0</v>
      </c>
    </row>
    <row r="208" spans="1:4" x14ac:dyDescent="0.25">
      <c r="A208">
        <v>41.2</v>
      </c>
      <c r="B208" s="1">
        <v>-3.31195E-4</v>
      </c>
      <c r="C208" s="1">
        <f t="shared" si="3"/>
        <v>3.3119499999999997E-3</v>
      </c>
      <c r="D208" s="2">
        <v>0</v>
      </c>
    </row>
    <row r="209" spans="1:4" x14ac:dyDescent="0.25">
      <c r="A209">
        <v>41.4</v>
      </c>
      <c r="B209" s="1">
        <v>-3.3118500000000001E-4</v>
      </c>
      <c r="C209" s="1">
        <f t="shared" si="3"/>
        <v>3.3118499999999999E-3</v>
      </c>
      <c r="D209" s="2">
        <v>0</v>
      </c>
    </row>
    <row r="210" spans="1:4" x14ac:dyDescent="0.25">
      <c r="A210">
        <v>41.6</v>
      </c>
      <c r="B210" s="1">
        <v>-3.3117599999999997E-4</v>
      </c>
      <c r="C210" s="1">
        <f t="shared" si="3"/>
        <v>3.3117599999999995E-3</v>
      </c>
      <c r="D210" s="2">
        <v>0</v>
      </c>
    </row>
    <row r="211" spans="1:4" x14ac:dyDescent="0.25">
      <c r="A211">
        <v>41.8</v>
      </c>
      <c r="B211" s="1">
        <v>-3.3116800000000001E-4</v>
      </c>
      <c r="C211" s="1">
        <f t="shared" si="3"/>
        <v>3.31168E-3</v>
      </c>
      <c r="D211" s="2">
        <v>0</v>
      </c>
    </row>
    <row r="212" spans="1:4" x14ac:dyDescent="0.25">
      <c r="A212">
        <v>42</v>
      </c>
      <c r="B212" s="1">
        <v>-2.6969899999999998E-4</v>
      </c>
      <c r="C212" s="1">
        <f t="shared" si="3"/>
        <v>2.6969899999999998E-3</v>
      </c>
      <c r="D212">
        <v>0.3</v>
      </c>
    </row>
    <row r="213" spans="1:4" x14ac:dyDescent="0.25">
      <c r="A213">
        <v>42.2</v>
      </c>
      <c r="B213" s="1">
        <v>-2.69032E-4</v>
      </c>
      <c r="C213" s="1">
        <f t="shared" si="3"/>
        <v>2.69032E-3</v>
      </c>
      <c r="D213">
        <v>0.3</v>
      </c>
    </row>
    <row r="214" spans="1:4" x14ac:dyDescent="0.25">
      <c r="A214">
        <v>42.4</v>
      </c>
      <c r="B214" s="1">
        <v>-2.6876999999999999E-4</v>
      </c>
      <c r="C214" s="1">
        <f t="shared" si="3"/>
        <v>2.6876999999999999E-3</v>
      </c>
      <c r="D214">
        <v>0.3</v>
      </c>
    </row>
    <row r="215" spans="1:4" x14ac:dyDescent="0.25">
      <c r="A215">
        <v>42.6</v>
      </c>
      <c r="B215" s="1">
        <v>-2.6859699999999998E-4</v>
      </c>
      <c r="C215" s="1">
        <f t="shared" si="3"/>
        <v>2.6859699999999998E-3</v>
      </c>
      <c r="D215">
        <v>0.3</v>
      </c>
    </row>
    <row r="216" spans="1:4" x14ac:dyDescent="0.25">
      <c r="A216">
        <v>42.8</v>
      </c>
      <c r="B216" s="1">
        <v>-2.68464E-4</v>
      </c>
      <c r="C216" s="1">
        <f t="shared" si="3"/>
        <v>2.6846399999999999E-3</v>
      </c>
      <c r="D216">
        <v>0.3</v>
      </c>
    </row>
    <row r="217" spans="1:4" x14ac:dyDescent="0.25">
      <c r="A217">
        <v>43</v>
      </c>
      <c r="B217" s="1">
        <v>-2.6835299999999998E-4</v>
      </c>
      <c r="C217" s="1">
        <f t="shared" si="3"/>
        <v>2.6835299999999995E-3</v>
      </c>
      <c r="D217">
        <v>0.3</v>
      </c>
    </row>
    <row r="218" spans="1:4" x14ac:dyDescent="0.25">
      <c r="A218">
        <v>43.2</v>
      </c>
      <c r="B218" s="1">
        <v>-2.6825999999999998E-4</v>
      </c>
      <c r="C218" s="1">
        <f t="shared" si="3"/>
        <v>2.6825999999999998E-3</v>
      </c>
      <c r="D218">
        <v>0.3</v>
      </c>
    </row>
    <row r="219" spans="1:4" x14ac:dyDescent="0.25">
      <c r="A219">
        <v>43.4</v>
      </c>
      <c r="B219" s="1">
        <v>-2.6817300000000002E-4</v>
      </c>
      <c r="C219" s="1">
        <f t="shared" si="3"/>
        <v>2.6817300000000002E-3</v>
      </c>
      <c r="D219">
        <v>0.3</v>
      </c>
    </row>
    <row r="220" spans="1:4" x14ac:dyDescent="0.25">
      <c r="A220">
        <v>43.6</v>
      </c>
      <c r="B220" s="1">
        <v>-2.6809799999999998E-4</v>
      </c>
      <c r="C220" s="1">
        <f t="shared" si="3"/>
        <v>2.6809799999999995E-3</v>
      </c>
      <c r="D220">
        <v>0.3</v>
      </c>
    </row>
    <row r="221" spans="1:4" x14ac:dyDescent="0.25">
      <c r="A221">
        <v>43.8</v>
      </c>
      <c r="B221" s="1">
        <v>-2.6802500000000002E-4</v>
      </c>
      <c r="C221" s="1">
        <f t="shared" si="3"/>
        <v>2.6802499999999999E-3</v>
      </c>
      <c r="D221">
        <v>0.3</v>
      </c>
    </row>
    <row r="222" spans="1:4" x14ac:dyDescent="0.25">
      <c r="A222">
        <v>44</v>
      </c>
      <c r="B222" s="1">
        <v>-3.2974799999999999E-4</v>
      </c>
      <c r="C222" s="1">
        <f t="shared" si="3"/>
        <v>3.2974799999999998E-3</v>
      </c>
      <c r="D222" s="2">
        <v>0</v>
      </c>
    </row>
    <row r="223" spans="1:4" x14ac:dyDescent="0.25">
      <c r="A223">
        <v>44.2</v>
      </c>
      <c r="B223" s="1">
        <v>-3.3021599999999998E-4</v>
      </c>
      <c r="C223" s="1">
        <f t="shared" si="3"/>
        <v>3.3021599999999997E-3</v>
      </c>
      <c r="D223" s="2">
        <v>0</v>
      </c>
    </row>
    <row r="224" spans="1:4" x14ac:dyDescent="0.25">
      <c r="A224">
        <v>44.4</v>
      </c>
      <c r="B224" s="1">
        <v>-3.3036099999999999E-4</v>
      </c>
      <c r="C224" s="1">
        <f t="shared" si="3"/>
        <v>3.3036099999999998E-3</v>
      </c>
      <c r="D224" s="2">
        <v>0</v>
      </c>
    </row>
    <row r="225" spans="1:4" x14ac:dyDescent="0.25">
      <c r="A225">
        <v>44.6</v>
      </c>
      <c r="B225" s="1">
        <v>-3.3043900000000003E-4</v>
      </c>
      <c r="C225" s="1">
        <f t="shared" si="3"/>
        <v>3.3043899999999999E-3</v>
      </c>
      <c r="D225" s="2">
        <v>0</v>
      </c>
    </row>
    <row r="226" spans="1:4" x14ac:dyDescent="0.25">
      <c r="A226">
        <v>44.8</v>
      </c>
      <c r="B226" s="1">
        <v>-3.3049300000000001E-4</v>
      </c>
      <c r="C226" s="1">
        <f t="shared" si="3"/>
        <v>3.3049299999999998E-3</v>
      </c>
      <c r="D226" s="2">
        <v>0</v>
      </c>
    </row>
    <row r="227" spans="1:4" x14ac:dyDescent="0.25">
      <c r="A227">
        <v>45</v>
      </c>
      <c r="B227" s="1">
        <v>-3.3052899999999998E-4</v>
      </c>
      <c r="C227" s="1">
        <f t="shared" si="3"/>
        <v>3.3052899999999998E-3</v>
      </c>
      <c r="D227" s="2">
        <v>0</v>
      </c>
    </row>
    <row r="228" spans="1:4" x14ac:dyDescent="0.25">
      <c r="A228">
        <v>45.2</v>
      </c>
      <c r="B228" s="1">
        <v>-3.3055600000000002E-4</v>
      </c>
      <c r="C228" s="1">
        <f t="shared" si="3"/>
        <v>3.3055599999999999E-3</v>
      </c>
      <c r="D228" s="2">
        <v>0</v>
      </c>
    </row>
    <row r="229" spans="1:4" x14ac:dyDescent="0.25">
      <c r="A229">
        <v>45.4</v>
      </c>
      <c r="B229" s="1">
        <v>-3.3057900000000001E-4</v>
      </c>
      <c r="C229" s="1">
        <f t="shared" si="3"/>
        <v>3.3057899999999999E-3</v>
      </c>
      <c r="D229" s="2">
        <v>0</v>
      </c>
    </row>
    <row r="230" spans="1:4" x14ac:dyDescent="0.25">
      <c r="A230">
        <v>45.6</v>
      </c>
      <c r="B230" s="1">
        <v>-3.3059300000000001E-4</v>
      </c>
      <c r="C230" s="1">
        <f t="shared" si="3"/>
        <v>3.3059299999999999E-3</v>
      </c>
      <c r="D230" s="2">
        <v>0</v>
      </c>
    </row>
    <row r="231" spans="1:4" x14ac:dyDescent="0.25">
      <c r="A231">
        <v>45.8</v>
      </c>
      <c r="B231" s="1">
        <v>-3.3060400000000002E-4</v>
      </c>
      <c r="C231" s="1">
        <f t="shared" si="3"/>
        <v>3.3060400000000001E-3</v>
      </c>
      <c r="D231" s="2">
        <v>0</v>
      </c>
    </row>
    <row r="232" spans="1:4" x14ac:dyDescent="0.25">
      <c r="A232">
        <v>46</v>
      </c>
      <c r="B232" s="1">
        <v>-2.6905100000000002E-4</v>
      </c>
      <c r="C232" s="1">
        <f t="shared" si="3"/>
        <v>2.6905100000000001E-3</v>
      </c>
      <c r="D232">
        <v>0.3</v>
      </c>
    </row>
    <row r="233" spans="1:4" x14ac:dyDescent="0.25">
      <c r="A233">
        <v>46.2</v>
      </c>
      <c r="B233" s="1">
        <v>-2.6840399999999997E-4</v>
      </c>
      <c r="C233" s="1">
        <f t="shared" si="3"/>
        <v>2.6840399999999995E-3</v>
      </c>
      <c r="D233">
        <v>0.3</v>
      </c>
    </row>
    <row r="234" spans="1:4" x14ac:dyDescent="0.25">
      <c r="A234">
        <v>46.4</v>
      </c>
      <c r="B234" s="1">
        <v>-2.68168E-4</v>
      </c>
      <c r="C234" s="1">
        <f t="shared" si="3"/>
        <v>2.6816799999999997E-3</v>
      </c>
      <c r="D234">
        <v>0.3</v>
      </c>
    </row>
    <row r="235" spans="1:4" x14ac:dyDescent="0.25">
      <c r="A235">
        <v>46.6</v>
      </c>
      <c r="B235" s="1">
        <v>-2.6800800000000003E-4</v>
      </c>
      <c r="C235" s="1">
        <f t="shared" si="3"/>
        <v>2.68008E-3</v>
      </c>
      <c r="D235">
        <v>0.3</v>
      </c>
    </row>
    <row r="236" spans="1:4" x14ac:dyDescent="0.25">
      <c r="A236">
        <v>46.8</v>
      </c>
      <c r="B236" s="1">
        <v>-2.6788300000000001E-4</v>
      </c>
      <c r="C236" s="1">
        <f t="shared" si="3"/>
        <v>2.6788300000000001E-3</v>
      </c>
      <c r="D236">
        <v>0.3</v>
      </c>
    </row>
    <row r="237" spans="1:4" x14ac:dyDescent="0.25">
      <c r="A237">
        <v>47</v>
      </c>
      <c r="B237" s="1">
        <v>-2.6778199999999999E-4</v>
      </c>
      <c r="C237" s="1">
        <f t="shared" si="3"/>
        <v>2.6778199999999996E-3</v>
      </c>
      <c r="D237">
        <v>0.3</v>
      </c>
    </row>
    <row r="238" spans="1:4" x14ac:dyDescent="0.25">
      <c r="A238">
        <v>47.2</v>
      </c>
      <c r="B238" s="1">
        <v>-2.6770400000000001E-4</v>
      </c>
      <c r="C238" s="1">
        <f t="shared" si="3"/>
        <v>2.6770399999999999E-3</v>
      </c>
      <c r="D238">
        <v>0.3</v>
      </c>
    </row>
    <row r="239" spans="1:4" x14ac:dyDescent="0.25">
      <c r="A239">
        <v>47.4</v>
      </c>
      <c r="B239" s="1">
        <v>-2.6763299999999998E-4</v>
      </c>
      <c r="C239" s="1">
        <f t="shared" si="3"/>
        <v>2.6763299999999998E-3</v>
      </c>
      <c r="D239">
        <v>0.3</v>
      </c>
    </row>
    <row r="240" spans="1:4" x14ac:dyDescent="0.25">
      <c r="A240">
        <v>47.6</v>
      </c>
      <c r="B240" s="1">
        <v>-2.6756799999999998E-4</v>
      </c>
      <c r="C240" s="1">
        <f t="shared" si="3"/>
        <v>2.6756799999999997E-3</v>
      </c>
      <c r="D240">
        <v>0.3</v>
      </c>
    </row>
    <row r="241" spans="1:4" x14ac:dyDescent="0.25">
      <c r="A241">
        <v>47.8</v>
      </c>
      <c r="B241" s="1">
        <v>-2.6751200000000002E-4</v>
      </c>
      <c r="C241" s="1">
        <f t="shared" si="3"/>
        <v>2.67512E-3</v>
      </c>
      <c r="D241">
        <v>0.3</v>
      </c>
    </row>
    <row r="242" spans="1:4" x14ac:dyDescent="0.25">
      <c r="A242">
        <v>48</v>
      </c>
      <c r="B242" s="1">
        <v>-3.2930399999999999E-4</v>
      </c>
      <c r="C242" s="1">
        <f t="shared" si="3"/>
        <v>3.2930399999999997E-3</v>
      </c>
      <c r="D242" s="2">
        <v>0</v>
      </c>
    </row>
    <row r="243" spans="1:4" x14ac:dyDescent="0.25">
      <c r="A243">
        <v>48.2</v>
      </c>
      <c r="B243" s="1">
        <v>-3.2978199999999998E-4</v>
      </c>
      <c r="C243" s="1">
        <f t="shared" si="3"/>
        <v>3.2978199999999995E-3</v>
      </c>
      <c r="D243" s="2">
        <v>0</v>
      </c>
    </row>
    <row r="244" spans="1:4" x14ac:dyDescent="0.25">
      <c r="A244">
        <v>48.4</v>
      </c>
      <c r="B244" s="1">
        <v>-3.2992600000000003E-4</v>
      </c>
      <c r="C244" s="1">
        <f t="shared" si="3"/>
        <v>3.29926E-3</v>
      </c>
      <c r="D244" s="2">
        <v>0</v>
      </c>
    </row>
    <row r="245" spans="1:4" x14ac:dyDescent="0.25">
      <c r="A245">
        <v>48.6</v>
      </c>
      <c r="B245" s="1">
        <v>-3.3000599999999998E-4</v>
      </c>
      <c r="C245" s="1">
        <f t="shared" si="3"/>
        <v>3.3000599999999996E-3</v>
      </c>
      <c r="D245" s="2">
        <v>0</v>
      </c>
    </row>
    <row r="246" spans="1:4" x14ac:dyDescent="0.25">
      <c r="A246">
        <v>48.8</v>
      </c>
      <c r="B246" s="1">
        <v>-3.3006000000000002E-4</v>
      </c>
      <c r="C246" s="1">
        <f t="shared" si="3"/>
        <v>3.3005999999999999E-3</v>
      </c>
      <c r="D246" s="2">
        <v>0</v>
      </c>
    </row>
    <row r="247" spans="1:4" x14ac:dyDescent="0.25">
      <c r="A247">
        <v>49</v>
      </c>
      <c r="B247" s="1">
        <v>-3.3009800000000002E-4</v>
      </c>
      <c r="C247" s="1">
        <f t="shared" si="3"/>
        <v>3.3009800000000002E-3</v>
      </c>
      <c r="D247" s="2">
        <v>0</v>
      </c>
    </row>
    <row r="248" spans="1:4" x14ac:dyDescent="0.25">
      <c r="A248">
        <v>49.2</v>
      </c>
      <c r="B248" s="1">
        <v>-3.3012299999999998E-4</v>
      </c>
      <c r="C248" s="1">
        <f t="shared" si="3"/>
        <v>3.3012299999999996E-3</v>
      </c>
      <c r="D248" s="2">
        <v>0</v>
      </c>
    </row>
    <row r="249" spans="1:4" x14ac:dyDescent="0.25">
      <c r="A249">
        <v>49.4</v>
      </c>
      <c r="B249" s="1">
        <v>-3.3014200000000001E-4</v>
      </c>
      <c r="C249" s="1">
        <f t="shared" si="3"/>
        <v>3.3014199999999998E-3</v>
      </c>
      <c r="D249" s="2">
        <v>0</v>
      </c>
    </row>
    <row r="250" spans="1:4" x14ac:dyDescent="0.25">
      <c r="A250">
        <v>49.6</v>
      </c>
      <c r="B250" s="1">
        <v>-3.3016099999999999E-4</v>
      </c>
      <c r="C250" s="1">
        <f t="shared" si="3"/>
        <v>3.3016099999999995E-3</v>
      </c>
      <c r="D250" s="2">
        <v>0</v>
      </c>
    </row>
    <row r="251" spans="1:4" x14ac:dyDescent="0.25">
      <c r="A251">
        <v>49.8</v>
      </c>
      <c r="B251" s="1">
        <v>-3.3017799999999998E-4</v>
      </c>
      <c r="C251" s="1">
        <f t="shared" si="3"/>
        <v>3.3017799999999998E-3</v>
      </c>
      <c r="D251" s="2">
        <v>0</v>
      </c>
    </row>
    <row r="252" spans="1:4" x14ac:dyDescent="0.25">
      <c r="A252">
        <v>50</v>
      </c>
      <c r="B252" s="1">
        <v>-2.6856200000000002E-4</v>
      </c>
      <c r="C252" s="1">
        <f t="shared" si="3"/>
        <v>2.6856200000000001E-3</v>
      </c>
      <c r="D252">
        <v>0.3</v>
      </c>
    </row>
    <row r="253" spans="1:4" x14ac:dyDescent="0.25">
      <c r="A253">
        <v>50.2</v>
      </c>
      <c r="B253" s="1">
        <v>-2.67917E-4</v>
      </c>
      <c r="C253" s="1">
        <f t="shared" si="3"/>
        <v>2.6791699999999998E-3</v>
      </c>
      <c r="D253">
        <v>0.3</v>
      </c>
    </row>
    <row r="254" spans="1:4" x14ac:dyDescent="0.25">
      <c r="A254">
        <v>50.4</v>
      </c>
      <c r="B254" s="1">
        <v>-2.6768499999999998E-4</v>
      </c>
      <c r="C254" s="1">
        <f t="shared" si="3"/>
        <v>2.6768499999999997E-3</v>
      </c>
      <c r="D254">
        <v>0.3</v>
      </c>
    </row>
    <row r="255" spans="1:4" x14ac:dyDescent="0.25">
      <c r="A255">
        <v>50.6</v>
      </c>
      <c r="B255" s="1">
        <v>-2.6752900000000002E-4</v>
      </c>
      <c r="C255" s="1">
        <f t="shared" si="3"/>
        <v>2.6752899999999999E-3</v>
      </c>
      <c r="D255">
        <v>0.3</v>
      </c>
    </row>
    <row r="256" spans="1:4" x14ac:dyDescent="0.25">
      <c r="A256">
        <v>50.8</v>
      </c>
      <c r="B256" s="1">
        <v>-2.67407E-4</v>
      </c>
      <c r="C256" s="1">
        <f t="shared" si="3"/>
        <v>2.6740699999999997E-3</v>
      </c>
      <c r="D256">
        <v>0.3</v>
      </c>
    </row>
    <row r="257" spans="1:4" x14ac:dyDescent="0.25">
      <c r="A257">
        <v>51</v>
      </c>
      <c r="B257" s="1">
        <v>-2.67311E-4</v>
      </c>
      <c r="C257" s="1">
        <f t="shared" si="3"/>
        <v>2.6731099999999998E-3</v>
      </c>
      <c r="D257">
        <v>0.3</v>
      </c>
    </row>
    <row r="258" spans="1:4" x14ac:dyDescent="0.25">
      <c r="A258">
        <v>51.2</v>
      </c>
      <c r="B258" s="1">
        <v>-2.67225E-4</v>
      </c>
      <c r="C258" s="1">
        <f t="shared" si="3"/>
        <v>2.6722499999999997E-3</v>
      </c>
      <c r="D258">
        <v>0.3</v>
      </c>
    </row>
    <row r="259" spans="1:4" x14ac:dyDescent="0.25">
      <c r="A259">
        <v>51.4</v>
      </c>
      <c r="B259" s="1">
        <v>-2.6715199999999999E-4</v>
      </c>
      <c r="C259" s="1">
        <f t="shared" ref="C259:C322" si="4">B259/-0.1</f>
        <v>2.6715199999999997E-3</v>
      </c>
      <c r="D259">
        <v>0.3</v>
      </c>
    </row>
    <row r="260" spans="1:4" x14ac:dyDescent="0.25">
      <c r="A260">
        <v>51.6</v>
      </c>
      <c r="B260" s="1">
        <v>-2.6708800000000002E-4</v>
      </c>
      <c r="C260" s="1">
        <f t="shared" si="4"/>
        <v>2.67088E-3</v>
      </c>
      <c r="D260">
        <v>0.3</v>
      </c>
    </row>
    <row r="261" spans="1:4" x14ac:dyDescent="0.25">
      <c r="A261">
        <v>51.8</v>
      </c>
      <c r="B261" s="1">
        <v>-2.6702200000000001E-4</v>
      </c>
      <c r="C261" s="1">
        <f t="shared" si="4"/>
        <v>2.6702200000000001E-3</v>
      </c>
      <c r="D261">
        <v>0.3</v>
      </c>
    </row>
    <row r="262" spans="1:4" x14ac:dyDescent="0.25">
      <c r="A262">
        <v>52</v>
      </c>
      <c r="B262" s="1">
        <v>-3.28871E-4</v>
      </c>
      <c r="C262" s="1">
        <f t="shared" si="4"/>
        <v>3.2887099999999998E-3</v>
      </c>
      <c r="D262" s="2">
        <v>0</v>
      </c>
    </row>
    <row r="263" spans="1:4" x14ac:dyDescent="0.25">
      <c r="A263">
        <v>52.2</v>
      </c>
      <c r="B263" s="1">
        <v>-3.29346E-4</v>
      </c>
      <c r="C263" s="1">
        <f t="shared" si="4"/>
        <v>3.2934599999999998E-3</v>
      </c>
      <c r="D263" s="2">
        <v>0</v>
      </c>
    </row>
    <row r="264" spans="1:4" x14ac:dyDescent="0.25">
      <c r="A264">
        <v>52.4</v>
      </c>
      <c r="B264" s="1">
        <v>-3.2949999999999999E-4</v>
      </c>
      <c r="C264" s="1">
        <f t="shared" si="4"/>
        <v>3.2949999999999998E-3</v>
      </c>
      <c r="D264" s="2">
        <v>0</v>
      </c>
    </row>
    <row r="265" spans="1:4" x14ac:dyDescent="0.25">
      <c r="A265">
        <v>52.6</v>
      </c>
      <c r="B265" s="1">
        <v>-3.2958100000000001E-4</v>
      </c>
      <c r="C265" s="1">
        <f t="shared" si="4"/>
        <v>3.2958100000000001E-3</v>
      </c>
      <c r="D265" s="2">
        <v>0</v>
      </c>
    </row>
    <row r="266" spans="1:4" x14ac:dyDescent="0.25">
      <c r="A266">
        <v>52.8</v>
      </c>
      <c r="B266" s="1">
        <v>-3.2963300000000002E-4</v>
      </c>
      <c r="C266" s="1">
        <f t="shared" si="4"/>
        <v>3.2963300000000001E-3</v>
      </c>
      <c r="D266" s="2">
        <v>0</v>
      </c>
    </row>
    <row r="267" spans="1:4" x14ac:dyDescent="0.25">
      <c r="A267">
        <v>53</v>
      </c>
      <c r="B267" s="1">
        <v>-3.2968E-4</v>
      </c>
      <c r="C267" s="1">
        <f t="shared" si="4"/>
        <v>3.2967999999999999E-3</v>
      </c>
      <c r="D267" s="2">
        <v>0</v>
      </c>
    </row>
    <row r="268" spans="1:4" x14ac:dyDescent="0.25">
      <c r="A268">
        <v>53.2</v>
      </c>
      <c r="B268" s="1">
        <v>-3.2970599999999998E-4</v>
      </c>
      <c r="C268" s="1">
        <f t="shared" si="4"/>
        <v>3.2970599999999997E-3</v>
      </c>
      <c r="D268" s="2">
        <v>0</v>
      </c>
    </row>
    <row r="269" spans="1:4" x14ac:dyDescent="0.25">
      <c r="A269">
        <v>53.4</v>
      </c>
      <c r="B269" s="1">
        <v>-3.2973300000000002E-4</v>
      </c>
      <c r="C269" s="1">
        <f t="shared" si="4"/>
        <v>3.2973300000000002E-3</v>
      </c>
      <c r="D269" s="2">
        <v>0</v>
      </c>
    </row>
    <row r="270" spans="1:4" x14ac:dyDescent="0.25">
      <c r="A270">
        <v>53.6</v>
      </c>
      <c r="B270" s="1">
        <v>-3.2975700000000002E-4</v>
      </c>
      <c r="C270" s="1">
        <f t="shared" si="4"/>
        <v>3.2975700000000001E-3</v>
      </c>
      <c r="D270" s="2">
        <v>0</v>
      </c>
    </row>
    <row r="271" spans="1:4" x14ac:dyDescent="0.25">
      <c r="A271">
        <v>53.8</v>
      </c>
      <c r="B271" s="1">
        <v>-3.2976499999999998E-4</v>
      </c>
      <c r="C271" s="1">
        <f t="shared" si="4"/>
        <v>3.2976499999999996E-3</v>
      </c>
      <c r="D271" s="2">
        <v>0</v>
      </c>
    </row>
    <row r="272" spans="1:4" x14ac:dyDescent="0.25">
      <c r="A272">
        <v>54</v>
      </c>
      <c r="B272" s="1">
        <v>-3.2977400000000002E-4</v>
      </c>
      <c r="C272" s="1">
        <f t="shared" si="4"/>
        <v>3.29774E-3</v>
      </c>
      <c r="D272" s="2">
        <v>0</v>
      </c>
    </row>
    <row r="273" spans="1:4" x14ac:dyDescent="0.25">
      <c r="A273">
        <v>54.2</v>
      </c>
      <c r="B273" s="1">
        <v>-3.2978400000000001E-4</v>
      </c>
      <c r="C273" s="1">
        <f t="shared" si="4"/>
        <v>3.2978399999999998E-3</v>
      </c>
      <c r="D273" s="2">
        <v>0</v>
      </c>
    </row>
    <row r="274" spans="1:4" x14ac:dyDescent="0.25">
      <c r="A274">
        <v>54.4</v>
      </c>
      <c r="B274" s="1">
        <v>-3.2978800000000002E-4</v>
      </c>
      <c r="C274" s="1">
        <f t="shared" si="4"/>
        <v>3.29788E-3</v>
      </c>
      <c r="D274" s="2">
        <v>0</v>
      </c>
    </row>
    <row r="275" spans="1:4" x14ac:dyDescent="0.25">
      <c r="A275">
        <v>54.6</v>
      </c>
      <c r="B275" s="1">
        <v>-3.2978800000000002E-4</v>
      </c>
      <c r="C275" s="1">
        <f t="shared" si="4"/>
        <v>3.29788E-3</v>
      </c>
      <c r="D275" s="2">
        <v>0</v>
      </c>
    </row>
    <row r="276" spans="1:4" x14ac:dyDescent="0.25">
      <c r="A276">
        <v>54.8</v>
      </c>
      <c r="B276" s="1">
        <v>-3.2979299999999999E-4</v>
      </c>
      <c r="C276" s="1">
        <f t="shared" si="4"/>
        <v>3.2979299999999997E-3</v>
      </c>
      <c r="D276" s="2">
        <v>0</v>
      </c>
    </row>
    <row r="277" spans="1:4" x14ac:dyDescent="0.25">
      <c r="A277">
        <v>55</v>
      </c>
      <c r="B277" s="1">
        <v>-3.2979E-4</v>
      </c>
      <c r="C277" s="1">
        <f t="shared" si="4"/>
        <v>3.2978999999999999E-3</v>
      </c>
      <c r="D277" s="2">
        <v>0</v>
      </c>
    </row>
    <row r="278" spans="1:4" x14ac:dyDescent="0.25">
      <c r="A278">
        <v>55.2</v>
      </c>
      <c r="B278" s="1">
        <v>-3.2979E-4</v>
      </c>
      <c r="C278" s="1">
        <f t="shared" si="4"/>
        <v>3.2978999999999999E-3</v>
      </c>
      <c r="D278" s="2">
        <v>0</v>
      </c>
    </row>
    <row r="279" spans="1:4" x14ac:dyDescent="0.25">
      <c r="A279">
        <v>55.4</v>
      </c>
      <c r="B279" s="1">
        <v>-3.2979E-4</v>
      </c>
      <c r="C279" s="1">
        <f t="shared" si="4"/>
        <v>3.2978999999999999E-3</v>
      </c>
      <c r="D279" s="2">
        <v>0</v>
      </c>
    </row>
    <row r="280" spans="1:4" x14ac:dyDescent="0.25">
      <c r="A280">
        <v>55.6</v>
      </c>
      <c r="B280" s="1">
        <v>-3.2978899999999998E-4</v>
      </c>
      <c r="C280" s="1">
        <f t="shared" si="4"/>
        <v>3.2978899999999995E-3</v>
      </c>
      <c r="D280" s="2">
        <v>0</v>
      </c>
    </row>
    <row r="281" spans="1:4" x14ac:dyDescent="0.25">
      <c r="A281">
        <v>55.8</v>
      </c>
      <c r="B281" s="1">
        <v>-3.2978400000000001E-4</v>
      </c>
      <c r="C281" s="1">
        <f t="shared" si="4"/>
        <v>3.2978399999999998E-3</v>
      </c>
      <c r="D281" s="2">
        <v>0</v>
      </c>
    </row>
    <row r="282" spans="1:4" x14ac:dyDescent="0.25">
      <c r="A282">
        <v>56</v>
      </c>
      <c r="B282" s="1">
        <v>-3.2978499999999997E-4</v>
      </c>
      <c r="C282" s="1">
        <f t="shared" si="4"/>
        <v>3.2978499999999997E-3</v>
      </c>
      <c r="D282" s="2">
        <v>0</v>
      </c>
    </row>
    <row r="283" spans="1:4" x14ac:dyDescent="0.25">
      <c r="A283">
        <v>56.2</v>
      </c>
      <c r="B283" s="1">
        <v>-3.2978E-4</v>
      </c>
      <c r="C283" s="1">
        <f t="shared" si="4"/>
        <v>3.2978E-3</v>
      </c>
      <c r="D283" s="2">
        <v>0</v>
      </c>
    </row>
    <row r="284" spans="1:4" x14ac:dyDescent="0.25">
      <c r="A284">
        <v>56.4</v>
      </c>
      <c r="B284" s="1">
        <v>-3.2978E-4</v>
      </c>
      <c r="C284" s="1">
        <f t="shared" si="4"/>
        <v>3.2978E-3</v>
      </c>
      <c r="D284" s="2">
        <v>0</v>
      </c>
    </row>
    <row r="285" spans="1:4" x14ac:dyDescent="0.25">
      <c r="A285">
        <v>56.6</v>
      </c>
      <c r="B285" s="1">
        <v>-3.2977499999999998E-4</v>
      </c>
      <c r="C285" s="1">
        <f t="shared" si="4"/>
        <v>3.2977499999999995E-3</v>
      </c>
      <c r="D285" s="2">
        <v>0</v>
      </c>
    </row>
    <row r="286" spans="1:4" x14ac:dyDescent="0.25">
      <c r="A286">
        <v>56.8</v>
      </c>
      <c r="B286" s="1">
        <v>-3.29773E-4</v>
      </c>
      <c r="C286" s="1">
        <f t="shared" si="4"/>
        <v>3.29773E-3</v>
      </c>
      <c r="D286" s="2">
        <v>0</v>
      </c>
    </row>
    <row r="287" spans="1:4" x14ac:dyDescent="0.25">
      <c r="A287">
        <v>57</v>
      </c>
      <c r="B287" s="1">
        <v>-3.2976099999999998E-4</v>
      </c>
      <c r="C287" s="1">
        <f t="shared" si="4"/>
        <v>3.2976099999999994E-3</v>
      </c>
      <c r="D287" s="2">
        <v>0</v>
      </c>
    </row>
    <row r="288" spans="1:4" x14ac:dyDescent="0.25">
      <c r="A288">
        <v>57.2</v>
      </c>
      <c r="B288" s="1">
        <v>-3.2976099999999998E-4</v>
      </c>
      <c r="C288" s="1">
        <f t="shared" si="4"/>
        <v>3.2976099999999994E-3</v>
      </c>
      <c r="D288" s="2">
        <v>0</v>
      </c>
    </row>
    <row r="289" spans="1:4" x14ac:dyDescent="0.25">
      <c r="A289">
        <v>57.4</v>
      </c>
      <c r="B289" s="1">
        <v>-3.2975700000000002E-4</v>
      </c>
      <c r="C289" s="1">
        <f t="shared" si="4"/>
        <v>3.2975700000000001E-3</v>
      </c>
      <c r="D289" s="2">
        <v>0</v>
      </c>
    </row>
    <row r="290" spans="1:4" x14ac:dyDescent="0.25">
      <c r="A290">
        <v>57.6</v>
      </c>
      <c r="B290" s="1">
        <v>-3.2975300000000001E-4</v>
      </c>
      <c r="C290" s="1">
        <f t="shared" si="4"/>
        <v>3.2975299999999999E-3</v>
      </c>
      <c r="D290" s="2">
        <v>0</v>
      </c>
    </row>
    <row r="291" spans="1:4" x14ac:dyDescent="0.25">
      <c r="A291">
        <v>57.8</v>
      </c>
      <c r="B291" s="1">
        <v>-3.2974300000000002E-4</v>
      </c>
      <c r="C291" s="1">
        <f t="shared" si="4"/>
        <v>3.2974300000000001E-3</v>
      </c>
      <c r="D291" s="2">
        <v>0</v>
      </c>
    </row>
    <row r="292" spans="1:4" x14ac:dyDescent="0.25">
      <c r="A292">
        <v>58</v>
      </c>
      <c r="B292" s="1">
        <v>-3.29735E-4</v>
      </c>
      <c r="C292" s="1">
        <f t="shared" si="4"/>
        <v>3.2973499999999997E-3</v>
      </c>
      <c r="D292" s="2">
        <v>0</v>
      </c>
    </row>
    <row r="293" spans="1:4" x14ac:dyDescent="0.25">
      <c r="A293">
        <v>58.2</v>
      </c>
      <c r="B293" s="1">
        <v>-3.2973200000000001E-4</v>
      </c>
      <c r="C293" s="1">
        <f t="shared" si="4"/>
        <v>3.2973199999999999E-3</v>
      </c>
      <c r="D293" s="2">
        <v>0</v>
      </c>
    </row>
    <row r="294" spans="1:4" x14ac:dyDescent="0.25">
      <c r="A294">
        <v>58.4</v>
      </c>
      <c r="B294" s="1">
        <v>-3.2972399999999999E-4</v>
      </c>
      <c r="C294" s="1">
        <f t="shared" si="4"/>
        <v>3.2972399999999999E-3</v>
      </c>
      <c r="D294" s="2">
        <v>0</v>
      </c>
    </row>
    <row r="295" spans="1:4" x14ac:dyDescent="0.25">
      <c r="A295">
        <v>58.6</v>
      </c>
      <c r="B295" s="1">
        <v>-3.29721E-4</v>
      </c>
      <c r="C295" s="1">
        <f t="shared" si="4"/>
        <v>3.2972099999999996E-3</v>
      </c>
      <c r="D295" s="2">
        <v>0</v>
      </c>
    </row>
    <row r="296" spans="1:4" x14ac:dyDescent="0.25">
      <c r="A296">
        <v>58.8</v>
      </c>
      <c r="B296" s="1">
        <v>-3.2972200000000001E-4</v>
      </c>
      <c r="C296" s="1">
        <f t="shared" si="4"/>
        <v>3.29722E-3</v>
      </c>
      <c r="D296" s="2">
        <v>0</v>
      </c>
    </row>
    <row r="297" spans="1:4" x14ac:dyDescent="0.25">
      <c r="A297">
        <v>59</v>
      </c>
      <c r="B297" s="1">
        <v>-3.2971200000000002E-4</v>
      </c>
      <c r="C297" s="1">
        <f t="shared" si="4"/>
        <v>3.2971200000000002E-3</v>
      </c>
      <c r="D297" s="2">
        <v>0</v>
      </c>
    </row>
    <row r="298" spans="1:4" x14ac:dyDescent="0.25">
      <c r="A298">
        <v>59.2</v>
      </c>
      <c r="B298" s="1">
        <v>-3.2970500000000002E-4</v>
      </c>
      <c r="C298" s="1">
        <f t="shared" si="4"/>
        <v>3.2970500000000002E-3</v>
      </c>
      <c r="D298" s="2">
        <v>0</v>
      </c>
    </row>
    <row r="299" spans="1:4" x14ac:dyDescent="0.25">
      <c r="A299">
        <v>59.4</v>
      </c>
      <c r="B299" s="1">
        <v>-3.2970299999999998E-4</v>
      </c>
      <c r="C299" s="1">
        <f t="shared" si="4"/>
        <v>3.2970299999999998E-3</v>
      </c>
      <c r="D299" s="2">
        <v>0</v>
      </c>
    </row>
    <row r="300" spans="1:4" x14ac:dyDescent="0.25">
      <c r="A300">
        <v>59.6</v>
      </c>
      <c r="B300" s="1">
        <v>-3.2969999999999999E-4</v>
      </c>
      <c r="C300" s="1">
        <f t="shared" si="4"/>
        <v>3.2969999999999996E-3</v>
      </c>
      <c r="D300" s="2">
        <v>0</v>
      </c>
    </row>
    <row r="301" spans="1:4" x14ac:dyDescent="0.25">
      <c r="A301">
        <v>59.8</v>
      </c>
      <c r="B301" s="1">
        <v>-3.2969299999999999E-4</v>
      </c>
      <c r="C301" s="1">
        <f t="shared" si="4"/>
        <v>3.2969299999999996E-3</v>
      </c>
      <c r="D301" s="2">
        <v>0</v>
      </c>
    </row>
    <row r="302" spans="1:4" x14ac:dyDescent="0.25">
      <c r="A302">
        <v>60</v>
      </c>
      <c r="B302" s="1">
        <v>-3.2967800000000002E-4</v>
      </c>
      <c r="C302" s="1">
        <f t="shared" si="4"/>
        <v>3.29678E-3</v>
      </c>
      <c r="D302" s="2">
        <v>0</v>
      </c>
    </row>
    <row r="303" spans="1:4" x14ac:dyDescent="0.25">
      <c r="A303">
        <v>60.2</v>
      </c>
      <c r="B303" s="1">
        <v>-3.2967000000000001E-4</v>
      </c>
      <c r="C303" s="1">
        <f t="shared" si="4"/>
        <v>3.2967000000000001E-3</v>
      </c>
      <c r="D303" s="2">
        <v>0</v>
      </c>
    </row>
    <row r="304" spans="1:4" x14ac:dyDescent="0.25">
      <c r="A304">
        <v>60.4</v>
      </c>
      <c r="B304" s="1">
        <v>-3.2966499999999998E-4</v>
      </c>
      <c r="C304" s="1">
        <f t="shared" si="4"/>
        <v>3.2966499999999995E-3</v>
      </c>
      <c r="D304" s="2">
        <v>0</v>
      </c>
    </row>
    <row r="305" spans="1:4" x14ac:dyDescent="0.25">
      <c r="A305">
        <v>60.6</v>
      </c>
      <c r="B305" s="1">
        <v>-3.2965700000000002E-4</v>
      </c>
      <c r="C305" s="1">
        <f t="shared" si="4"/>
        <v>3.29657E-3</v>
      </c>
      <c r="D305" s="2">
        <v>0</v>
      </c>
    </row>
    <row r="306" spans="1:4" x14ac:dyDescent="0.25">
      <c r="A306">
        <v>60.8</v>
      </c>
      <c r="B306" s="1">
        <v>-3.29642E-4</v>
      </c>
      <c r="C306" s="1">
        <f t="shared" si="4"/>
        <v>3.29642E-3</v>
      </c>
      <c r="D306" s="2">
        <v>0</v>
      </c>
    </row>
    <row r="307" spans="1:4" x14ac:dyDescent="0.25">
      <c r="A307">
        <v>61</v>
      </c>
      <c r="B307" s="1">
        <v>-3.2963799999999999E-4</v>
      </c>
      <c r="C307" s="1">
        <f t="shared" si="4"/>
        <v>3.2963799999999998E-3</v>
      </c>
      <c r="D307" s="2">
        <v>0</v>
      </c>
    </row>
    <row r="308" spans="1:4" x14ac:dyDescent="0.25">
      <c r="A308">
        <v>61.2</v>
      </c>
      <c r="B308" s="1">
        <v>-3.2962699999999998E-4</v>
      </c>
      <c r="C308" s="1">
        <f t="shared" si="4"/>
        <v>3.2962699999999996E-3</v>
      </c>
      <c r="D308" s="2">
        <v>0</v>
      </c>
    </row>
    <row r="309" spans="1:4" x14ac:dyDescent="0.25">
      <c r="A309">
        <v>61.4</v>
      </c>
      <c r="B309" s="1">
        <v>-3.2961999999999998E-4</v>
      </c>
      <c r="C309" s="1">
        <f t="shared" si="4"/>
        <v>3.2961999999999996E-3</v>
      </c>
      <c r="D309" s="2">
        <v>0</v>
      </c>
    </row>
    <row r="310" spans="1:4" x14ac:dyDescent="0.25">
      <c r="A310">
        <v>61.6</v>
      </c>
      <c r="B310" s="1">
        <v>-3.2961299999999998E-4</v>
      </c>
      <c r="C310" s="1">
        <f t="shared" si="4"/>
        <v>3.2961299999999995E-3</v>
      </c>
      <c r="D310" s="2">
        <v>0</v>
      </c>
    </row>
    <row r="311" spans="1:4" x14ac:dyDescent="0.25">
      <c r="A311">
        <v>61.8</v>
      </c>
      <c r="B311" s="1">
        <v>-3.2960800000000001E-4</v>
      </c>
      <c r="C311" s="1">
        <f t="shared" si="4"/>
        <v>3.2960799999999998E-3</v>
      </c>
      <c r="D311" s="2">
        <v>0</v>
      </c>
    </row>
    <row r="312" spans="1:4" x14ac:dyDescent="0.25">
      <c r="A312">
        <v>62</v>
      </c>
      <c r="B312" s="1">
        <v>-2.67934E-4</v>
      </c>
      <c r="C312" s="1">
        <f t="shared" si="4"/>
        <v>2.6793399999999997E-3</v>
      </c>
      <c r="D312">
        <v>0.3</v>
      </c>
    </row>
    <row r="313" spans="1:4" x14ac:dyDescent="0.25">
      <c r="A313">
        <v>62.2</v>
      </c>
      <c r="B313" s="1">
        <v>-2.6726400000000002E-4</v>
      </c>
      <c r="C313" s="1">
        <f t="shared" si="4"/>
        <v>2.67264E-3</v>
      </c>
      <c r="D313">
        <v>0.3</v>
      </c>
    </row>
    <row r="314" spans="1:4" x14ac:dyDescent="0.25">
      <c r="A314">
        <v>62.4</v>
      </c>
      <c r="B314" s="1">
        <v>-2.6700900000000002E-4</v>
      </c>
      <c r="C314" s="1">
        <f t="shared" si="4"/>
        <v>2.67009E-3</v>
      </c>
      <c r="D314">
        <v>0.3</v>
      </c>
    </row>
    <row r="315" spans="1:4" x14ac:dyDescent="0.25">
      <c r="A315">
        <v>62.6</v>
      </c>
      <c r="B315" s="1">
        <v>-2.66836E-4</v>
      </c>
      <c r="C315" s="1">
        <f t="shared" si="4"/>
        <v>2.6683599999999998E-3</v>
      </c>
      <c r="D315">
        <v>0.3</v>
      </c>
    </row>
    <row r="316" spans="1:4" x14ac:dyDescent="0.25">
      <c r="A316">
        <v>62.8</v>
      </c>
      <c r="B316" s="1">
        <v>-2.6670799999999999E-4</v>
      </c>
      <c r="C316" s="1">
        <f t="shared" si="4"/>
        <v>2.6670799999999996E-3</v>
      </c>
      <c r="D316">
        <v>0.3</v>
      </c>
    </row>
    <row r="317" spans="1:4" x14ac:dyDescent="0.25">
      <c r="A317">
        <v>63</v>
      </c>
      <c r="B317" s="1">
        <v>-2.6659399999999999E-4</v>
      </c>
      <c r="C317" s="1">
        <f t="shared" si="4"/>
        <v>2.6659399999999999E-3</v>
      </c>
      <c r="D317">
        <v>0.3</v>
      </c>
    </row>
    <row r="318" spans="1:4" x14ac:dyDescent="0.25">
      <c r="A318">
        <v>63.2</v>
      </c>
      <c r="B318" s="1">
        <v>-2.66495E-4</v>
      </c>
      <c r="C318" s="1">
        <f t="shared" si="4"/>
        <v>2.6649499999999997E-3</v>
      </c>
      <c r="D318">
        <v>0.3</v>
      </c>
    </row>
    <row r="319" spans="1:4" x14ac:dyDescent="0.25">
      <c r="A319">
        <v>63.4</v>
      </c>
      <c r="B319" s="1">
        <v>-2.6640700000000003E-4</v>
      </c>
      <c r="C319" s="1">
        <f t="shared" si="4"/>
        <v>2.6640700000000002E-3</v>
      </c>
      <c r="D319">
        <v>0.3</v>
      </c>
    </row>
    <row r="320" spans="1:4" x14ac:dyDescent="0.25">
      <c r="A320">
        <v>63.6</v>
      </c>
      <c r="B320" s="1">
        <v>-2.6633199999999998E-4</v>
      </c>
      <c r="C320" s="1">
        <f t="shared" si="4"/>
        <v>2.6633199999999998E-3</v>
      </c>
      <c r="D320">
        <v>0.3</v>
      </c>
    </row>
    <row r="321" spans="1:4" x14ac:dyDescent="0.25">
      <c r="A321">
        <v>63.8</v>
      </c>
      <c r="B321" s="1">
        <v>-2.66261E-4</v>
      </c>
      <c r="C321" s="1">
        <f t="shared" si="4"/>
        <v>2.6626099999999997E-3</v>
      </c>
      <c r="D321">
        <v>0.3</v>
      </c>
    </row>
    <row r="322" spans="1:4" x14ac:dyDescent="0.25">
      <c r="A322">
        <v>64</v>
      </c>
      <c r="B322" s="1">
        <v>-3.28182E-4</v>
      </c>
      <c r="C322" s="1">
        <f t="shared" si="4"/>
        <v>3.28182E-3</v>
      </c>
      <c r="D322" s="2">
        <v>0</v>
      </c>
    </row>
    <row r="323" spans="1:4" x14ac:dyDescent="0.25">
      <c r="A323">
        <v>64.2</v>
      </c>
      <c r="B323" s="1">
        <v>-3.2865500000000002E-4</v>
      </c>
      <c r="C323" s="1">
        <f t="shared" ref="C323:C386" si="5">B323/-0.1</f>
        <v>3.2865500000000001E-3</v>
      </c>
      <c r="D323" s="2">
        <v>0</v>
      </c>
    </row>
    <row r="324" spans="1:4" x14ac:dyDescent="0.25">
      <c r="A324">
        <v>64.400000000000006</v>
      </c>
      <c r="B324" s="1">
        <v>-3.2879200000000001E-4</v>
      </c>
      <c r="C324" s="1">
        <f t="shared" si="5"/>
        <v>3.2879199999999997E-3</v>
      </c>
      <c r="D324" s="2">
        <v>0</v>
      </c>
    </row>
    <row r="325" spans="1:4" x14ac:dyDescent="0.25">
      <c r="A325">
        <v>64.599999999999994</v>
      </c>
      <c r="B325" s="1">
        <v>-3.2887599999999997E-4</v>
      </c>
      <c r="C325" s="1">
        <f t="shared" si="5"/>
        <v>3.2887599999999995E-3</v>
      </c>
      <c r="D325" s="2">
        <v>0</v>
      </c>
    </row>
    <row r="326" spans="1:4" x14ac:dyDescent="0.25">
      <c r="A326">
        <v>64.8</v>
      </c>
      <c r="B326" s="1">
        <v>-3.2892700000000002E-4</v>
      </c>
      <c r="C326" s="1">
        <f t="shared" si="5"/>
        <v>3.28927E-3</v>
      </c>
      <c r="D326" s="2">
        <v>0</v>
      </c>
    </row>
    <row r="327" spans="1:4" x14ac:dyDescent="0.25">
      <c r="A327">
        <v>65</v>
      </c>
      <c r="B327" s="1">
        <v>-3.2896800000000001E-4</v>
      </c>
      <c r="C327" s="1">
        <f t="shared" si="5"/>
        <v>3.2896800000000001E-3</v>
      </c>
      <c r="D327" s="2">
        <v>0</v>
      </c>
    </row>
    <row r="328" spans="1:4" x14ac:dyDescent="0.25">
      <c r="A328">
        <v>65.2</v>
      </c>
      <c r="B328" s="1">
        <v>-3.28995E-4</v>
      </c>
      <c r="C328" s="1">
        <f t="shared" si="5"/>
        <v>3.2899499999999998E-3</v>
      </c>
      <c r="D328" s="2">
        <v>0</v>
      </c>
    </row>
    <row r="329" spans="1:4" x14ac:dyDescent="0.25">
      <c r="A329">
        <v>65.400000000000006</v>
      </c>
      <c r="B329" s="1">
        <v>-3.2901600000000001E-4</v>
      </c>
      <c r="C329" s="1">
        <f t="shared" si="5"/>
        <v>3.2901599999999999E-3</v>
      </c>
      <c r="D329" s="2">
        <v>0</v>
      </c>
    </row>
    <row r="330" spans="1:4" x14ac:dyDescent="0.25">
      <c r="A330">
        <v>65.599999999999994</v>
      </c>
      <c r="B330" s="1">
        <v>-3.2902799999999998E-4</v>
      </c>
      <c r="C330" s="1">
        <f t="shared" si="5"/>
        <v>3.2902799999999996E-3</v>
      </c>
      <c r="D330" s="2">
        <v>0</v>
      </c>
    </row>
    <row r="331" spans="1:4" x14ac:dyDescent="0.25">
      <c r="A331">
        <v>65.8</v>
      </c>
      <c r="B331" s="1">
        <v>-3.29043E-4</v>
      </c>
      <c r="C331" s="1">
        <f t="shared" si="5"/>
        <v>3.29043E-3</v>
      </c>
      <c r="D331" s="2">
        <v>0</v>
      </c>
    </row>
    <row r="332" spans="1:4" x14ac:dyDescent="0.25">
      <c r="A332">
        <v>66</v>
      </c>
      <c r="B332" s="1">
        <v>-2.6728100000000002E-4</v>
      </c>
      <c r="C332" s="1">
        <f t="shared" si="5"/>
        <v>2.6728099999999999E-3</v>
      </c>
      <c r="D332">
        <v>0.3</v>
      </c>
    </row>
    <row r="333" spans="1:4" x14ac:dyDescent="0.25">
      <c r="A333">
        <v>66.2</v>
      </c>
      <c r="B333" s="1">
        <v>-2.6663099999999998E-4</v>
      </c>
      <c r="C333" s="1">
        <f t="shared" si="5"/>
        <v>2.6663099999999994E-3</v>
      </c>
      <c r="D333">
        <v>0.3</v>
      </c>
    </row>
    <row r="334" spans="1:4" x14ac:dyDescent="0.25">
      <c r="A334">
        <v>66.400000000000006</v>
      </c>
      <c r="B334" s="1">
        <v>-2.6638999999999998E-4</v>
      </c>
      <c r="C334" s="1">
        <f t="shared" si="5"/>
        <v>2.6638999999999994E-3</v>
      </c>
      <c r="D334">
        <v>0.3</v>
      </c>
    </row>
    <row r="335" spans="1:4" x14ac:dyDescent="0.25">
      <c r="A335">
        <v>66.599999999999994</v>
      </c>
      <c r="B335" s="1">
        <v>-2.6623499999999997E-4</v>
      </c>
      <c r="C335" s="1">
        <f t="shared" si="5"/>
        <v>2.6623499999999995E-3</v>
      </c>
      <c r="D335">
        <v>0.3</v>
      </c>
    </row>
    <row r="336" spans="1:4" x14ac:dyDescent="0.25">
      <c r="A336">
        <v>66.8</v>
      </c>
      <c r="B336" s="1">
        <v>-2.6610799999999998E-4</v>
      </c>
      <c r="C336" s="1">
        <f t="shared" si="5"/>
        <v>2.6610799999999997E-3</v>
      </c>
      <c r="D336">
        <v>0.3</v>
      </c>
    </row>
    <row r="337" spans="1:4" x14ac:dyDescent="0.25">
      <c r="A337">
        <v>67</v>
      </c>
      <c r="B337" s="1">
        <v>-2.66006E-4</v>
      </c>
      <c r="C337" s="1">
        <f t="shared" si="5"/>
        <v>2.6600599999999997E-3</v>
      </c>
      <c r="D337">
        <v>0.3</v>
      </c>
    </row>
    <row r="338" spans="1:4" x14ac:dyDescent="0.25">
      <c r="A338">
        <v>67.2</v>
      </c>
      <c r="B338" s="1">
        <v>-2.6592400000000001E-4</v>
      </c>
      <c r="C338" s="1">
        <f t="shared" si="5"/>
        <v>2.6592399999999998E-3</v>
      </c>
      <c r="D338">
        <v>0.3</v>
      </c>
    </row>
    <row r="339" spans="1:4" x14ac:dyDescent="0.25">
      <c r="A339">
        <v>67.400000000000006</v>
      </c>
      <c r="B339" s="1">
        <v>-2.6585200000000002E-4</v>
      </c>
      <c r="C339" s="1">
        <f t="shared" si="5"/>
        <v>2.6585200000000002E-3</v>
      </c>
      <c r="D339">
        <v>0.3</v>
      </c>
    </row>
    <row r="340" spans="1:4" x14ac:dyDescent="0.25">
      <c r="A340">
        <v>67.599999999999994</v>
      </c>
      <c r="B340" s="1">
        <v>-2.6578000000000002E-4</v>
      </c>
      <c r="C340" s="1">
        <f t="shared" si="5"/>
        <v>2.6578000000000001E-3</v>
      </c>
      <c r="D340">
        <v>0.3</v>
      </c>
    </row>
    <row r="341" spans="1:4" x14ac:dyDescent="0.25">
      <c r="A341">
        <v>67.8</v>
      </c>
      <c r="B341" s="1">
        <v>-2.6571100000000002E-4</v>
      </c>
      <c r="C341" s="1">
        <f t="shared" si="5"/>
        <v>2.6571099999999999E-3</v>
      </c>
      <c r="D341">
        <v>0.3</v>
      </c>
    </row>
    <row r="342" spans="1:4" x14ac:dyDescent="0.25">
      <c r="A342">
        <v>68</v>
      </c>
      <c r="B342" s="1">
        <v>-3.2771100000000001E-4</v>
      </c>
      <c r="C342" s="1">
        <f t="shared" si="5"/>
        <v>3.2771099999999997E-3</v>
      </c>
      <c r="D342" s="2">
        <v>0</v>
      </c>
    </row>
    <row r="343" spans="1:4" x14ac:dyDescent="0.25">
      <c r="A343">
        <v>68.2</v>
      </c>
      <c r="B343" s="1">
        <v>-3.2818099999999998E-4</v>
      </c>
      <c r="C343" s="1">
        <f t="shared" si="5"/>
        <v>3.2818099999999996E-3</v>
      </c>
      <c r="D343" s="2">
        <v>0</v>
      </c>
    </row>
    <row r="344" spans="1:4" x14ac:dyDescent="0.25">
      <c r="A344">
        <v>68.400000000000006</v>
      </c>
      <c r="B344" s="1">
        <v>-3.2833100000000001E-4</v>
      </c>
      <c r="C344" s="1">
        <f t="shared" si="5"/>
        <v>3.2833099999999998E-3</v>
      </c>
      <c r="D344" s="2">
        <v>0</v>
      </c>
    </row>
    <row r="345" spans="1:4" x14ac:dyDescent="0.25">
      <c r="A345">
        <v>68.599999999999994</v>
      </c>
      <c r="B345" s="1">
        <v>-3.28413E-4</v>
      </c>
      <c r="C345" s="1">
        <f t="shared" si="5"/>
        <v>3.2841299999999997E-3</v>
      </c>
      <c r="D345" s="2">
        <v>0</v>
      </c>
    </row>
    <row r="346" spans="1:4" x14ac:dyDescent="0.25">
      <c r="A346">
        <v>68.8</v>
      </c>
      <c r="B346" s="1">
        <v>-3.2846900000000002E-4</v>
      </c>
      <c r="C346" s="1">
        <f t="shared" si="5"/>
        <v>3.2846899999999998E-3</v>
      </c>
      <c r="D346" s="2">
        <v>0</v>
      </c>
    </row>
    <row r="347" spans="1:4" x14ac:dyDescent="0.25">
      <c r="A347">
        <v>69</v>
      </c>
      <c r="B347" s="1">
        <v>-3.2851199999999999E-4</v>
      </c>
      <c r="C347" s="1">
        <f t="shared" si="5"/>
        <v>3.2851199999999999E-3</v>
      </c>
      <c r="D347" s="2">
        <v>0</v>
      </c>
    </row>
    <row r="348" spans="1:4" x14ac:dyDescent="0.25">
      <c r="A348">
        <v>69.2</v>
      </c>
      <c r="B348" s="1">
        <v>-3.2854500000000002E-4</v>
      </c>
      <c r="C348" s="1">
        <f t="shared" si="5"/>
        <v>3.2854500000000001E-3</v>
      </c>
      <c r="D348" s="2">
        <v>0</v>
      </c>
    </row>
    <row r="349" spans="1:4" x14ac:dyDescent="0.25">
      <c r="A349">
        <v>69.400000000000006</v>
      </c>
      <c r="B349" s="1">
        <v>-3.2855999999999998E-4</v>
      </c>
      <c r="C349" s="1">
        <f t="shared" si="5"/>
        <v>3.2855999999999996E-3</v>
      </c>
      <c r="D349" s="2">
        <v>0</v>
      </c>
    </row>
    <row r="350" spans="1:4" x14ac:dyDescent="0.25">
      <c r="A350">
        <v>69.599999999999994</v>
      </c>
      <c r="B350" s="1">
        <v>-3.2857900000000001E-4</v>
      </c>
      <c r="C350" s="1">
        <f t="shared" si="5"/>
        <v>3.2857899999999998E-3</v>
      </c>
      <c r="D350" s="2">
        <v>0</v>
      </c>
    </row>
    <row r="351" spans="1:4" x14ac:dyDescent="0.25">
      <c r="A351">
        <v>69.8</v>
      </c>
      <c r="B351" s="1">
        <v>-3.2859600000000001E-4</v>
      </c>
      <c r="C351" s="1">
        <f t="shared" si="5"/>
        <v>3.2859600000000001E-3</v>
      </c>
      <c r="D351" s="2">
        <v>0</v>
      </c>
    </row>
    <row r="352" spans="1:4" x14ac:dyDescent="0.25">
      <c r="A352">
        <v>70</v>
      </c>
      <c r="B352" s="1">
        <v>-2.6677200000000003E-4</v>
      </c>
      <c r="C352" s="1">
        <f t="shared" si="5"/>
        <v>2.6677200000000002E-3</v>
      </c>
      <c r="D352">
        <v>0.3</v>
      </c>
    </row>
    <row r="353" spans="1:4" x14ac:dyDescent="0.25">
      <c r="A353">
        <v>70.2</v>
      </c>
      <c r="B353" s="1">
        <v>-2.6612700000000001E-4</v>
      </c>
      <c r="C353" s="1">
        <f t="shared" si="5"/>
        <v>2.6612699999999999E-3</v>
      </c>
      <c r="D353">
        <v>0.3</v>
      </c>
    </row>
    <row r="354" spans="1:4" x14ac:dyDescent="0.25">
      <c r="A354">
        <v>70.400000000000006</v>
      </c>
      <c r="B354" s="1">
        <v>-2.6590000000000001E-4</v>
      </c>
      <c r="C354" s="1">
        <f t="shared" si="5"/>
        <v>2.6589999999999999E-3</v>
      </c>
      <c r="D354">
        <v>0.3</v>
      </c>
    </row>
    <row r="355" spans="1:4" x14ac:dyDescent="0.25">
      <c r="A355">
        <v>70.599999999999994</v>
      </c>
      <c r="B355" s="1">
        <v>-2.6574200000000002E-4</v>
      </c>
      <c r="C355" s="1">
        <f t="shared" si="5"/>
        <v>2.6574200000000002E-3</v>
      </c>
      <c r="D355">
        <v>0.3</v>
      </c>
    </row>
    <row r="356" spans="1:4" x14ac:dyDescent="0.25">
      <c r="A356">
        <v>70.8</v>
      </c>
      <c r="B356" s="1">
        <v>-2.6561400000000001E-4</v>
      </c>
      <c r="C356" s="1">
        <f t="shared" si="5"/>
        <v>2.65614E-3</v>
      </c>
      <c r="D356">
        <v>0.3</v>
      </c>
    </row>
    <row r="357" spans="1:4" x14ac:dyDescent="0.25">
      <c r="A357">
        <v>71</v>
      </c>
      <c r="B357" s="1">
        <v>-2.6552200000000002E-4</v>
      </c>
      <c r="C357" s="1">
        <f t="shared" si="5"/>
        <v>2.6552200000000002E-3</v>
      </c>
      <c r="D357">
        <v>0.3</v>
      </c>
    </row>
    <row r="358" spans="1:4" x14ac:dyDescent="0.25">
      <c r="A358">
        <v>71.2</v>
      </c>
      <c r="B358" s="1">
        <v>-2.6543999999999998E-4</v>
      </c>
      <c r="C358" s="1">
        <f t="shared" si="5"/>
        <v>2.6543999999999995E-3</v>
      </c>
      <c r="D358">
        <v>0.3</v>
      </c>
    </row>
    <row r="359" spans="1:4" x14ac:dyDescent="0.25">
      <c r="A359">
        <v>71.400000000000006</v>
      </c>
      <c r="B359" s="1">
        <v>-2.6536600000000001E-4</v>
      </c>
      <c r="C359" s="1">
        <f t="shared" si="5"/>
        <v>2.65366E-3</v>
      </c>
      <c r="D359">
        <v>0.3</v>
      </c>
    </row>
    <row r="360" spans="1:4" x14ac:dyDescent="0.25">
      <c r="A360">
        <v>71.599999999999994</v>
      </c>
      <c r="B360" s="1">
        <v>-2.6530100000000001E-4</v>
      </c>
      <c r="C360" s="1">
        <f t="shared" si="5"/>
        <v>2.6530099999999999E-3</v>
      </c>
      <c r="D360">
        <v>0.3</v>
      </c>
    </row>
    <row r="361" spans="1:4" x14ac:dyDescent="0.25">
      <c r="A361">
        <v>71.8</v>
      </c>
      <c r="B361" s="1">
        <v>-2.65238E-4</v>
      </c>
      <c r="C361" s="1">
        <f t="shared" si="5"/>
        <v>2.6523799999999998E-3</v>
      </c>
      <c r="D361">
        <v>0.3</v>
      </c>
    </row>
    <row r="362" spans="1:4" x14ac:dyDescent="0.25">
      <c r="A362">
        <v>72</v>
      </c>
      <c r="B362" s="1">
        <v>-3.2729699999999999E-4</v>
      </c>
      <c r="C362" s="1">
        <f t="shared" si="5"/>
        <v>3.2729699999999996E-3</v>
      </c>
      <c r="D362" s="2">
        <v>0</v>
      </c>
    </row>
    <row r="363" spans="1:4" x14ac:dyDescent="0.25">
      <c r="A363">
        <v>72.2</v>
      </c>
      <c r="B363" s="1">
        <v>-3.2776600000000001E-4</v>
      </c>
      <c r="C363" s="1">
        <f t="shared" si="5"/>
        <v>3.2776599999999999E-3</v>
      </c>
      <c r="D363" s="2">
        <v>0</v>
      </c>
    </row>
    <row r="364" spans="1:4" x14ac:dyDescent="0.25">
      <c r="A364">
        <v>72.400000000000006</v>
      </c>
      <c r="B364" s="1">
        <v>-3.2791899999999998E-4</v>
      </c>
      <c r="C364" s="1">
        <f t="shared" si="5"/>
        <v>3.2791899999999995E-3</v>
      </c>
      <c r="D364" s="2">
        <v>0</v>
      </c>
    </row>
    <row r="365" spans="1:4" x14ac:dyDescent="0.25">
      <c r="A365">
        <v>72.599999999999994</v>
      </c>
      <c r="B365" s="1">
        <v>-3.2800700000000001E-4</v>
      </c>
      <c r="C365" s="1">
        <f t="shared" si="5"/>
        <v>3.2800699999999999E-3</v>
      </c>
      <c r="D365" s="2">
        <v>0</v>
      </c>
    </row>
    <row r="366" spans="1:4" x14ac:dyDescent="0.25">
      <c r="A366">
        <v>72.8</v>
      </c>
      <c r="B366" s="1">
        <v>-3.2806399999999998E-4</v>
      </c>
      <c r="C366" s="1">
        <f t="shared" si="5"/>
        <v>3.2806399999999996E-3</v>
      </c>
      <c r="D366" s="2">
        <v>0</v>
      </c>
    </row>
    <row r="367" spans="1:4" x14ac:dyDescent="0.25">
      <c r="A367">
        <v>73</v>
      </c>
      <c r="B367" s="1">
        <v>-3.2810100000000002E-4</v>
      </c>
      <c r="C367" s="1">
        <f t="shared" si="5"/>
        <v>3.28101E-3</v>
      </c>
      <c r="D367" s="2">
        <v>0</v>
      </c>
    </row>
    <row r="368" spans="1:4" x14ac:dyDescent="0.25">
      <c r="A368">
        <v>73.2</v>
      </c>
      <c r="B368" s="1">
        <v>-3.2813100000000001E-4</v>
      </c>
      <c r="C368" s="1">
        <f t="shared" si="5"/>
        <v>3.28131E-3</v>
      </c>
      <c r="D368" s="2">
        <v>0</v>
      </c>
    </row>
    <row r="369" spans="1:4" x14ac:dyDescent="0.25">
      <c r="A369">
        <v>73.400000000000006</v>
      </c>
      <c r="B369" s="1">
        <v>-3.2815299999999997E-4</v>
      </c>
      <c r="C369" s="1">
        <f t="shared" si="5"/>
        <v>3.2815299999999995E-3</v>
      </c>
      <c r="D369" s="2">
        <v>0</v>
      </c>
    </row>
    <row r="370" spans="1:4" x14ac:dyDescent="0.25">
      <c r="A370">
        <v>73.599999999999994</v>
      </c>
      <c r="B370" s="1">
        <v>-3.28172E-4</v>
      </c>
      <c r="C370" s="1">
        <f t="shared" si="5"/>
        <v>3.2817199999999997E-3</v>
      </c>
      <c r="D370" s="2">
        <v>0</v>
      </c>
    </row>
    <row r="371" spans="1:4" x14ac:dyDescent="0.25">
      <c r="A371">
        <v>73.8</v>
      </c>
      <c r="B371" s="1">
        <v>-3.2818099999999998E-4</v>
      </c>
      <c r="C371" s="1">
        <f t="shared" si="5"/>
        <v>3.2818099999999996E-3</v>
      </c>
      <c r="D371" s="2">
        <v>0</v>
      </c>
    </row>
    <row r="372" spans="1:4" x14ac:dyDescent="0.25">
      <c r="A372">
        <v>74</v>
      </c>
      <c r="B372" s="1">
        <v>-3.2819199999999999E-4</v>
      </c>
      <c r="C372" s="1">
        <f t="shared" si="5"/>
        <v>3.2819199999999998E-3</v>
      </c>
      <c r="D372" s="2">
        <v>0</v>
      </c>
    </row>
    <row r="373" spans="1:4" x14ac:dyDescent="0.25">
      <c r="A373">
        <v>74.2</v>
      </c>
      <c r="B373" s="1">
        <v>-3.2820400000000002E-4</v>
      </c>
      <c r="C373" s="1">
        <f t="shared" si="5"/>
        <v>3.28204E-3</v>
      </c>
      <c r="D373" s="2">
        <v>0</v>
      </c>
    </row>
    <row r="374" spans="1:4" x14ac:dyDescent="0.25">
      <c r="A374">
        <v>74.400000000000006</v>
      </c>
      <c r="B374" s="1">
        <v>-3.2821100000000002E-4</v>
      </c>
      <c r="C374" s="1">
        <f t="shared" si="5"/>
        <v>3.28211E-3</v>
      </c>
      <c r="D374" s="2">
        <v>0</v>
      </c>
    </row>
    <row r="375" spans="1:4" x14ac:dyDescent="0.25">
      <c r="A375">
        <v>74.599999999999994</v>
      </c>
      <c r="B375" s="1">
        <v>-3.2821700000000001E-4</v>
      </c>
      <c r="C375" s="1">
        <f t="shared" si="5"/>
        <v>3.2821700000000001E-3</v>
      </c>
      <c r="D375" s="2">
        <v>0</v>
      </c>
    </row>
    <row r="376" spans="1:4" x14ac:dyDescent="0.25">
      <c r="A376">
        <v>74.8</v>
      </c>
      <c r="B376" s="1">
        <v>-3.2822E-4</v>
      </c>
      <c r="C376" s="1">
        <f t="shared" si="5"/>
        <v>3.2821999999999999E-3</v>
      </c>
      <c r="D376" s="2">
        <v>0</v>
      </c>
    </row>
    <row r="377" spans="1:4" x14ac:dyDescent="0.25">
      <c r="A377">
        <v>75</v>
      </c>
      <c r="B377" s="1">
        <v>-3.2821800000000002E-4</v>
      </c>
      <c r="C377" s="1">
        <f t="shared" si="5"/>
        <v>3.28218E-3</v>
      </c>
      <c r="D377" s="2">
        <v>0</v>
      </c>
    </row>
    <row r="378" spans="1:4" x14ac:dyDescent="0.25">
      <c r="A378">
        <v>75.2</v>
      </c>
      <c r="B378" s="1">
        <v>-3.2822400000000001E-4</v>
      </c>
      <c r="C378" s="1">
        <f t="shared" si="5"/>
        <v>3.2822400000000001E-3</v>
      </c>
      <c r="D378" s="2">
        <v>0</v>
      </c>
    </row>
    <row r="379" spans="1:4" x14ac:dyDescent="0.25">
      <c r="A379">
        <v>75.400000000000006</v>
      </c>
      <c r="B379" s="1">
        <v>-3.2822400000000001E-4</v>
      </c>
      <c r="C379" s="1">
        <f t="shared" si="5"/>
        <v>3.2822400000000001E-3</v>
      </c>
      <c r="D379" s="2">
        <v>0</v>
      </c>
    </row>
    <row r="380" spans="1:4" x14ac:dyDescent="0.25">
      <c r="A380">
        <v>75.599999999999994</v>
      </c>
      <c r="B380" s="1">
        <v>-3.2822E-4</v>
      </c>
      <c r="C380" s="1">
        <f t="shared" si="5"/>
        <v>3.2821999999999999E-3</v>
      </c>
      <c r="D380" s="2">
        <v>0</v>
      </c>
    </row>
    <row r="381" spans="1:4" x14ac:dyDescent="0.25">
      <c r="A381">
        <v>75.8</v>
      </c>
      <c r="B381" s="1">
        <v>-3.2821599999999999E-4</v>
      </c>
      <c r="C381" s="1">
        <f t="shared" si="5"/>
        <v>3.2821599999999997E-3</v>
      </c>
      <c r="D381" s="2">
        <v>0</v>
      </c>
    </row>
    <row r="382" spans="1:4" x14ac:dyDescent="0.25">
      <c r="A382">
        <v>76</v>
      </c>
      <c r="B382" s="1">
        <v>-3.2821100000000002E-4</v>
      </c>
      <c r="C382" s="1">
        <f t="shared" si="5"/>
        <v>3.28211E-3</v>
      </c>
      <c r="D382" s="2">
        <v>0</v>
      </c>
    </row>
    <row r="383" spans="1:4" x14ac:dyDescent="0.25">
      <c r="A383">
        <v>76.2</v>
      </c>
      <c r="B383" s="1">
        <v>-3.2821499999999997E-4</v>
      </c>
      <c r="C383" s="1">
        <f t="shared" si="5"/>
        <v>3.2821499999999997E-3</v>
      </c>
      <c r="D383" s="2">
        <v>0</v>
      </c>
    </row>
    <row r="384" spans="1:4" x14ac:dyDescent="0.25">
      <c r="A384">
        <v>76.400000000000006</v>
      </c>
      <c r="B384" s="1">
        <v>-3.2821100000000002E-4</v>
      </c>
      <c r="C384" s="1">
        <f t="shared" si="5"/>
        <v>3.28211E-3</v>
      </c>
      <c r="D384" s="2">
        <v>0</v>
      </c>
    </row>
    <row r="385" spans="1:4" x14ac:dyDescent="0.25">
      <c r="A385">
        <v>76.599999999999994</v>
      </c>
      <c r="B385" s="1">
        <v>-3.2821E-4</v>
      </c>
      <c r="C385" s="1">
        <f t="shared" si="5"/>
        <v>3.2821E-3</v>
      </c>
      <c r="D385" s="2">
        <v>0</v>
      </c>
    </row>
    <row r="386" spans="1:4" x14ac:dyDescent="0.25">
      <c r="A386">
        <v>76.8</v>
      </c>
      <c r="B386" s="1">
        <v>-3.2820199999999999E-4</v>
      </c>
      <c r="C386" s="1">
        <f t="shared" si="5"/>
        <v>3.2820199999999996E-3</v>
      </c>
      <c r="D386" s="2">
        <v>0</v>
      </c>
    </row>
    <row r="387" spans="1:4" x14ac:dyDescent="0.25">
      <c r="A387">
        <v>77</v>
      </c>
      <c r="B387" s="1">
        <v>-3.2820400000000002E-4</v>
      </c>
      <c r="C387" s="1">
        <f t="shared" ref="C387:C450" si="6">B387/-0.1</f>
        <v>3.28204E-3</v>
      </c>
      <c r="D387" s="2">
        <v>0</v>
      </c>
    </row>
    <row r="388" spans="1:4" x14ac:dyDescent="0.25">
      <c r="A388">
        <v>77.2</v>
      </c>
      <c r="B388" s="1">
        <v>-3.2820000000000001E-4</v>
      </c>
      <c r="C388" s="1">
        <f t="shared" si="6"/>
        <v>3.2819999999999998E-3</v>
      </c>
      <c r="D388" s="2">
        <v>0</v>
      </c>
    </row>
    <row r="389" spans="1:4" x14ac:dyDescent="0.25">
      <c r="A389">
        <v>77.400000000000006</v>
      </c>
      <c r="B389" s="1">
        <v>-3.2819499999999998E-4</v>
      </c>
      <c r="C389" s="1">
        <f t="shared" si="6"/>
        <v>3.2819499999999996E-3</v>
      </c>
      <c r="D389" s="2">
        <v>0</v>
      </c>
    </row>
    <row r="390" spans="1:4" x14ac:dyDescent="0.25">
      <c r="A390">
        <v>77.599999999999994</v>
      </c>
      <c r="B390" s="1">
        <v>-3.2819000000000001E-4</v>
      </c>
      <c r="C390" s="1">
        <f t="shared" si="6"/>
        <v>3.2818999999999999E-3</v>
      </c>
      <c r="D390" s="2">
        <v>0</v>
      </c>
    </row>
    <row r="391" spans="1:4" x14ac:dyDescent="0.25">
      <c r="A391">
        <v>77.8</v>
      </c>
      <c r="B391" s="1">
        <v>-3.2818399999999997E-4</v>
      </c>
      <c r="C391" s="1">
        <f t="shared" si="6"/>
        <v>3.2818399999999994E-3</v>
      </c>
      <c r="D391" s="2">
        <v>0</v>
      </c>
    </row>
    <row r="392" spans="1:4" x14ac:dyDescent="0.25">
      <c r="A392">
        <v>78</v>
      </c>
      <c r="B392" s="1">
        <v>-3.2818000000000002E-4</v>
      </c>
      <c r="C392" s="1">
        <f t="shared" si="6"/>
        <v>3.2818000000000001E-3</v>
      </c>
      <c r="D392" s="2">
        <v>0</v>
      </c>
    </row>
    <row r="393" spans="1:4" x14ac:dyDescent="0.25">
      <c r="A393">
        <v>78.2</v>
      </c>
      <c r="B393" s="1">
        <v>-3.2817099999999999E-4</v>
      </c>
      <c r="C393" s="1">
        <f t="shared" si="6"/>
        <v>3.2817099999999997E-3</v>
      </c>
      <c r="D393" s="2">
        <v>0</v>
      </c>
    </row>
    <row r="394" spans="1:4" x14ac:dyDescent="0.25">
      <c r="A394">
        <v>78.400000000000006</v>
      </c>
      <c r="B394" s="1">
        <v>-3.2816600000000002E-4</v>
      </c>
      <c r="C394" s="1">
        <f t="shared" si="6"/>
        <v>3.28166E-3</v>
      </c>
      <c r="D394" s="2">
        <v>0</v>
      </c>
    </row>
    <row r="395" spans="1:4" x14ac:dyDescent="0.25">
      <c r="A395">
        <v>78.599999999999994</v>
      </c>
      <c r="B395" s="1">
        <v>-3.2816099999999999E-4</v>
      </c>
      <c r="C395" s="1">
        <f t="shared" si="6"/>
        <v>3.2816099999999999E-3</v>
      </c>
      <c r="D395" s="2">
        <v>0</v>
      </c>
    </row>
    <row r="396" spans="1:4" x14ac:dyDescent="0.25">
      <c r="A396">
        <v>78.8</v>
      </c>
      <c r="B396" s="1">
        <v>-3.28155E-4</v>
      </c>
      <c r="C396" s="1">
        <f t="shared" si="6"/>
        <v>3.2815499999999998E-3</v>
      </c>
      <c r="D396" s="2">
        <v>0</v>
      </c>
    </row>
    <row r="397" spans="1:4" x14ac:dyDescent="0.25">
      <c r="A397">
        <v>79</v>
      </c>
      <c r="B397" s="1">
        <v>-3.2814900000000002E-4</v>
      </c>
      <c r="C397" s="1">
        <f t="shared" si="6"/>
        <v>3.2814900000000002E-3</v>
      </c>
      <c r="D397" s="2">
        <v>0</v>
      </c>
    </row>
    <row r="398" spans="1:4" x14ac:dyDescent="0.25">
      <c r="A398">
        <v>79.2</v>
      </c>
      <c r="B398" s="1">
        <v>-3.28141E-4</v>
      </c>
      <c r="C398" s="1">
        <f t="shared" si="6"/>
        <v>3.2814099999999998E-3</v>
      </c>
      <c r="D398" s="2">
        <v>0</v>
      </c>
    </row>
    <row r="399" spans="1:4" x14ac:dyDescent="0.25">
      <c r="A399">
        <v>79.400000000000006</v>
      </c>
      <c r="B399" s="1">
        <v>-3.2813599999999998E-4</v>
      </c>
      <c r="C399" s="1">
        <f t="shared" si="6"/>
        <v>3.2813599999999997E-3</v>
      </c>
      <c r="D399" s="2">
        <v>0</v>
      </c>
    </row>
    <row r="400" spans="1:4" x14ac:dyDescent="0.25">
      <c r="A400">
        <v>79.599999999999994</v>
      </c>
      <c r="B400" s="1">
        <v>-3.2813100000000001E-4</v>
      </c>
      <c r="C400" s="1">
        <f t="shared" si="6"/>
        <v>3.28131E-3</v>
      </c>
      <c r="D400" s="2">
        <v>0</v>
      </c>
    </row>
    <row r="401" spans="1:4" x14ac:dyDescent="0.25">
      <c r="A401">
        <v>79.8</v>
      </c>
      <c r="B401" s="1">
        <v>-3.2812500000000002E-4</v>
      </c>
      <c r="C401" s="1">
        <f t="shared" si="6"/>
        <v>3.2812499999999999E-3</v>
      </c>
      <c r="D401" s="2">
        <v>0</v>
      </c>
    </row>
    <row r="402" spans="1:4" x14ac:dyDescent="0.25">
      <c r="A402">
        <v>80</v>
      </c>
      <c r="B402" s="1">
        <v>-3.2812E-4</v>
      </c>
      <c r="C402" s="1">
        <f t="shared" si="6"/>
        <v>3.2811999999999997E-3</v>
      </c>
      <c r="D402" s="2">
        <v>0</v>
      </c>
    </row>
    <row r="403" spans="1:4" x14ac:dyDescent="0.25">
      <c r="A403">
        <v>80.2</v>
      </c>
      <c r="B403" s="1">
        <v>-3.2811400000000001E-4</v>
      </c>
      <c r="C403" s="1">
        <f t="shared" si="6"/>
        <v>3.2811400000000001E-3</v>
      </c>
      <c r="D403" s="2">
        <v>0</v>
      </c>
    </row>
    <row r="404" spans="1:4" x14ac:dyDescent="0.25">
      <c r="A404">
        <v>80.400000000000006</v>
      </c>
      <c r="B404" s="1">
        <v>-3.2810700000000001E-4</v>
      </c>
      <c r="C404" s="1">
        <f t="shared" si="6"/>
        <v>3.2810700000000001E-3</v>
      </c>
      <c r="D404" s="2">
        <v>0</v>
      </c>
    </row>
    <row r="405" spans="1:4" x14ac:dyDescent="0.25">
      <c r="A405">
        <v>80.599999999999994</v>
      </c>
      <c r="B405" s="1">
        <v>-3.2810100000000002E-4</v>
      </c>
      <c r="C405" s="1">
        <f t="shared" si="6"/>
        <v>3.28101E-3</v>
      </c>
      <c r="D405" s="2">
        <v>0</v>
      </c>
    </row>
    <row r="406" spans="1:4" x14ac:dyDescent="0.25">
      <c r="A406">
        <v>80.8</v>
      </c>
      <c r="B406" s="1">
        <v>-3.28093E-4</v>
      </c>
      <c r="C406" s="1">
        <f t="shared" si="6"/>
        <v>3.28093E-3</v>
      </c>
      <c r="D406" s="2">
        <v>0</v>
      </c>
    </row>
    <row r="407" spans="1:4" x14ac:dyDescent="0.25">
      <c r="A407">
        <v>81</v>
      </c>
      <c r="B407" s="1">
        <v>-3.2808099999999998E-4</v>
      </c>
      <c r="C407" s="1">
        <f t="shared" si="6"/>
        <v>3.2808099999999995E-3</v>
      </c>
      <c r="D407" s="2">
        <v>0</v>
      </c>
    </row>
    <row r="408" spans="1:4" x14ac:dyDescent="0.25">
      <c r="A408">
        <v>81.2</v>
      </c>
      <c r="B408" s="1">
        <v>-3.2807799999999999E-4</v>
      </c>
      <c r="C408" s="1">
        <f t="shared" si="6"/>
        <v>3.2807799999999996E-3</v>
      </c>
      <c r="D408" s="2">
        <v>0</v>
      </c>
    </row>
    <row r="409" spans="1:4" x14ac:dyDescent="0.25">
      <c r="A409">
        <v>81.400000000000006</v>
      </c>
      <c r="B409" s="1">
        <v>-3.2807700000000002E-4</v>
      </c>
      <c r="C409" s="1">
        <f t="shared" si="6"/>
        <v>3.2807700000000001E-3</v>
      </c>
      <c r="D409" s="2">
        <v>0</v>
      </c>
    </row>
    <row r="410" spans="1:4" x14ac:dyDescent="0.25">
      <c r="A410">
        <v>81.599999999999994</v>
      </c>
      <c r="B410" s="1">
        <v>-3.28072E-4</v>
      </c>
      <c r="C410" s="1">
        <f t="shared" si="6"/>
        <v>3.28072E-3</v>
      </c>
      <c r="D410" s="2">
        <v>0</v>
      </c>
    </row>
    <row r="411" spans="1:4" x14ac:dyDescent="0.25">
      <c r="A411">
        <v>81.8</v>
      </c>
      <c r="B411" s="1">
        <v>-3.2806399999999998E-4</v>
      </c>
      <c r="C411" s="1">
        <f t="shared" si="6"/>
        <v>3.2806399999999996E-3</v>
      </c>
      <c r="D411" s="2">
        <v>0</v>
      </c>
    </row>
    <row r="412" spans="1:4" x14ac:dyDescent="0.25">
      <c r="A412">
        <v>82</v>
      </c>
      <c r="B412" s="1">
        <v>-2.66185E-4</v>
      </c>
      <c r="C412" s="1">
        <f t="shared" si="6"/>
        <v>2.6618499999999999E-3</v>
      </c>
      <c r="D412">
        <v>0.3</v>
      </c>
    </row>
    <row r="413" spans="1:4" x14ac:dyDescent="0.25">
      <c r="A413">
        <v>82.2</v>
      </c>
      <c r="B413" s="1">
        <v>-2.6551999999999999E-4</v>
      </c>
      <c r="C413" s="1">
        <f t="shared" si="6"/>
        <v>2.6551999999999999E-3</v>
      </c>
      <c r="D413">
        <v>0.3</v>
      </c>
    </row>
    <row r="414" spans="1:4" x14ac:dyDescent="0.25">
      <c r="A414">
        <v>82.4</v>
      </c>
      <c r="B414" s="1">
        <v>-2.65269E-4</v>
      </c>
      <c r="C414" s="1">
        <f t="shared" si="6"/>
        <v>2.6526899999999996E-3</v>
      </c>
      <c r="D414">
        <v>0.3</v>
      </c>
    </row>
    <row r="415" spans="1:4" x14ac:dyDescent="0.25">
      <c r="A415">
        <v>82.6</v>
      </c>
      <c r="B415" s="1">
        <v>-2.65097E-4</v>
      </c>
      <c r="C415" s="1">
        <f t="shared" si="6"/>
        <v>2.6509699999999999E-3</v>
      </c>
      <c r="D415">
        <v>0.3</v>
      </c>
    </row>
    <row r="416" spans="1:4" x14ac:dyDescent="0.25">
      <c r="A416">
        <v>82.8</v>
      </c>
      <c r="B416" s="1">
        <v>-2.6496499999999998E-4</v>
      </c>
      <c r="C416" s="1">
        <f t="shared" si="6"/>
        <v>2.6496499999999995E-3</v>
      </c>
      <c r="D416">
        <v>0.3</v>
      </c>
    </row>
    <row r="417" spans="1:4" x14ac:dyDescent="0.25">
      <c r="A417">
        <v>83</v>
      </c>
      <c r="B417" s="1">
        <v>-2.6485400000000002E-4</v>
      </c>
      <c r="C417" s="1">
        <f t="shared" si="6"/>
        <v>2.64854E-3</v>
      </c>
      <c r="D417">
        <v>0.3</v>
      </c>
    </row>
    <row r="418" spans="1:4" x14ac:dyDescent="0.25">
      <c r="A418">
        <v>83.2</v>
      </c>
      <c r="B418" s="1">
        <v>-2.6475899999999999E-4</v>
      </c>
      <c r="C418" s="1">
        <f t="shared" si="6"/>
        <v>2.6475899999999996E-3</v>
      </c>
      <c r="D418">
        <v>0.3</v>
      </c>
    </row>
    <row r="419" spans="1:4" x14ac:dyDescent="0.25">
      <c r="A419">
        <v>83.4</v>
      </c>
      <c r="B419" s="1">
        <v>-2.64677E-4</v>
      </c>
      <c r="C419" s="1">
        <f t="shared" si="6"/>
        <v>2.6467699999999997E-3</v>
      </c>
      <c r="D419">
        <v>0.3</v>
      </c>
    </row>
    <row r="420" spans="1:4" x14ac:dyDescent="0.25">
      <c r="A420">
        <v>83.6</v>
      </c>
      <c r="B420" s="1">
        <v>-2.6459699999999999E-4</v>
      </c>
      <c r="C420" s="1">
        <f t="shared" si="6"/>
        <v>2.6459699999999997E-3</v>
      </c>
      <c r="D420">
        <v>0.3</v>
      </c>
    </row>
    <row r="421" spans="1:4" x14ac:dyDescent="0.25">
      <c r="A421">
        <v>83.8</v>
      </c>
      <c r="B421" s="1">
        <v>-2.6452499999999999E-4</v>
      </c>
      <c r="C421" s="1">
        <f t="shared" si="6"/>
        <v>2.6452499999999996E-3</v>
      </c>
      <c r="D421">
        <v>0.3</v>
      </c>
    </row>
    <row r="422" spans="1:4" x14ac:dyDescent="0.25">
      <c r="A422">
        <v>84</v>
      </c>
      <c r="B422" s="1">
        <v>-3.2664899999999998E-4</v>
      </c>
      <c r="C422" s="1">
        <f t="shared" si="6"/>
        <v>3.2664899999999995E-3</v>
      </c>
      <c r="D422" s="2">
        <v>0</v>
      </c>
    </row>
    <row r="423" spans="1:4" x14ac:dyDescent="0.25">
      <c r="A423">
        <v>84.2</v>
      </c>
      <c r="B423" s="1">
        <v>-3.2711399999999999E-4</v>
      </c>
      <c r="C423" s="1">
        <f t="shared" si="6"/>
        <v>3.2711399999999996E-3</v>
      </c>
      <c r="D423" s="2">
        <v>0</v>
      </c>
    </row>
    <row r="424" spans="1:4" x14ac:dyDescent="0.25">
      <c r="A424">
        <v>84.4</v>
      </c>
      <c r="B424" s="1">
        <v>-3.27256E-4</v>
      </c>
      <c r="C424" s="1">
        <f t="shared" si="6"/>
        <v>3.2725599999999999E-3</v>
      </c>
      <c r="D424" s="2">
        <v>0</v>
      </c>
    </row>
    <row r="425" spans="1:4" x14ac:dyDescent="0.25">
      <c r="A425">
        <v>84.6</v>
      </c>
      <c r="B425" s="1">
        <v>-3.27339E-4</v>
      </c>
      <c r="C425" s="1">
        <f t="shared" si="6"/>
        <v>3.2733899999999997E-3</v>
      </c>
      <c r="D425" s="2">
        <v>0</v>
      </c>
    </row>
    <row r="426" spans="1:4" x14ac:dyDescent="0.25">
      <c r="A426">
        <v>84.8</v>
      </c>
      <c r="B426" s="1">
        <v>-3.2739100000000001E-4</v>
      </c>
      <c r="C426" s="1">
        <f t="shared" si="6"/>
        <v>3.2739100000000001E-3</v>
      </c>
      <c r="D426" s="2">
        <v>0</v>
      </c>
    </row>
    <row r="427" spans="1:4" x14ac:dyDescent="0.25">
      <c r="A427">
        <v>85</v>
      </c>
      <c r="B427" s="1">
        <v>-3.27428E-4</v>
      </c>
      <c r="C427" s="1">
        <f t="shared" si="6"/>
        <v>3.2742799999999996E-3</v>
      </c>
      <c r="D427" s="2">
        <v>0</v>
      </c>
    </row>
    <row r="428" spans="1:4" x14ac:dyDescent="0.25">
      <c r="A428">
        <v>85.2</v>
      </c>
      <c r="B428" s="1">
        <v>-3.2745300000000001E-4</v>
      </c>
      <c r="C428" s="1">
        <f t="shared" si="6"/>
        <v>3.2745299999999999E-3</v>
      </c>
      <c r="D428" s="2">
        <v>0</v>
      </c>
    </row>
    <row r="429" spans="1:4" x14ac:dyDescent="0.25">
      <c r="A429">
        <v>85.4</v>
      </c>
      <c r="B429" s="1">
        <v>-3.2748100000000002E-4</v>
      </c>
      <c r="C429" s="1">
        <f t="shared" si="6"/>
        <v>3.27481E-3</v>
      </c>
      <c r="D429" s="2">
        <v>0</v>
      </c>
    </row>
    <row r="430" spans="1:4" x14ac:dyDescent="0.25">
      <c r="A430">
        <v>85.6</v>
      </c>
      <c r="B430" s="1">
        <v>-3.2749599999999998E-4</v>
      </c>
      <c r="C430" s="1">
        <f t="shared" si="6"/>
        <v>3.2749599999999995E-3</v>
      </c>
      <c r="D430" s="2">
        <v>0</v>
      </c>
    </row>
    <row r="431" spans="1:4" x14ac:dyDescent="0.25">
      <c r="A431">
        <v>85.8</v>
      </c>
      <c r="B431" s="1">
        <v>-3.2750500000000002E-4</v>
      </c>
      <c r="C431" s="1">
        <f t="shared" si="6"/>
        <v>3.2750499999999998E-3</v>
      </c>
      <c r="D431" s="2">
        <v>0</v>
      </c>
    </row>
    <row r="432" spans="1:4" x14ac:dyDescent="0.25">
      <c r="A432">
        <v>86</v>
      </c>
      <c r="B432" s="1">
        <v>-2.6555200000000001E-4</v>
      </c>
      <c r="C432" s="1">
        <f t="shared" si="6"/>
        <v>2.6555199999999998E-3</v>
      </c>
      <c r="D432">
        <v>0.3</v>
      </c>
    </row>
    <row r="433" spans="1:4" x14ac:dyDescent="0.25">
      <c r="A433">
        <v>86.2</v>
      </c>
      <c r="B433" s="1">
        <v>-2.6490500000000001E-4</v>
      </c>
      <c r="C433" s="1">
        <f t="shared" si="6"/>
        <v>2.64905E-3</v>
      </c>
      <c r="D433">
        <v>0.3</v>
      </c>
    </row>
    <row r="434" spans="1:4" x14ac:dyDescent="0.25">
      <c r="A434">
        <v>86.4</v>
      </c>
      <c r="B434" s="1">
        <v>-2.6467199999999998E-4</v>
      </c>
      <c r="C434" s="1">
        <f t="shared" si="6"/>
        <v>2.6467199999999995E-3</v>
      </c>
      <c r="D434">
        <v>0.3</v>
      </c>
    </row>
    <row r="435" spans="1:4" x14ac:dyDescent="0.25">
      <c r="A435">
        <v>86.6</v>
      </c>
      <c r="B435" s="1">
        <v>-2.6451300000000002E-4</v>
      </c>
      <c r="C435" s="1">
        <f t="shared" si="6"/>
        <v>2.6451299999999999E-3</v>
      </c>
      <c r="D435">
        <v>0.3</v>
      </c>
    </row>
    <row r="436" spans="1:4" x14ac:dyDescent="0.25">
      <c r="A436">
        <v>86.8</v>
      </c>
      <c r="B436" s="1">
        <v>-2.64391E-4</v>
      </c>
      <c r="C436" s="1">
        <f t="shared" si="6"/>
        <v>2.6439099999999997E-3</v>
      </c>
      <c r="D436">
        <v>0.3</v>
      </c>
    </row>
    <row r="437" spans="1:4" x14ac:dyDescent="0.25">
      <c r="A437">
        <v>87</v>
      </c>
      <c r="B437" s="1">
        <v>-2.6429399999999999E-4</v>
      </c>
      <c r="C437" s="1">
        <f t="shared" si="6"/>
        <v>2.6429399999999999E-3</v>
      </c>
      <c r="D437">
        <v>0.3</v>
      </c>
    </row>
    <row r="438" spans="1:4" x14ac:dyDescent="0.25">
      <c r="A438">
        <v>87.2</v>
      </c>
      <c r="B438" s="1">
        <v>-2.6420799999999999E-4</v>
      </c>
      <c r="C438" s="1">
        <f t="shared" si="6"/>
        <v>2.6420799999999998E-3</v>
      </c>
      <c r="D438">
        <v>0.3</v>
      </c>
    </row>
    <row r="439" spans="1:4" x14ac:dyDescent="0.25">
      <c r="A439">
        <v>87.4</v>
      </c>
      <c r="B439" s="1">
        <v>-2.6412799999999998E-4</v>
      </c>
      <c r="C439" s="1">
        <f t="shared" si="6"/>
        <v>2.6412799999999998E-3</v>
      </c>
      <c r="D439">
        <v>0.3</v>
      </c>
    </row>
    <row r="440" spans="1:4" x14ac:dyDescent="0.25">
      <c r="A440">
        <v>87.6</v>
      </c>
      <c r="B440" s="1">
        <v>-2.6405800000000001E-4</v>
      </c>
      <c r="C440" s="1">
        <f t="shared" si="6"/>
        <v>2.64058E-3</v>
      </c>
      <c r="D440">
        <v>0.3</v>
      </c>
    </row>
    <row r="441" spans="1:4" x14ac:dyDescent="0.25">
      <c r="A441">
        <v>87.8</v>
      </c>
      <c r="B441" s="1">
        <v>-2.63992E-4</v>
      </c>
      <c r="C441" s="1">
        <f t="shared" si="6"/>
        <v>2.63992E-3</v>
      </c>
      <c r="D441">
        <v>0.3</v>
      </c>
    </row>
    <row r="442" spans="1:4" x14ac:dyDescent="0.25">
      <c r="A442">
        <v>88</v>
      </c>
      <c r="B442" s="1">
        <v>-3.2618700000000003E-4</v>
      </c>
      <c r="C442" s="1">
        <f t="shared" si="6"/>
        <v>3.26187E-3</v>
      </c>
      <c r="D442" s="2">
        <v>0</v>
      </c>
    </row>
    <row r="443" spans="1:4" x14ac:dyDescent="0.25">
      <c r="A443">
        <v>88.2</v>
      </c>
      <c r="B443" s="1">
        <v>-3.2665999999999999E-4</v>
      </c>
      <c r="C443" s="1">
        <f t="shared" si="6"/>
        <v>3.2665999999999997E-3</v>
      </c>
      <c r="D443" s="2">
        <v>0</v>
      </c>
    </row>
    <row r="444" spans="1:4" x14ac:dyDescent="0.25">
      <c r="A444">
        <v>88.4</v>
      </c>
      <c r="B444" s="1">
        <v>-3.2680799999999999E-4</v>
      </c>
      <c r="C444" s="1">
        <f t="shared" si="6"/>
        <v>3.2680799999999996E-3</v>
      </c>
      <c r="D444" s="2">
        <v>0</v>
      </c>
    </row>
    <row r="445" spans="1:4" x14ac:dyDescent="0.25">
      <c r="A445">
        <v>88.6</v>
      </c>
      <c r="B445" s="1">
        <v>-3.2689500000000001E-4</v>
      </c>
      <c r="C445" s="1">
        <f t="shared" si="6"/>
        <v>3.2689500000000001E-3</v>
      </c>
      <c r="D445" s="2">
        <v>0</v>
      </c>
    </row>
    <row r="446" spans="1:4" x14ac:dyDescent="0.25">
      <c r="A446">
        <v>88.8</v>
      </c>
      <c r="B446" s="1">
        <v>-3.2695199999999998E-4</v>
      </c>
      <c r="C446" s="1">
        <f t="shared" si="6"/>
        <v>3.2695199999999997E-3</v>
      </c>
      <c r="D446" s="2">
        <v>0</v>
      </c>
    </row>
    <row r="447" spans="1:4" x14ac:dyDescent="0.25">
      <c r="A447">
        <v>89</v>
      </c>
      <c r="B447" s="1">
        <v>-3.2698999999999998E-4</v>
      </c>
      <c r="C447" s="1">
        <f t="shared" si="6"/>
        <v>3.2698999999999996E-3</v>
      </c>
      <c r="D447" s="2">
        <v>0</v>
      </c>
    </row>
    <row r="448" spans="1:4" x14ac:dyDescent="0.25">
      <c r="A448">
        <v>89.2</v>
      </c>
      <c r="B448" s="1">
        <v>-3.2701900000000001E-4</v>
      </c>
      <c r="C448" s="1">
        <f t="shared" si="6"/>
        <v>3.2701900000000001E-3</v>
      </c>
      <c r="D448" s="2">
        <v>0</v>
      </c>
    </row>
    <row r="449" spans="1:4" x14ac:dyDescent="0.25">
      <c r="A449">
        <v>89.4</v>
      </c>
      <c r="B449" s="1">
        <v>-3.2704700000000001E-4</v>
      </c>
      <c r="C449" s="1">
        <f t="shared" si="6"/>
        <v>3.2704700000000001E-3</v>
      </c>
      <c r="D449" s="2">
        <v>0</v>
      </c>
    </row>
    <row r="450" spans="1:4" x14ac:dyDescent="0.25">
      <c r="A450">
        <v>89.6</v>
      </c>
      <c r="B450" s="1">
        <v>-3.2706100000000002E-4</v>
      </c>
      <c r="C450" s="1">
        <f t="shared" si="6"/>
        <v>3.2706100000000002E-3</v>
      </c>
      <c r="D450" s="2">
        <v>0</v>
      </c>
    </row>
    <row r="451" spans="1:4" x14ac:dyDescent="0.25">
      <c r="A451">
        <v>89.8</v>
      </c>
      <c r="B451" s="1">
        <v>-3.27077E-4</v>
      </c>
      <c r="C451" s="1">
        <f t="shared" ref="C451:C502" si="7">B451/-0.1</f>
        <v>3.2707699999999997E-3</v>
      </c>
      <c r="D451" s="2">
        <v>0</v>
      </c>
    </row>
    <row r="452" spans="1:4" x14ac:dyDescent="0.25">
      <c r="A452">
        <v>90</v>
      </c>
      <c r="B452" s="1">
        <v>-2.6505700000000002E-4</v>
      </c>
      <c r="C452" s="1">
        <f t="shared" si="7"/>
        <v>2.6505700000000001E-3</v>
      </c>
      <c r="D452">
        <v>0.3</v>
      </c>
    </row>
    <row r="453" spans="1:4" x14ac:dyDescent="0.25">
      <c r="A453">
        <v>90.2</v>
      </c>
      <c r="B453" s="1">
        <v>-2.64412E-4</v>
      </c>
      <c r="C453" s="1">
        <f t="shared" si="7"/>
        <v>2.6441199999999998E-3</v>
      </c>
      <c r="D453">
        <v>0.3</v>
      </c>
    </row>
    <row r="454" spans="1:4" x14ac:dyDescent="0.25">
      <c r="A454">
        <v>90.4</v>
      </c>
      <c r="B454" s="1">
        <v>-2.64174E-4</v>
      </c>
      <c r="C454" s="1">
        <f t="shared" si="7"/>
        <v>2.6417399999999996E-3</v>
      </c>
      <c r="D454">
        <v>0.3</v>
      </c>
    </row>
    <row r="455" spans="1:4" x14ac:dyDescent="0.25">
      <c r="A455">
        <v>90.6</v>
      </c>
      <c r="B455" s="1">
        <v>-2.6402100000000003E-4</v>
      </c>
      <c r="C455" s="1">
        <f t="shared" si="7"/>
        <v>2.64021E-3</v>
      </c>
      <c r="D455">
        <v>0.3</v>
      </c>
    </row>
    <row r="456" spans="1:4" x14ac:dyDescent="0.25">
      <c r="A456">
        <v>90.8</v>
      </c>
      <c r="B456" s="1">
        <v>-2.6390499999999999E-4</v>
      </c>
      <c r="C456" s="1">
        <f t="shared" si="7"/>
        <v>2.6390499999999996E-3</v>
      </c>
      <c r="D456">
        <v>0.3</v>
      </c>
    </row>
    <row r="457" spans="1:4" x14ac:dyDescent="0.25">
      <c r="A457">
        <v>91</v>
      </c>
      <c r="B457" s="1">
        <v>-2.6380400000000002E-4</v>
      </c>
      <c r="C457" s="1">
        <f t="shared" si="7"/>
        <v>2.6380399999999999E-3</v>
      </c>
      <c r="D457">
        <v>0.3</v>
      </c>
    </row>
    <row r="458" spans="1:4" x14ac:dyDescent="0.25">
      <c r="A458">
        <v>91.2</v>
      </c>
      <c r="B458" s="1">
        <v>-2.6371899999999999E-4</v>
      </c>
      <c r="C458" s="1">
        <f t="shared" si="7"/>
        <v>2.6371899999999998E-3</v>
      </c>
      <c r="D458">
        <v>0.3</v>
      </c>
    </row>
    <row r="459" spans="1:4" x14ac:dyDescent="0.25">
      <c r="A459">
        <v>91.4</v>
      </c>
      <c r="B459" s="1">
        <v>-2.6364999999999998E-4</v>
      </c>
      <c r="C459" s="1">
        <f t="shared" si="7"/>
        <v>2.6364999999999995E-3</v>
      </c>
      <c r="D459">
        <v>0.3</v>
      </c>
    </row>
    <row r="460" spans="1:4" x14ac:dyDescent="0.25">
      <c r="A460">
        <v>91.6</v>
      </c>
      <c r="B460" s="1">
        <v>-2.6358700000000002E-4</v>
      </c>
      <c r="C460" s="1">
        <f t="shared" si="7"/>
        <v>2.6358700000000002E-3</v>
      </c>
      <c r="D460">
        <v>0.3</v>
      </c>
    </row>
    <row r="461" spans="1:4" x14ac:dyDescent="0.25">
      <c r="A461">
        <v>91.8</v>
      </c>
      <c r="B461" s="1">
        <v>-2.6352599999999998E-4</v>
      </c>
      <c r="C461" s="1">
        <f t="shared" si="7"/>
        <v>2.6352599999999995E-3</v>
      </c>
      <c r="D461">
        <v>0.3</v>
      </c>
    </row>
    <row r="462" spans="1:4" x14ac:dyDescent="0.25">
      <c r="A462">
        <v>92</v>
      </c>
      <c r="B462" s="1">
        <v>-3.2578400000000002E-4</v>
      </c>
      <c r="C462" s="1">
        <f t="shared" si="7"/>
        <v>3.2578400000000001E-3</v>
      </c>
      <c r="D462" s="2">
        <v>0</v>
      </c>
    </row>
    <row r="463" spans="1:4" x14ac:dyDescent="0.25">
      <c r="A463">
        <v>92.2</v>
      </c>
      <c r="B463" s="1">
        <v>-3.2626299999999998E-4</v>
      </c>
      <c r="C463" s="1">
        <f t="shared" si="7"/>
        <v>3.2626299999999994E-3</v>
      </c>
      <c r="D463" s="2">
        <v>0</v>
      </c>
    </row>
    <row r="464" spans="1:4" x14ac:dyDescent="0.25">
      <c r="A464">
        <v>92.4</v>
      </c>
      <c r="B464" s="1">
        <v>-3.26409E-4</v>
      </c>
      <c r="C464" s="1">
        <f t="shared" si="7"/>
        <v>3.2640899999999999E-3</v>
      </c>
      <c r="D464" s="2">
        <v>0</v>
      </c>
    </row>
    <row r="465" spans="1:4" x14ac:dyDescent="0.25">
      <c r="A465">
        <v>92.6</v>
      </c>
      <c r="B465" s="1">
        <v>-3.2649399999999998E-4</v>
      </c>
      <c r="C465" s="1">
        <f t="shared" si="7"/>
        <v>3.2649399999999996E-3</v>
      </c>
      <c r="D465" s="2">
        <v>0</v>
      </c>
    </row>
    <row r="466" spans="1:4" x14ac:dyDescent="0.25">
      <c r="A466">
        <v>92.8</v>
      </c>
      <c r="B466" s="1">
        <v>-3.2655299999999999E-4</v>
      </c>
      <c r="C466" s="1">
        <f t="shared" si="7"/>
        <v>3.2655299999999996E-3</v>
      </c>
      <c r="D466" s="2">
        <v>0</v>
      </c>
    </row>
    <row r="467" spans="1:4" x14ac:dyDescent="0.25">
      <c r="A467">
        <v>93</v>
      </c>
      <c r="B467" s="1">
        <v>-3.2658600000000002E-4</v>
      </c>
      <c r="C467" s="1">
        <f t="shared" si="7"/>
        <v>3.2658600000000002E-3</v>
      </c>
      <c r="D467" s="2">
        <v>0</v>
      </c>
    </row>
    <row r="468" spans="1:4" x14ac:dyDescent="0.25">
      <c r="A468">
        <v>93.2</v>
      </c>
      <c r="B468" s="1">
        <v>-3.2662499999999998E-4</v>
      </c>
      <c r="C468" s="1">
        <f t="shared" si="7"/>
        <v>3.2662499999999996E-3</v>
      </c>
      <c r="D468" s="2">
        <v>0</v>
      </c>
    </row>
    <row r="469" spans="1:4" x14ac:dyDescent="0.25">
      <c r="A469">
        <v>93.4</v>
      </c>
      <c r="B469" s="1">
        <v>-3.2665199999999998E-4</v>
      </c>
      <c r="C469" s="1">
        <f t="shared" si="7"/>
        <v>3.2665199999999998E-3</v>
      </c>
      <c r="D469" s="2">
        <v>0</v>
      </c>
    </row>
    <row r="470" spans="1:4" x14ac:dyDescent="0.25">
      <c r="A470">
        <v>93.6</v>
      </c>
      <c r="B470" s="1">
        <v>-3.2666800000000001E-4</v>
      </c>
      <c r="C470" s="1">
        <f t="shared" si="7"/>
        <v>3.2666800000000001E-3</v>
      </c>
      <c r="D470" s="2">
        <v>0</v>
      </c>
    </row>
    <row r="471" spans="1:4" x14ac:dyDescent="0.25">
      <c r="A471">
        <v>93.8</v>
      </c>
      <c r="B471" s="1">
        <v>-3.2668699999999998E-4</v>
      </c>
      <c r="C471" s="1">
        <f t="shared" si="7"/>
        <v>3.2668699999999998E-3</v>
      </c>
      <c r="D471" s="2">
        <v>0</v>
      </c>
    </row>
    <row r="472" spans="1:4" x14ac:dyDescent="0.25">
      <c r="A472">
        <v>94</v>
      </c>
      <c r="B472" s="1">
        <v>-3.2669600000000002E-4</v>
      </c>
      <c r="C472" s="1">
        <f t="shared" si="7"/>
        <v>3.2669600000000002E-3</v>
      </c>
      <c r="D472" s="2">
        <v>0</v>
      </c>
    </row>
    <row r="473" spans="1:4" x14ac:dyDescent="0.25">
      <c r="A473">
        <v>94.2</v>
      </c>
      <c r="B473" s="1">
        <v>-3.2670300000000002E-4</v>
      </c>
      <c r="C473" s="1">
        <f t="shared" si="7"/>
        <v>3.2670300000000002E-3</v>
      </c>
      <c r="D473" s="2">
        <v>0</v>
      </c>
    </row>
    <row r="474" spans="1:4" x14ac:dyDescent="0.25">
      <c r="A474">
        <v>94.4</v>
      </c>
      <c r="B474" s="1">
        <v>-3.2670600000000001E-4</v>
      </c>
      <c r="C474" s="1">
        <f t="shared" si="7"/>
        <v>3.26706E-3</v>
      </c>
      <c r="D474" s="2">
        <v>0</v>
      </c>
    </row>
    <row r="475" spans="1:4" x14ac:dyDescent="0.25">
      <c r="A475">
        <v>94.6</v>
      </c>
      <c r="B475" s="1">
        <v>-3.2671099999999998E-4</v>
      </c>
      <c r="C475" s="1">
        <f t="shared" si="7"/>
        <v>3.2671099999999997E-3</v>
      </c>
      <c r="D475" s="2">
        <v>0</v>
      </c>
    </row>
    <row r="476" spans="1:4" x14ac:dyDescent="0.25">
      <c r="A476">
        <v>94.8</v>
      </c>
      <c r="B476" s="1">
        <v>-3.26719E-4</v>
      </c>
      <c r="C476" s="1">
        <f t="shared" si="7"/>
        <v>3.2671899999999997E-3</v>
      </c>
      <c r="D476" s="2">
        <v>0</v>
      </c>
    </row>
    <row r="477" spans="1:4" x14ac:dyDescent="0.25">
      <c r="A477">
        <v>95</v>
      </c>
      <c r="B477" s="1">
        <v>-3.2671700000000002E-4</v>
      </c>
      <c r="C477" s="1">
        <f t="shared" si="7"/>
        <v>3.2671700000000002E-3</v>
      </c>
      <c r="D477" s="2">
        <v>0</v>
      </c>
    </row>
    <row r="478" spans="1:4" x14ac:dyDescent="0.25">
      <c r="A478">
        <v>95.2</v>
      </c>
      <c r="B478" s="1">
        <v>-3.2671799999999998E-4</v>
      </c>
      <c r="C478" s="1">
        <f t="shared" si="7"/>
        <v>3.2671799999999997E-3</v>
      </c>
      <c r="D478" s="2">
        <v>0</v>
      </c>
    </row>
    <row r="479" spans="1:4" x14ac:dyDescent="0.25">
      <c r="A479">
        <v>95.4</v>
      </c>
      <c r="B479" s="1">
        <v>-3.2671799999999998E-4</v>
      </c>
      <c r="C479" s="1">
        <f t="shared" si="7"/>
        <v>3.2671799999999997E-3</v>
      </c>
      <c r="D479" s="2">
        <v>0</v>
      </c>
    </row>
    <row r="480" spans="1:4" x14ac:dyDescent="0.25">
      <c r="A480">
        <v>95.6</v>
      </c>
      <c r="B480" s="1">
        <v>-3.2671600000000001E-4</v>
      </c>
      <c r="C480" s="1">
        <f t="shared" si="7"/>
        <v>3.2671599999999999E-3</v>
      </c>
      <c r="D480" s="2">
        <v>0</v>
      </c>
    </row>
    <row r="481" spans="1:4" x14ac:dyDescent="0.25">
      <c r="A481">
        <v>95.8</v>
      </c>
      <c r="B481" s="1">
        <v>-3.2671300000000001E-4</v>
      </c>
      <c r="C481" s="1">
        <f t="shared" si="7"/>
        <v>3.26713E-3</v>
      </c>
      <c r="D481" s="2">
        <v>0</v>
      </c>
    </row>
    <row r="482" spans="1:4" x14ac:dyDescent="0.25">
      <c r="A482">
        <v>96</v>
      </c>
      <c r="B482" s="1">
        <v>-3.2671300000000001E-4</v>
      </c>
      <c r="C482" s="1">
        <f t="shared" si="7"/>
        <v>3.26713E-3</v>
      </c>
      <c r="D482" s="2">
        <v>0</v>
      </c>
    </row>
    <row r="483" spans="1:4" x14ac:dyDescent="0.25">
      <c r="A483">
        <v>96.2</v>
      </c>
      <c r="B483" s="1">
        <v>-3.2671499999999999E-4</v>
      </c>
      <c r="C483" s="1">
        <f t="shared" si="7"/>
        <v>3.2671499999999999E-3</v>
      </c>
      <c r="D483" s="2">
        <v>0</v>
      </c>
    </row>
    <row r="484" spans="1:4" x14ac:dyDescent="0.25">
      <c r="A484">
        <v>96.4</v>
      </c>
      <c r="B484" s="1">
        <v>-3.2671300000000001E-4</v>
      </c>
      <c r="C484" s="1">
        <f t="shared" si="7"/>
        <v>3.26713E-3</v>
      </c>
      <c r="D484" s="2">
        <v>0</v>
      </c>
    </row>
    <row r="485" spans="1:4" x14ac:dyDescent="0.25">
      <c r="A485">
        <v>96.6</v>
      </c>
      <c r="B485" s="1">
        <v>-3.2670300000000002E-4</v>
      </c>
      <c r="C485" s="1">
        <f t="shared" si="7"/>
        <v>3.2670300000000002E-3</v>
      </c>
      <c r="D485" s="2">
        <v>0</v>
      </c>
    </row>
    <row r="486" spans="1:4" x14ac:dyDescent="0.25">
      <c r="A486">
        <v>96.8</v>
      </c>
      <c r="B486" s="1">
        <v>-3.2669900000000001E-4</v>
      </c>
      <c r="C486" s="1">
        <f t="shared" si="7"/>
        <v>3.26699E-3</v>
      </c>
      <c r="D486" s="2">
        <v>0</v>
      </c>
    </row>
    <row r="487" spans="1:4" x14ac:dyDescent="0.25">
      <c r="A487">
        <v>97</v>
      </c>
      <c r="B487" s="1">
        <v>-3.2669799999999999E-4</v>
      </c>
      <c r="C487" s="1">
        <f t="shared" si="7"/>
        <v>3.2669799999999996E-3</v>
      </c>
      <c r="D487" s="2">
        <v>0</v>
      </c>
    </row>
    <row r="488" spans="1:4" x14ac:dyDescent="0.25">
      <c r="A488">
        <v>97.2</v>
      </c>
      <c r="B488" s="1">
        <v>-3.2669300000000002E-4</v>
      </c>
      <c r="C488" s="1">
        <f t="shared" si="7"/>
        <v>3.2669299999999999E-3</v>
      </c>
      <c r="D488" s="2">
        <v>0</v>
      </c>
    </row>
    <row r="489" spans="1:4" x14ac:dyDescent="0.25">
      <c r="A489">
        <v>97.4</v>
      </c>
      <c r="B489" s="1">
        <v>-3.2668999999999998E-4</v>
      </c>
      <c r="C489" s="1">
        <f t="shared" si="7"/>
        <v>3.2668999999999997E-3</v>
      </c>
      <c r="D489" s="2">
        <v>0</v>
      </c>
    </row>
    <row r="490" spans="1:4" x14ac:dyDescent="0.25">
      <c r="A490">
        <v>97.6</v>
      </c>
      <c r="B490" s="1">
        <v>-3.2669300000000002E-4</v>
      </c>
      <c r="C490" s="1">
        <f t="shared" si="7"/>
        <v>3.2669299999999999E-3</v>
      </c>
      <c r="D490" s="2">
        <v>0</v>
      </c>
    </row>
    <row r="491" spans="1:4" x14ac:dyDescent="0.25">
      <c r="A491">
        <v>97.8</v>
      </c>
      <c r="B491" s="1">
        <v>-3.2669300000000002E-4</v>
      </c>
      <c r="C491" s="1">
        <f t="shared" si="7"/>
        <v>3.2669299999999999E-3</v>
      </c>
      <c r="D491" s="2">
        <v>0</v>
      </c>
    </row>
    <row r="492" spans="1:4" x14ac:dyDescent="0.25">
      <c r="A492">
        <v>98</v>
      </c>
      <c r="B492" s="1">
        <v>-3.2668600000000002E-4</v>
      </c>
      <c r="C492" s="1">
        <f t="shared" si="7"/>
        <v>3.2668599999999999E-3</v>
      </c>
      <c r="D492" s="2">
        <v>0</v>
      </c>
    </row>
    <row r="493" spans="1:4" x14ac:dyDescent="0.25">
      <c r="A493">
        <v>98.2</v>
      </c>
      <c r="B493" s="1">
        <v>-3.26681E-4</v>
      </c>
      <c r="C493" s="1">
        <f t="shared" si="7"/>
        <v>3.2668099999999998E-3</v>
      </c>
      <c r="D493" s="2">
        <v>0</v>
      </c>
    </row>
    <row r="494" spans="1:4" x14ac:dyDescent="0.25">
      <c r="A494">
        <v>98.4</v>
      </c>
      <c r="B494" s="1">
        <v>-3.2667900000000002E-4</v>
      </c>
      <c r="C494" s="1">
        <f t="shared" si="7"/>
        <v>3.2667899999999999E-3</v>
      </c>
      <c r="D494" s="2">
        <v>0</v>
      </c>
    </row>
    <row r="495" spans="1:4" x14ac:dyDescent="0.25">
      <c r="A495">
        <v>98.6</v>
      </c>
      <c r="B495" s="1">
        <v>-3.2667500000000001E-4</v>
      </c>
      <c r="C495" s="1">
        <f t="shared" si="7"/>
        <v>3.2667500000000001E-3</v>
      </c>
      <c r="D495" s="2">
        <v>0</v>
      </c>
    </row>
    <row r="496" spans="1:4" x14ac:dyDescent="0.25">
      <c r="A496">
        <v>98.8</v>
      </c>
      <c r="B496" s="1">
        <v>-3.2667299999999998E-4</v>
      </c>
      <c r="C496" s="1">
        <f t="shared" si="7"/>
        <v>3.2667299999999998E-3</v>
      </c>
      <c r="D496" s="2">
        <v>0</v>
      </c>
    </row>
    <row r="497" spans="1:4" x14ac:dyDescent="0.25">
      <c r="A497">
        <v>99</v>
      </c>
      <c r="B497" s="1">
        <v>-3.2666900000000003E-4</v>
      </c>
      <c r="C497" s="1">
        <f t="shared" si="7"/>
        <v>3.26669E-3</v>
      </c>
      <c r="D497" s="2">
        <v>0</v>
      </c>
    </row>
    <row r="498" spans="1:4" x14ac:dyDescent="0.25">
      <c r="A498">
        <v>99.2</v>
      </c>
      <c r="B498" s="1">
        <v>-3.26664E-4</v>
      </c>
      <c r="C498" s="1">
        <f t="shared" si="7"/>
        <v>3.2666399999999999E-3</v>
      </c>
      <c r="D498" s="2">
        <v>0</v>
      </c>
    </row>
    <row r="499" spans="1:4" x14ac:dyDescent="0.25">
      <c r="A499">
        <v>99.4</v>
      </c>
      <c r="B499" s="1">
        <v>-3.2665899999999998E-4</v>
      </c>
      <c r="C499" s="1">
        <f t="shared" si="7"/>
        <v>3.2665899999999998E-3</v>
      </c>
      <c r="D499" s="2">
        <v>0</v>
      </c>
    </row>
    <row r="500" spans="1:4" x14ac:dyDescent="0.25">
      <c r="A500">
        <v>99.6</v>
      </c>
      <c r="B500" s="1">
        <v>-3.2664899999999998E-4</v>
      </c>
      <c r="C500" s="1">
        <f t="shared" si="7"/>
        <v>3.2664899999999995E-3</v>
      </c>
      <c r="D500" s="2">
        <v>0</v>
      </c>
    </row>
    <row r="501" spans="1:4" x14ac:dyDescent="0.25">
      <c r="A501">
        <v>99.8</v>
      </c>
      <c r="B501" s="1">
        <v>-3.2664400000000001E-4</v>
      </c>
      <c r="C501" s="1">
        <f t="shared" si="7"/>
        <v>3.2664399999999998E-3</v>
      </c>
      <c r="D501" s="2">
        <v>0</v>
      </c>
    </row>
    <row r="502" spans="1:4" x14ac:dyDescent="0.25">
      <c r="A502">
        <v>100</v>
      </c>
      <c r="B502" s="1">
        <v>-3.2663199999999999E-4</v>
      </c>
      <c r="C502" s="1">
        <f t="shared" si="7"/>
        <v>3.2663199999999996E-3</v>
      </c>
      <c r="D502" s="2">
        <v>0</v>
      </c>
    </row>
    <row r="503" spans="1:4" x14ac:dyDescent="0.25">
      <c r="D503" s="2"/>
    </row>
    <row r="504" spans="1:4" x14ac:dyDescent="0.25">
      <c r="D504" s="2"/>
    </row>
    <row r="505" spans="1:4" x14ac:dyDescent="0.25">
      <c r="D505" s="2"/>
    </row>
    <row r="506" spans="1:4" x14ac:dyDescent="0.25">
      <c r="D506" s="2"/>
    </row>
    <row r="507" spans="1:4" x14ac:dyDescent="0.25">
      <c r="D507" s="2"/>
    </row>
    <row r="508" spans="1:4" x14ac:dyDescent="0.25">
      <c r="D508" s="2"/>
    </row>
    <row r="509" spans="1:4" x14ac:dyDescent="0.25">
      <c r="D509" s="2"/>
    </row>
    <row r="510" spans="1:4" x14ac:dyDescent="0.25">
      <c r="D510" s="2"/>
    </row>
    <row r="511" spans="1:4" x14ac:dyDescent="0.25">
      <c r="D511" s="2"/>
    </row>
    <row r="522" spans="4:4" x14ac:dyDescent="0.25">
      <c r="D522" s="2"/>
    </row>
    <row r="523" spans="4:4" x14ac:dyDescent="0.25">
      <c r="D523" s="2"/>
    </row>
    <row r="524" spans="4:4" x14ac:dyDescent="0.25">
      <c r="D524" s="2"/>
    </row>
    <row r="525" spans="4:4" x14ac:dyDescent="0.25">
      <c r="D525" s="2"/>
    </row>
    <row r="526" spans="4:4" x14ac:dyDescent="0.25">
      <c r="D526" s="2"/>
    </row>
    <row r="527" spans="4:4" x14ac:dyDescent="0.25">
      <c r="D527" s="2"/>
    </row>
    <row r="528" spans="4:4" x14ac:dyDescent="0.25">
      <c r="D528" s="2"/>
    </row>
    <row r="529" spans="4:4" x14ac:dyDescent="0.25">
      <c r="D529" s="2"/>
    </row>
    <row r="530" spans="4:4" x14ac:dyDescent="0.25">
      <c r="D530" s="2"/>
    </row>
    <row r="531" spans="4:4" x14ac:dyDescent="0.25">
      <c r="D531" s="2"/>
    </row>
    <row r="542" spans="4:4" x14ac:dyDescent="0.25">
      <c r="D542" s="2"/>
    </row>
    <row r="543" spans="4:4" x14ac:dyDescent="0.25">
      <c r="D543" s="2"/>
    </row>
    <row r="544" spans="4:4" x14ac:dyDescent="0.25">
      <c r="D544" s="2"/>
    </row>
    <row r="545" spans="4:4" x14ac:dyDescent="0.25">
      <c r="D545" s="2"/>
    </row>
    <row r="546" spans="4:4" x14ac:dyDescent="0.25">
      <c r="D546" s="2"/>
    </row>
    <row r="547" spans="4:4" x14ac:dyDescent="0.25">
      <c r="D547" s="2"/>
    </row>
    <row r="548" spans="4:4" x14ac:dyDescent="0.25">
      <c r="D548" s="2"/>
    </row>
    <row r="549" spans="4:4" x14ac:dyDescent="0.25">
      <c r="D549" s="2"/>
    </row>
    <row r="550" spans="4:4" x14ac:dyDescent="0.25">
      <c r="D550" s="2"/>
    </row>
    <row r="551" spans="4:4" x14ac:dyDescent="0.25">
      <c r="D551" s="2"/>
    </row>
    <row r="562" spans="4:4" x14ac:dyDescent="0.25">
      <c r="D562" s="2"/>
    </row>
    <row r="563" spans="4:4" x14ac:dyDescent="0.25">
      <c r="D563" s="2"/>
    </row>
    <row r="564" spans="4:4" x14ac:dyDescent="0.25">
      <c r="D564" s="2"/>
    </row>
    <row r="565" spans="4:4" x14ac:dyDescent="0.25">
      <c r="D565" s="2"/>
    </row>
    <row r="566" spans="4:4" x14ac:dyDescent="0.25">
      <c r="D566" s="2"/>
    </row>
    <row r="567" spans="4:4" x14ac:dyDescent="0.25">
      <c r="D567" s="2"/>
    </row>
    <row r="568" spans="4:4" x14ac:dyDescent="0.25">
      <c r="D568" s="2"/>
    </row>
    <row r="569" spans="4:4" x14ac:dyDescent="0.25">
      <c r="D569" s="2"/>
    </row>
    <row r="570" spans="4:4" x14ac:dyDescent="0.25">
      <c r="D570" s="2"/>
    </row>
    <row r="571" spans="4:4" x14ac:dyDescent="0.25">
      <c r="D571" s="2"/>
    </row>
    <row r="572" spans="4:4" x14ac:dyDescent="0.25">
      <c r="D572" s="2"/>
    </row>
    <row r="573" spans="4:4" x14ac:dyDescent="0.25">
      <c r="D573" s="2"/>
    </row>
    <row r="574" spans="4:4" x14ac:dyDescent="0.25">
      <c r="D574" s="2"/>
    </row>
    <row r="575" spans="4:4" x14ac:dyDescent="0.25">
      <c r="D575" s="2"/>
    </row>
    <row r="576" spans="4:4" x14ac:dyDescent="0.25">
      <c r="D576" s="2"/>
    </row>
    <row r="577" spans="4:4" x14ac:dyDescent="0.25">
      <c r="D577" s="2"/>
    </row>
    <row r="578" spans="4:4" x14ac:dyDescent="0.25">
      <c r="D578" s="2"/>
    </row>
    <row r="579" spans="4:4" x14ac:dyDescent="0.25">
      <c r="D579" s="2"/>
    </row>
    <row r="580" spans="4:4" x14ac:dyDescent="0.25">
      <c r="D580" s="2"/>
    </row>
    <row r="581" spans="4:4" x14ac:dyDescent="0.25">
      <c r="D581" s="2"/>
    </row>
    <row r="582" spans="4:4" x14ac:dyDescent="0.25">
      <c r="D582" s="2"/>
    </row>
    <row r="583" spans="4:4" x14ac:dyDescent="0.25">
      <c r="D583" s="2"/>
    </row>
    <row r="584" spans="4:4" x14ac:dyDescent="0.25">
      <c r="D584" s="2"/>
    </row>
    <row r="585" spans="4:4" x14ac:dyDescent="0.25">
      <c r="D585" s="2"/>
    </row>
    <row r="586" spans="4:4" x14ac:dyDescent="0.25">
      <c r="D586" s="2"/>
    </row>
    <row r="587" spans="4:4" x14ac:dyDescent="0.25">
      <c r="D587" s="2"/>
    </row>
    <row r="588" spans="4:4" x14ac:dyDescent="0.25">
      <c r="D588" s="2"/>
    </row>
    <row r="589" spans="4:4" x14ac:dyDescent="0.25">
      <c r="D589" s="2"/>
    </row>
    <row r="590" spans="4:4" x14ac:dyDescent="0.25">
      <c r="D590" s="2"/>
    </row>
    <row r="591" spans="4:4" x14ac:dyDescent="0.25">
      <c r="D591" s="2"/>
    </row>
    <row r="592" spans="4:4" x14ac:dyDescent="0.25">
      <c r="D592" s="2"/>
    </row>
    <row r="593" spans="4:4" x14ac:dyDescent="0.25">
      <c r="D593" s="2"/>
    </row>
    <row r="594" spans="4:4" x14ac:dyDescent="0.25">
      <c r="D594" s="2"/>
    </row>
    <row r="595" spans="4:4" x14ac:dyDescent="0.25">
      <c r="D595" s="2"/>
    </row>
    <row r="596" spans="4:4" x14ac:dyDescent="0.25">
      <c r="D596" s="2"/>
    </row>
    <row r="597" spans="4:4" x14ac:dyDescent="0.25">
      <c r="D597" s="2"/>
    </row>
    <row r="598" spans="4:4" x14ac:dyDescent="0.25">
      <c r="D598" s="2"/>
    </row>
    <row r="599" spans="4:4" x14ac:dyDescent="0.25">
      <c r="D599" s="2"/>
    </row>
    <row r="600" spans="4:4" x14ac:dyDescent="0.25">
      <c r="D600" s="2"/>
    </row>
    <row r="601" spans="4:4" x14ac:dyDescent="0.25">
      <c r="D60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3a</vt:lpstr>
      <vt:lpstr>Fig. 3b</vt:lpstr>
      <vt:lpstr>Fig.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2020-05-06T20:10:04Z</dcterms:created>
  <dcterms:modified xsi:type="dcterms:W3CDTF">2020-05-06T20:10:40Z</dcterms:modified>
</cp:coreProperties>
</file>