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$-409]#,##0.00;[Red]&quot;-&quot;[$$-409]#,##0.00"/>
  </numFmts>
  <fonts count="4">
    <font>
      <sz val="11"/>
      <color theme="1"/>
      <name val="Calibri"/>
      <family val="2"/>
      <scheme val="minor"/>
    </font>
    <font>
      <sz val="11"/>
      <color theme="1"/>
      <name val="Liberation Sans"/>
    </font>
    <font>
      <b/>
      <i/>
      <sz val="16"/>
      <color theme="1"/>
      <name val="Liberation Sans"/>
    </font>
    <font>
      <b/>
      <i/>
      <u/>
      <sz val="11"/>
      <color theme="1"/>
      <name val="Liberation San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</cellStyleXfs>
  <cellXfs count="2">
    <xf numFmtId="0" fontId="0" fillId="0" borderId="0" xfId="0"/>
    <xf numFmtId="11" fontId="0" fillId="0" borderId="0" xfId="0" applyNumberFormat="1"/>
  </cellXfs>
  <cellStyles count="6">
    <cellStyle name="Heading" xfId="2"/>
    <cellStyle name="Heading1" xfId="3"/>
    <cellStyle name="Normal" xfId="0" builtinId="0"/>
    <cellStyle name="Normal 2" xfId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0.98980699999999999</c:v>
                </c:pt>
                <c:pt idx="1">
                  <c:v>0.93641300000000005</c:v>
                </c:pt>
                <c:pt idx="2">
                  <c:v>0.87343999999999999</c:v>
                </c:pt>
                <c:pt idx="3">
                  <c:v>0.81162100000000004</c:v>
                </c:pt>
                <c:pt idx="4">
                  <c:v>0.75139599999999995</c:v>
                </c:pt>
                <c:pt idx="5">
                  <c:v>0.69311299999999998</c:v>
                </c:pt>
                <c:pt idx="6">
                  <c:v>0.637046</c:v>
                </c:pt>
                <c:pt idx="7">
                  <c:v>0.58340800000000004</c:v>
                </c:pt>
                <c:pt idx="8">
                  <c:v>0.53236499999999998</c:v>
                </c:pt>
                <c:pt idx="9">
                  <c:v>0.484041</c:v>
                </c:pt>
                <c:pt idx="10">
                  <c:v>0.43852099999999999</c:v>
                </c:pt>
                <c:pt idx="11">
                  <c:v>0.39585500000000001</c:v>
                </c:pt>
                <c:pt idx="12">
                  <c:v>0.35605999999999999</c:v>
                </c:pt>
                <c:pt idx="13">
                  <c:v>0.31912200000000002</c:v>
                </c:pt>
                <c:pt idx="14">
                  <c:v>0.28499999999999998</c:v>
                </c:pt>
                <c:pt idx="15">
                  <c:v>0.25362699999999999</c:v>
                </c:pt>
                <c:pt idx="16">
                  <c:v>0.224916</c:v>
                </c:pt>
                <c:pt idx="17">
                  <c:v>0.19875999999999999</c:v>
                </c:pt>
                <c:pt idx="18">
                  <c:v>0.17504</c:v>
                </c:pt>
                <c:pt idx="19">
                  <c:v>0.15362200000000001</c:v>
                </c:pt>
                <c:pt idx="20">
                  <c:v>0.13436799999999999</c:v>
                </c:pt>
                <c:pt idx="21">
                  <c:v>0.117131</c:v>
                </c:pt>
                <c:pt idx="22">
                  <c:v>0.10176499999999999</c:v>
                </c:pt>
                <c:pt idx="23">
                  <c:v>8.8122099999999995E-2</c:v>
                </c:pt>
                <c:pt idx="24">
                  <c:v>7.6058200000000006E-2</c:v>
                </c:pt>
                <c:pt idx="25">
                  <c:v>6.5432199999999996E-2</c:v>
                </c:pt>
                <c:pt idx="26">
                  <c:v>5.61088E-2</c:v>
                </c:pt>
                <c:pt idx="27">
                  <c:v>4.7959399999999999E-2</c:v>
                </c:pt>
                <c:pt idx="28">
                  <c:v>4.0862599999999999E-2</c:v>
                </c:pt>
                <c:pt idx="29">
                  <c:v>3.4705100000000003E-2</c:v>
                </c:pt>
                <c:pt idx="30">
                  <c:v>2.9381899999999999E-2</c:v>
                </c:pt>
                <c:pt idx="31">
                  <c:v>2.4796200000000001E-2</c:v>
                </c:pt>
                <c:pt idx="32">
                  <c:v>2.0859800000000001E-2</c:v>
                </c:pt>
                <c:pt idx="33">
                  <c:v>1.7492400000000002E-2</c:v>
                </c:pt>
                <c:pt idx="34">
                  <c:v>1.46216E-2</c:v>
                </c:pt>
                <c:pt idx="35">
                  <c:v>1.2182500000000001E-2</c:v>
                </c:pt>
                <c:pt idx="36">
                  <c:v>1.0117299999999999E-2</c:v>
                </c:pt>
                <c:pt idx="37">
                  <c:v>8.3743499999999992E-3</c:v>
                </c:pt>
                <c:pt idx="38">
                  <c:v>6.9084400000000001E-3</c:v>
                </c:pt>
                <c:pt idx="39">
                  <c:v>5.6796099999999999E-3</c:v>
                </c:pt>
                <c:pt idx="40">
                  <c:v>4.6529900000000001E-3</c:v>
                </c:pt>
                <c:pt idx="41">
                  <c:v>3.7981899999999999E-3</c:v>
                </c:pt>
                <c:pt idx="42">
                  <c:v>3.0888700000000001E-3</c:v>
                </c:pt>
                <c:pt idx="43">
                  <c:v>2.5023100000000002E-3</c:v>
                </c:pt>
                <c:pt idx="44">
                  <c:v>2.0189399999999999E-3</c:v>
                </c:pt>
                <c:pt idx="45">
                  <c:v>1.6220399999999999E-3</c:v>
                </c:pt>
                <c:pt idx="46">
                  <c:v>1.29732E-3</c:v>
                </c:pt>
                <c:pt idx="47">
                  <c:v>1.03265E-3</c:v>
                </c:pt>
                <c:pt idx="48">
                  <c:v>8.1775999999999995E-4</c:v>
                </c:pt>
                <c:pt idx="49">
                  <c:v>6.4399200000000002E-4</c:v>
                </c:pt>
                <c:pt idx="50">
                  <c:v>5.0406599999999995E-4</c:v>
                </c:pt>
                <c:pt idx="51">
                  <c:v>3.9189100000000001E-4</c:v>
                </c:pt>
                <c:pt idx="52">
                  <c:v>3.02384E-4</c:v>
                </c:pt>
                <c:pt idx="53">
                  <c:v>2.3132400000000001E-4</c:v>
                </c:pt>
                <c:pt idx="54">
                  <c:v>1.7521299999999999E-4</c:v>
                </c:pt>
                <c:pt idx="55">
                  <c:v>1.3116700000000001E-4</c:v>
                </c:pt>
                <c:pt idx="56" formatCode="0.00E+00">
                  <c:v>9.6815200000000001E-5</c:v>
                </c:pt>
                <c:pt idx="57" formatCode="0.00E+00">
                  <c:v>7.0216799999999995E-5</c:v>
                </c:pt>
                <c:pt idx="58" formatCode="0.00E+00">
                  <c:v>4.9789000000000001E-5</c:v>
                </c:pt>
                <c:pt idx="59" formatCode="0.00E+00">
                  <c:v>3.4246399999999998E-5</c:v>
                </c:pt>
                <c:pt idx="60" formatCode="0.00E+00">
                  <c:v>2.2549200000000001E-5</c:v>
                </c:pt>
                <c:pt idx="61" formatCode="0.00E+00">
                  <c:v>1.38601E-5</c:v>
                </c:pt>
                <c:pt idx="62" formatCode="0.00E+00">
                  <c:v>7.5078200000000001E-6</c:v>
                </c:pt>
                <c:pt idx="63" formatCode="0.00E+00">
                  <c:v>2.9569099999999999E-6</c:v>
                </c:pt>
                <c:pt idx="64" formatCode="0.00E+00">
                  <c:v>-2.1761600000000001E-7</c:v>
                </c:pt>
                <c:pt idx="65" formatCode="0.00E+00">
                  <c:v>-2.3511900000000002E-6</c:v>
                </c:pt>
                <c:pt idx="66" formatCode="0.00E+00">
                  <c:v>-3.70696E-6</c:v>
                </c:pt>
                <c:pt idx="67" formatCode="0.00E+00">
                  <c:v>-4.4899900000000004E-6</c:v>
                </c:pt>
                <c:pt idx="68" formatCode="0.00E+00">
                  <c:v>-4.8589199999999999E-6</c:v>
                </c:pt>
                <c:pt idx="69" formatCode="0.00E+00">
                  <c:v>-4.9354199999999999E-6</c:v>
                </c:pt>
                <c:pt idx="70" formatCode="0.00E+00">
                  <c:v>-4.8119599999999996E-6</c:v>
                </c:pt>
                <c:pt idx="71" formatCode="0.00E+00">
                  <c:v>-4.5579900000000004E-6</c:v>
                </c:pt>
                <c:pt idx="72" formatCode="0.00E+00">
                  <c:v>-4.2250000000000002E-6</c:v>
                </c:pt>
                <c:pt idx="73" formatCode="0.00E+00">
                  <c:v>-3.8505099999999997E-6</c:v>
                </c:pt>
                <c:pt idx="74" formatCode="0.00E+00">
                  <c:v>-3.4613100000000001E-6</c:v>
                </c:pt>
                <c:pt idx="75" formatCode="0.00E+00">
                  <c:v>-3.07599E-6</c:v>
                </c:pt>
                <c:pt idx="76" formatCode="0.00E+00">
                  <c:v>-2.7069599999999998E-6</c:v>
                </c:pt>
                <c:pt idx="77" formatCode="0.00E+00">
                  <c:v>-2.3620099999999999E-6</c:v>
                </c:pt>
                <c:pt idx="78" formatCode="0.00E+00">
                  <c:v>-2.04554E-6</c:v>
                </c:pt>
                <c:pt idx="79" formatCode="0.00E+00">
                  <c:v>-1.7595000000000001E-6</c:v>
                </c:pt>
                <c:pt idx="80" formatCode="0.00E+00">
                  <c:v>-1.5041299999999999E-6</c:v>
                </c:pt>
                <c:pt idx="81" formatCode="0.00E+00">
                  <c:v>-1.27852E-6</c:v>
                </c:pt>
                <c:pt idx="82" formatCode="0.00E+00">
                  <c:v>-1.08098E-6</c:v>
                </c:pt>
                <c:pt idx="83" formatCode="0.00E+00">
                  <c:v>-9.0938199999999996E-7</c:v>
                </c:pt>
                <c:pt idx="84" formatCode="0.00E+00">
                  <c:v>-7.6137000000000005E-7</c:v>
                </c:pt>
                <c:pt idx="85" formatCode="0.00E+00">
                  <c:v>-6.3451799999999999E-7</c:v>
                </c:pt>
                <c:pt idx="86" formatCode="0.00E+00">
                  <c:v>-5.2643999999999999E-7</c:v>
                </c:pt>
                <c:pt idx="87" formatCode="0.00E+00">
                  <c:v>-4.3485800000000002E-7</c:v>
                </c:pt>
                <c:pt idx="88" formatCode="0.00E+00">
                  <c:v>-3.5765399999999998E-7</c:v>
                </c:pt>
                <c:pt idx="89" formatCode="0.00E+00">
                  <c:v>-2.9288499999999999E-7</c:v>
                </c:pt>
                <c:pt idx="90" formatCode="0.00E+00">
                  <c:v>-2.3880300000000002E-7</c:v>
                </c:pt>
                <c:pt idx="91" formatCode="0.00E+00">
                  <c:v>-1.93848E-7</c:v>
                </c:pt>
                <c:pt idx="92" formatCode="0.00E+00">
                  <c:v>-1.5664400000000001E-7</c:v>
                </c:pt>
                <c:pt idx="93" formatCode="0.00E+00">
                  <c:v>-1.25988E-7</c:v>
                </c:pt>
                <c:pt idx="94" formatCode="0.00E+00">
                  <c:v>-1.0083800000000001E-7</c:v>
                </c:pt>
                <c:pt idx="95" formatCode="0.00E+00">
                  <c:v>-8.0292599999999995E-8</c:v>
                </c:pt>
                <c:pt idx="96" formatCode="0.00E+00">
                  <c:v>-6.35831E-8</c:v>
                </c:pt>
                <c:pt idx="97" formatCode="0.00E+00">
                  <c:v>-5.0053800000000002E-8</c:v>
                </c:pt>
                <c:pt idx="98" formatCode="0.00E+00">
                  <c:v>-3.9149799999999999E-8</c:v>
                </c:pt>
                <c:pt idx="99" formatCode="0.00E+00">
                  <c:v>-3.0403700000000002E-8</c:v>
                </c:pt>
                <c:pt idx="100" formatCode="0.00E+00">
                  <c:v>-2.34236E-8</c:v>
                </c:pt>
                <c:pt idx="101" formatCode="0.00E+00">
                  <c:v>-1.78826E-8</c:v>
                </c:pt>
                <c:pt idx="102" formatCode="0.00E+00">
                  <c:v>-1.3509E-8</c:v>
                </c:pt>
                <c:pt idx="103" formatCode="0.00E+00">
                  <c:v>-1.00782E-8</c:v>
                </c:pt>
                <c:pt idx="104" formatCode="0.00E+00">
                  <c:v>-7.4052600000000001E-9</c:v>
                </c:pt>
                <c:pt idx="105" formatCode="0.00E+00">
                  <c:v>-5.33844E-9</c:v>
                </c:pt>
                <c:pt idx="106" formatCode="0.00E+00">
                  <c:v>-3.7539499999999998E-9</c:v>
                </c:pt>
                <c:pt idx="107" formatCode="0.00E+00">
                  <c:v>-2.5511499999999998E-9</c:v>
                </c:pt>
                <c:pt idx="108" formatCode="0.00E+00">
                  <c:v>-1.64859E-9</c:v>
                </c:pt>
                <c:pt idx="109" formatCode="0.00E+00">
                  <c:v>-9.8066400000000004E-10</c:v>
                </c:pt>
                <c:pt idx="110" formatCode="0.00E+00">
                  <c:v>-4.9480400000000002E-10</c:v>
                </c:pt>
                <c:pt idx="111" formatCode="0.00E+00">
                  <c:v>-1.49066E-10</c:v>
                </c:pt>
                <c:pt idx="112" formatCode="0.00E+00">
                  <c:v>8.9818900000000005E-11</c:v>
                </c:pt>
                <c:pt idx="113" formatCode="0.00E+00">
                  <c:v>2.4809099999999998E-10</c:v>
                </c:pt>
                <c:pt idx="114" formatCode="0.00E+00">
                  <c:v>3.4631899999999999E-10</c:v>
                </c:pt>
                <c:pt idx="115" formatCode="0.00E+00">
                  <c:v>4.0051399999999998E-10</c:v>
                </c:pt>
                <c:pt idx="116" formatCode="0.00E+00">
                  <c:v>4.2304500000000001E-10</c:v>
                </c:pt>
                <c:pt idx="117" formatCode="0.00E+00">
                  <c:v>4.2338499999999998E-10</c:v>
                </c:pt>
                <c:pt idx="118" formatCode="0.00E+00">
                  <c:v>4.0871400000000001E-10</c:v>
                </c:pt>
                <c:pt idx="119" formatCode="0.00E+00">
                  <c:v>3.8441600000000002E-10</c:v>
                </c:pt>
                <c:pt idx="120" formatCode="0.00E+00">
                  <c:v>3.5446400000000002E-10</c:v>
                </c:pt>
                <c:pt idx="121" formatCode="0.00E+00">
                  <c:v>3.2174500000000001E-10</c:v>
                </c:pt>
                <c:pt idx="122" formatCode="0.00E+00">
                  <c:v>2.8830699999999998E-10</c:v>
                </c:pt>
                <c:pt idx="123" formatCode="0.00E+00">
                  <c:v>2.5555700000000002E-10</c:v>
                </c:pt>
                <c:pt idx="124" formatCode="0.00E+00">
                  <c:v>2.24425E-10</c:v>
                </c:pt>
                <c:pt idx="125" formatCode="0.00E+00">
                  <c:v>1.9548099999999999E-10</c:v>
                </c:pt>
                <c:pt idx="126" formatCode="0.00E+00">
                  <c:v>1.6903399999999999E-10</c:v>
                </c:pt>
                <c:pt idx="127" formatCode="0.00E+00">
                  <c:v>1.4520400000000001E-10</c:v>
                </c:pt>
                <c:pt idx="128" formatCode="0.00E+00">
                  <c:v>1.2397999999999999E-10</c:v>
                </c:pt>
                <c:pt idx="129" formatCode="0.00E+00">
                  <c:v>1.05265E-10</c:v>
                </c:pt>
                <c:pt idx="130" formatCode="0.00E+00">
                  <c:v>8.8902000000000002E-11</c:v>
                </c:pt>
                <c:pt idx="131" formatCode="0.00E+00">
                  <c:v>7.4704299999999999E-11</c:v>
                </c:pt>
                <c:pt idx="132" formatCode="0.00E+00">
                  <c:v>6.2468700000000004E-11</c:v>
                </c:pt>
                <c:pt idx="133" formatCode="0.00E+00">
                  <c:v>5.1988699999999999E-11</c:v>
                </c:pt>
                <c:pt idx="134" formatCode="0.00E+00">
                  <c:v>4.3063099999999997E-11</c:v>
                </c:pt>
                <c:pt idx="135" formatCode="0.00E+00">
                  <c:v>3.5501000000000002E-11</c:v>
                </c:pt>
                <c:pt idx="136" formatCode="0.00E+00">
                  <c:v>2.9125400000000001E-11</c:v>
                </c:pt>
                <c:pt idx="137" formatCode="0.00E+00">
                  <c:v>2.3774700000000001E-11</c:v>
                </c:pt>
                <c:pt idx="138" formatCode="0.00E+00">
                  <c:v>1.9303600000000001E-11</c:v>
                </c:pt>
                <c:pt idx="139" formatCode="0.00E+00">
                  <c:v>1.55829E-11</c:v>
                </c:pt>
                <c:pt idx="140" formatCode="0.00E+00">
                  <c:v>1.24987E-11</c:v>
                </c:pt>
                <c:pt idx="141" formatCode="0.00E+00">
                  <c:v>9.9519200000000003E-12</c:v>
                </c:pt>
                <c:pt idx="142" formatCode="0.00E+00">
                  <c:v>7.8567300000000002E-12</c:v>
                </c:pt>
                <c:pt idx="143" formatCode="0.00E+00">
                  <c:v>6.1396299999999998E-12</c:v>
                </c:pt>
                <c:pt idx="144" formatCode="0.00E+00">
                  <c:v>4.7380700000000002E-12</c:v>
                </c:pt>
                <c:pt idx="145" formatCode="0.00E+00">
                  <c:v>3.5991399999999999E-12</c:v>
                </c:pt>
                <c:pt idx="146" formatCode="0.00E+00">
                  <c:v>2.67823E-12</c:v>
                </c:pt>
                <c:pt idx="147" formatCode="0.00E+00">
                  <c:v>1.9379000000000001E-12</c:v>
                </c:pt>
                <c:pt idx="148" formatCode="0.00E+00">
                  <c:v>1.34681E-12</c:v>
                </c:pt>
                <c:pt idx="149" formatCode="0.00E+00">
                  <c:v>8.7885400000000002E-13</c:v>
                </c:pt>
                <c:pt idx="150" formatCode="0.00E+00">
                  <c:v>5.1233600000000003E-13</c:v>
                </c:pt>
                <c:pt idx="151" formatCode="0.00E+00">
                  <c:v>2.2929600000000001E-13</c:v>
                </c:pt>
                <c:pt idx="152" formatCode="0.00E+00">
                  <c:v>1.4898399999999999E-14</c:v>
                </c:pt>
                <c:pt idx="153" formatCode="0.00E+00">
                  <c:v>-1.43105E-13</c:v>
                </c:pt>
                <c:pt idx="154" formatCode="0.00E+00">
                  <c:v>-2.5487700000000001E-13</c:v>
                </c:pt>
                <c:pt idx="155" formatCode="0.00E+00">
                  <c:v>-3.2894999999999998E-13</c:v>
                </c:pt>
                <c:pt idx="156" formatCode="0.00E+00">
                  <c:v>-3.7266599999999998E-13</c:v>
                </c:pt>
                <c:pt idx="157" formatCode="0.00E+00">
                  <c:v>-3.9253600000000002E-13</c:v>
                </c:pt>
                <c:pt idx="158" formatCode="0.00E+00">
                  <c:v>-3.9445100000000002E-13</c:v>
                </c:pt>
                <c:pt idx="159" formatCode="0.00E+00">
                  <c:v>-3.8362400000000002E-13</c:v>
                </c:pt>
                <c:pt idx="160" formatCode="0.00E+00">
                  <c:v>-3.6437699999999999E-13</c:v>
                </c:pt>
                <c:pt idx="161" formatCode="0.00E+00">
                  <c:v>-3.4002399999999999E-13</c:v>
                </c:pt>
                <c:pt idx="162" formatCode="0.00E+00">
                  <c:v>-3.1296700000000001E-13</c:v>
                </c:pt>
                <c:pt idx="163" formatCode="0.00E+00">
                  <c:v>-2.8488300000000001E-13</c:v>
                </c:pt>
                <c:pt idx="164" formatCode="0.00E+00">
                  <c:v>-2.5691500000000002E-13</c:v>
                </c:pt>
                <c:pt idx="165" formatCode="0.00E+00">
                  <c:v>-2.2982699999999998E-13</c:v>
                </c:pt>
                <c:pt idx="166" formatCode="0.00E+00">
                  <c:v>-2.0411199999999999E-13</c:v>
                </c:pt>
                <c:pt idx="167" formatCode="0.00E+00">
                  <c:v>-1.80074E-13</c:v>
                </c:pt>
                <c:pt idx="168" formatCode="0.00E+00">
                  <c:v>-1.57882E-13</c:v>
                </c:pt>
                <c:pt idx="169" formatCode="0.00E+00">
                  <c:v>-1.37604E-13</c:v>
                </c:pt>
                <c:pt idx="170" formatCode="0.00E+00">
                  <c:v>-1.1923900000000001E-13</c:v>
                </c:pt>
                <c:pt idx="171" formatCode="0.00E+00">
                  <c:v>-1.02737E-13</c:v>
                </c:pt>
                <c:pt idx="172" formatCode="0.00E+00">
                  <c:v>-8.8011199999999994E-14</c:v>
                </c:pt>
                <c:pt idx="173" formatCode="0.00E+00">
                  <c:v>-7.4950900000000001E-14</c:v>
                </c:pt>
                <c:pt idx="174" formatCode="0.00E+00">
                  <c:v>-6.3429399999999995E-14</c:v>
                </c:pt>
                <c:pt idx="175" formatCode="0.00E+00">
                  <c:v>-5.3312800000000003E-14</c:v>
                </c:pt>
                <c:pt idx="176" formatCode="0.00E+00">
                  <c:v>-4.4467299999999999E-14</c:v>
                </c:pt>
                <c:pt idx="177" formatCode="0.00E+00">
                  <c:v>-3.6764400000000002E-14</c:v>
                </c:pt>
                <c:pt idx="178" formatCode="0.00E+00">
                  <c:v>-3.0083599999999998E-14</c:v>
                </c:pt>
                <c:pt idx="179" formatCode="0.00E+00">
                  <c:v>-2.4313299999999998E-14</c:v>
                </c:pt>
                <c:pt idx="180" formatCode="0.00E+00">
                  <c:v>-1.9351199999999999E-14</c:v>
                </c:pt>
                <c:pt idx="181" formatCode="0.00E+00">
                  <c:v>-1.5103800000000001E-14</c:v>
                </c:pt>
                <c:pt idx="182" formatCode="0.00E+00">
                  <c:v>-1.1486500000000001E-14</c:v>
                </c:pt>
                <c:pt idx="183" formatCode="0.00E+00">
                  <c:v>-8.4232000000000001E-15</c:v>
                </c:pt>
                <c:pt idx="184" formatCode="0.00E+00">
                  <c:v>-5.8457299999999996E-15</c:v>
                </c:pt>
                <c:pt idx="185" formatCode="0.00E+00">
                  <c:v>-3.6932899999999997E-15</c:v>
                </c:pt>
                <c:pt idx="186" formatCode="0.00E+00">
                  <c:v>-1.91182E-15</c:v>
                </c:pt>
                <c:pt idx="187" formatCode="0.00E+00">
                  <c:v>-4.53203E-16</c:v>
                </c:pt>
                <c:pt idx="188" formatCode="0.00E+00">
                  <c:v>7.2569499999999995E-16</c:v>
                </c:pt>
                <c:pt idx="189" formatCode="0.00E+00">
                  <c:v>1.6637999999999999E-15</c:v>
                </c:pt>
                <c:pt idx="190" formatCode="0.00E+00">
                  <c:v>2.39635E-15</c:v>
                </c:pt>
                <c:pt idx="191" formatCode="0.00E+00">
                  <c:v>2.9546699999999999E-15</c:v>
                </c:pt>
                <c:pt idx="192" formatCode="0.00E+00">
                  <c:v>3.3656099999999999E-15</c:v>
                </c:pt>
                <c:pt idx="193" formatCode="0.00E+00">
                  <c:v>3.6512699999999999E-15</c:v>
                </c:pt>
                <c:pt idx="194" formatCode="0.00E+00">
                  <c:v>3.8293899999999997E-15</c:v>
                </c:pt>
                <c:pt idx="195" formatCode="0.00E+00">
                  <c:v>3.9140000000000001E-15</c:v>
                </c:pt>
                <c:pt idx="196" formatCode="0.00E+00">
                  <c:v>3.9161600000000001E-15</c:v>
                </c:pt>
                <c:pt idx="197" formatCode="0.00E+00">
                  <c:v>3.8445099999999998E-15</c:v>
                </c:pt>
                <c:pt idx="198" formatCode="0.00E+00">
                  <c:v>3.7058800000000002E-15</c:v>
                </c:pt>
                <c:pt idx="199" formatCode="0.00E+00">
                  <c:v>3.5057000000000001E-15</c:v>
                </c:pt>
                <c:pt idx="200" formatCode="0.00E+00">
                  <c:v>3.24851E-15</c:v>
                </c:pt>
                <c:pt idx="201" formatCode="0.00E+00">
                  <c:v>2.9385699999999999E-15</c:v>
                </c:pt>
                <c:pt idx="202" formatCode="0.00E+00">
                  <c:v>2.58066E-15</c:v>
                </c:pt>
                <c:pt idx="203" formatCode="0.00E+00">
                  <c:v>2.1811199999999998E-15</c:v>
                </c:pt>
                <c:pt idx="204" formatCode="0.00E+00">
                  <c:v>1.74916E-15</c:v>
                </c:pt>
                <c:pt idx="205" formatCode="0.00E+00">
                  <c:v>1.29793E-15</c:v>
                </c:pt>
                <c:pt idx="206" formatCode="0.00E+00">
                  <c:v>8.4444300000000002E-16</c:v>
                </c:pt>
                <c:pt idx="207" formatCode="0.00E+00">
                  <c:v>4.0730299999999998E-16</c:v>
                </c:pt>
                <c:pt idx="208" formatCode="0.00E+00">
                  <c:v>3.0964199999999998E-18</c:v>
                </c:pt>
                <c:pt idx="209" formatCode="0.00E+00">
                  <c:v>-3.5590299999999998E-16</c:v>
                </c:pt>
                <c:pt idx="210" formatCode="0.00E+00">
                  <c:v>-6.6188600000000002E-16</c:v>
                </c:pt>
                <c:pt idx="211" formatCode="0.00E+00">
                  <c:v>-9.1049800000000007E-16</c:v>
                </c:pt>
                <c:pt idx="212" formatCode="0.00E+00">
                  <c:v>-1.09968E-15</c:v>
                </c:pt>
                <c:pt idx="213" formatCode="0.00E+00">
                  <c:v>-1.2287500000000001E-15</c:v>
                </c:pt>
                <c:pt idx="214" formatCode="0.00E+00">
                  <c:v>-1.2978699999999999E-15</c:v>
                </c:pt>
                <c:pt idx="215" formatCode="0.00E+00">
                  <c:v>-1.3077699999999999E-15</c:v>
                </c:pt>
                <c:pt idx="216" formatCode="0.00E+00">
                  <c:v>-1.25967E-15</c:v>
                </c:pt>
                <c:pt idx="217" formatCode="0.00E+00">
                  <c:v>-1.15554E-15</c:v>
                </c:pt>
                <c:pt idx="218" formatCode="0.00E+00">
                  <c:v>-9.9848999999999998E-16</c:v>
                </c:pt>
                <c:pt idx="219" formatCode="0.00E+00">
                  <c:v>-7.9358699999999999E-16</c:v>
                </c:pt>
                <c:pt idx="220" formatCode="0.00E+00">
                  <c:v>-5.4879700000000001E-16</c:v>
                </c:pt>
                <c:pt idx="221" formatCode="0.00E+00">
                  <c:v>-2.7585700000000001E-16</c:v>
                </c:pt>
                <c:pt idx="222" formatCode="0.00E+00">
                  <c:v>9.8912099999999999E-18</c:v>
                </c:pt>
                <c:pt idx="223" formatCode="0.00E+00">
                  <c:v>2.9156700000000002E-16</c:v>
                </c:pt>
                <c:pt idx="224" formatCode="0.00E+00">
                  <c:v>5.5392199999999997E-16</c:v>
                </c:pt>
                <c:pt idx="225" formatCode="0.00E+00">
                  <c:v>7.8540100000000002E-16</c:v>
                </c:pt>
                <c:pt idx="226" formatCode="0.00E+00">
                  <c:v>9.783090000000001E-16</c:v>
                </c:pt>
                <c:pt idx="227" formatCode="0.00E+00">
                  <c:v>1.1279499999999999E-15</c:v>
                </c:pt>
                <c:pt idx="228" formatCode="0.00E+00">
                  <c:v>1.2316300000000001E-15</c:v>
                </c:pt>
                <c:pt idx="229" formatCode="0.00E+00">
                  <c:v>1.28793E-15</c:v>
                </c:pt>
                <c:pt idx="230" formatCode="0.00E+00">
                  <c:v>1.29621E-15</c:v>
                </c:pt>
                <c:pt idx="231" formatCode="0.00E+00">
                  <c:v>1.25643E-15</c:v>
                </c:pt>
                <c:pt idx="232" formatCode="0.00E+00">
                  <c:v>1.1691999999999999E-15</c:v>
                </c:pt>
                <c:pt idx="233" formatCode="0.00E+00">
                  <c:v>1.0360800000000001E-15</c:v>
                </c:pt>
                <c:pt idx="234" formatCode="0.00E+00">
                  <c:v>8.6005299999999999E-16</c:v>
                </c:pt>
                <c:pt idx="235" formatCode="0.00E+00">
                  <c:v>6.4628700000000004E-16</c:v>
                </c:pt>
                <c:pt idx="236" formatCode="0.00E+00">
                  <c:v>4.0272600000000002E-16</c:v>
                </c:pt>
                <c:pt idx="237" formatCode="0.00E+00">
                  <c:v>1.3996700000000001E-16</c:v>
                </c:pt>
                <c:pt idx="238" formatCode="0.00E+00">
                  <c:v>-1.3029399999999999E-16</c:v>
                </c:pt>
                <c:pt idx="239" formatCode="0.00E+00">
                  <c:v>-3.9763900000000002E-16</c:v>
                </c:pt>
                <c:pt idx="240" formatCode="0.00E+00">
                  <c:v>-6.5447300000000001E-16</c:v>
                </c:pt>
                <c:pt idx="241" formatCode="0.00E+00">
                  <c:v>-8.9614400000000007E-16</c:v>
                </c:pt>
                <c:pt idx="242" formatCode="0.00E+00">
                  <c:v>-1.1203000000000001E-15</c:v>
                </c:pt>
                <c:pt idx="243" formatCode="0.00E+00">
                  <c:v>-1.32611E-15</c:v>
                </c:pt>
                <c:pt idx="244" formatCode="0.00E+00">
                  <c:v>-1.5137100000000001E-15</c:v>
                </c:pt>
                <c:pt idx="245" formatCode="0.00E+00">
                  <c:v>-1.68376E-15</c:v>
                </c:pt>
                <c:pt idx="246" formatCode="0.00E+00">
                  <c:v>-1.8372199999999999E-15</c:v>
                </c:pt>
                <c:pt idx="247" formatCode="0.00E+00">
                  <c:v>-1.9751799999999999E-15</c:v>
                </c:pt>
                <c:pt idx="248" formatCode="0.00E+00">
                  <c:v>-2.0988000000000001E-15</c:v>
                </c:pt>
                <c:pt idx="249" formatCode="0.00E+00">
                  <c:v>-2.2092299999999998E-15</c:v>
                </c:pt>
                <c:pt idx="250" formatCode="0.00E+00">
                  <c:v>-2.3075999999999999E-15</c:v>
                </c:pt>
                <c:pt idx="251" formatCode="0.00E+00">
                  <c:v>-2.3949600000000002E-15</c:v>
                </c:pt>
                <c:pt idx="252" formatCode="0.00E+00">
                  <c:v>-2.4723100000000001E-15</c:v>
                </c:pt>
                <c:pt idx="253" formatCode="0.00E+00">
                  <c:v>-2.5405499999999998E-15</c:v>
                </c:pt>
                <c:pt idx="254" formatCode="0.00E+00">
                  <c:v>-2.6005300000000001E-15</c:v>
                </c:pt>
                <c:pt idx="255" formatCode="0.00E+00">
                  <c:v>-2.6530100000000001E-15</c:v>
                </c:pt>
                <c:pt idx="256" formatCode="0.00E+00">
                  <c:v>-2.69873E-15</c:v>
                </c:pt>
                <c:pt idx="257" formatCode="0.00E+00">
                  <c:v>-2.73837E-15</c:v>
                </c:pt>
                <c:pt idx="258" formatCode="0.00E+00">
                  <c:v>-2.7725500000000001E-15</c:v>
                </c:pt>
                <c:pt idx="259" formatCode="0.00E+00">
                  <c:v>-2.80185E-15</c:v>
                </c:pt>
                <c:pt idx="260" formatCode="0.00E+00">
                  <c:v>-2.82677E-15</c:v>
                </c:pt>
                <c:pt idx="261" formatCode="0.00E+00">
                  <c:v>-2.8477799999999999E-15</c:v>
                </c:pt>
                <c:pt idx="262" formatCode="0.00E+00">
                  <c:v>-2.8652900000000001E-15</c:v>
                </c:pt>
                <c:pt idx="263" formatCode="0.00E+00">
                  <c:v>-2.87964E-15</c:v>
                </c:pt>
                <c:pt idx="264" formatCode="0.00E+00">
                  <c:v>-2.8911399999999999E-15</c:v>
                </c:pt>
                <c:pt idx="265" formatCode="0.00E+00">
                  <c:v>-2.9000299999999999E-15</c:v>
                </c:pt>
                <c:pt idx="266" formatCode="0.00E+00">
                  <c:v>-2.9065400000000001E-15</c:v>
                </c:pt>
                <c:pt idx="267" formatCode="0.00E+00">
                  <c:v>-2.91083E-15</c:v>
                </c:pt>
                <c:pt idx="268" formatCode="0.00E+00">
                  <c:v>-2.9130499999999999E-15</c:v>
                </c:pt>
                <c:pt idx="269" formatCode="0.00E+00">
                  <c:v>-2.9132999999999998E-15</c:v>
                </c:pt>
                <c:pt idx="270" formatCode="0.00E+00">
                  <c:v>-2.9116499999999999E-15</c:v>
                </c:pt>
                <c:pt idx="271" formatCode="0.00E+00">
                  <c:v>-2.90812E-15</c:v>
                </c:pt>
                <c:pt idx="272" formatCode="0.00E+00">
                  <c:v>-2.9026699999999999E-15</c:v>
                </c:pt>
                <c:pt idx="273" formatCode="0.00E+00">
                  <c:v>-2.8952200000000001E-15</c:v>
                </c:pt>
                <c:pt idx="274" formatCode="0.00E+00">
                  <c:v>-2.8856299999999999E-15</c:v>
                </c:pt>
                <c:pt idx="275" formatCode="0.00E+00">
                  <c:v>-2.8736800000000002E-15</c:v>
                </c:pt>
                <c:pt idx="276" formatCode="0.00E+00">
                  <c:v>-2.8591499999999999E-15</c:v>
                </c:pt>
                <c:pt idx="277" formatCode="0.00E+00">
                  <c:v>-2.8417100000000002E-15</c:v>
                </c:pt>
                <c:pt idx="278" formatCode="0.00E+00">
                  <c:v>-2.8210199999999998E-15</c:v>
                </c:pt>
                <c:pt idx="279" formatCode="0.00E+00">
                  <c:v>-2.79664E-15</c:v>
                </c:pt>
                <c:pt idx="280" formatCode="0.00E+00">
                  <c:v>-2.76809E-15</c:v>
                </c:pt>
                <c:pt idx="281" formatCode="0.00E+00">
                  <c:v>-2.7348200000000001E-15</c:v>
                </c:pt>
                <c:pt idx="282" formatCode="0.00E+00">
                  <c:v>-2.69618E-15</c:v>
                </c:pt>
                <c:pt idx="283" formatCode="0.00E+00">
                  <c:v>-2.6514500000000001E-15</c:v>
                </c:pt>
                <c:pt idx="284" formatCode="0.00E+00">
                  <c:v>-2.5998099999999999E-15</c:v>
                </c:pt>
                <c:pt idx="285" formatCode="0.00E+00">
                  <c:v>-2.54033E-15</c:v>
                </c:pt>
                <c:pt idx="286" formatCode="0.00E+00">
                  <c:v>-2.4720100000000001E-15</c:v>
                </c:pt>
                <c:pt idx="287" formatCode="0.00E+00">
                  <c:v>-2.3937699999999998E-15</c:v>
                </c:pt>
                <c:pt idx="288" formatCode="0.00E+00">
                  <c:v>-2.3044799999999999E-15</c:v>
                </c:pt>
                <c:pt idx="289" formatCode="0.00E+00">
                  <c:v>-2.20295E-15</c:v>
                </c:pt>
                <c:pt idx="290" formatCode="0.00E+00">
                  <c:v>-2.0879499999999999E-15</c:v>
                </c:pt>
                <c:pt idx="291" formatCode="0.00E+00">
                  <c:v>-1.9582099999999999E-15</c:v>
                </c:pt>
                <c:pt idx="292" formatCode="0.00E+00">
                  <c:v>-1.8124300000000001E-15</c:v>
                </c:pt>
                <c:pt idx="293" formatCode="0.00E+00">
                  <c:v>-1.6493500000000001E-15</c:v>
                </c:pt>
                <c:pt idx="294" formatCode="0.00E+00">
                  <c:v>-1.4678100000000001E-15</c:v>
                </c:pt>
                <c:pt idx="295" formatCode="0.00E+00">
                  <c:v>-1.2669200000000001E-15</c:v>
                </c:pt>
                <c:pt idx="296" formatCode="0.00E+00">
                  <c:v>-1.0462900000000001E-15</c:v>
                </c:pt>
                <c:pt idx="297" formatCode="0.00E+00">
                  <c:v>-8.0640199999999998E-16</c:v>
                </c:pt>
                <c:pt idx="298" formatCode="0.00E+00">
                  <c:v>-5.49141E-16</c:v>
                </c:pt>
                <c:pt idx="299" formatCode="0.00E+00">
                  <c:v>-2.7834100000000002E-16</c:v>
                </c:pt>
                <c:pt idx="300" formatCode="0.00E+00">
                  <c:v>-6.7240100000000003E-17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0.99368500000000004</c:v>
                </c:pt>
                <c:pt idx="1">
                  <c:v>0.96057000000000003</c:v>
                </c:pt>
                <c:pt idx="2">
                  <c:v>0.92139300000000002</c:v>
                </c:pt>
                <c:pt idx="3">
                  <c:v>0.88267799999999996</c:v>
                </c:pt>
                <c:pt idx="4">
                  <c:v>0.84457899999999997</c:v>
                </c:pt>
                <c:pt idx="5">
                  <c:v>0.80720199999999998</c:v>
                </c:pt>
                <c:pt idx="6">
                  <c:v>0.77061999999999997</c:v>
                </c:pt>
                <c:pt idx="7">
                  <c:v>0.73488200000000004</c:v>
                </c:pt>
                <c:pt idx="8">
                  <c:v>0.70002600000000004</c:v>
                </c:pt>
                <c:pt idx="9">
                  <c:v>0.66608000000000001</c:v>
                </c:pt>
                <c:pt idx="10">
                  <c:v>0.63306700000000005</c:v>
                </c:pt>
                <c:pt idx="11">
                  <c:v>0.60100699999999996</c:v>
                </c:pt>
                <c:pt idx="12">
                  <c:v>0.56991599999999998</c:v>
                </c:pt>
                <c:pt idx="13">
                  <c:v>0.53980600000000001</c:v>
                </c:pt>
                <c:pt idx="14">
                  <c:v>0.51068800000000003</c:v>
                </c:pt>
                <c:pt idx="15">
                  <c:v>0.48257100000000003</c:v>
                </c:pt>
                <c:pt idx="16">
                  <c:v>0.45545799999999997</c:v>
                </c:pt>
                <c:pt idx="17">
                  <c:v>0.42935299999999998</c:v>
                </c:pt>
                <c:pt idx="18">
                  <c:v>0.40425299999999997</c:v>
                </c:pt>
                <c:pt idx="19">
                  <c:v>0.38015700000000002</c:v>
                </c:pt>
                <c:pt idx="20">
                  <c:v>0.35705599999999998</c:v>
                </c:pt>
                <c:pt idx="21">
                  <c:v>0.33494299999999999</c:v>
                </c:pt>
                <c:pt idx="22">
                  <c:v>0.313807</c:v>
                </c:pt>
                <c:pt idx="23">
                  <c:v>0.29363400000000001</c:v>
                </c:pt>
                <c:pt idx="24">
                  <c:v>0.27440999999999999</c:v>
                </c:pt>
                <c:pt idx="25">
                  <c:v>0.25611699999999998</c:v>
                </c:pt>
                <c:pt idx="26">
                  <c:v>0.238737</c:v>
                </c:pt>
                <c:pt idx="27">
                  <c:v>0.222251</c:v>
                </c:pt>
                <c:pt idx="28">
                  <c:v>0.20663500000000001</c:v>
                </c:pt>
                <c:pt idx="29">
                  <c:v>0.19186800000000001</c:v>
                </c:pt>
                <c:pt idx="30">
                  <c:v>0.177924</c:v>
                </c:pt>
                <c:pt idx="31">
                  <c:v>0.16478000000000001</c:v>
                </c:pt>
                <c:pt idx="32">
                  <c:v>0.15240799999999999</c:v>
                </c:pt>
                <c:pt idx="33">
                  <c:v>0.14078199999999999</c:v>
                </c:pt>
                <c:pt idx="34">
                  <c:v>0.12987299999999999</c:v>
                </c:pt>
                <c:pt idx="35">
                  <c:v>0.11965199999999999</c:v>
                </c:pt>
                <c:pt idx="36">
                  <c:v>0.110092</c:v>
                </c:pt>
                <c:pt idx="37">
                  <c:v>0.101162</c:v>
                </c:pt>
                <c:pt idx="38">
                  <c:v>9.2834399999999997E-2</c:v>
                </c:pt>
                <c:pt idx="39">
                  <c:v>8.5079799999999997E-2</c:v>
                </c:pt>
                <c:pt idx="40">
                  <c:v>7.7869900000000006E-2</c:v>
                </c:pt>
                <c:pt idx="41">
                  <c:v>7.1176600000000007E-2</c:v>
                </c:pt>
                <c:pt idx="42">
                  <c:v>6.4972299999999997E-2</c:v>
                </c:pt>
                <c:pt idx="43">
                  <c:v>5.9230100000000001E-2</c:v>
                </c:pt>
                <c:pt idx="44">
                  <c:v>5.3923699999999998E-2</c:v>
                </c:pt>
                <c:pt idx="45">
                  <c:v>4.9027500000000002E-2</c:v>
                </c:pt>
                <c:pt idx="46">
                  <c:v>4.4516699999999999E-2</c:v>
                </c:pt>
                <c:pt idx="47">
                  <c:v>4.0367300000000002E-2</c:v>
                </c:pt>
                <c:pt idx="48">
                  <c:v>3.65563E-2</c:v>
                </c:pt>
                <c:pt idx="49">
                  <c:v>3.3061300000000002E-2</c:v>
                </c:pt>
                <c:pt idx="50">
                  <c:v>2.9860899999999999E-2</c:v>
                </c:pt>
                <c:pt idx="51">
                  <c:v>2.6934699999999999E-2</c:v>
                </c:pt>
                <c:pt idx="52">
                  <c:v>2.4263199999999999E-2</c:v>
                </c:pt>
                <c:pt idx="53">
                  <c:v>2.1827800000000001E-2</c:v>
                </c:pt>
                <c:pt idx="54">
                  <c:v>1.9610900000000001E-2</c:v>
                </c:pt>
                <c:pt idx="55">
                  <c:v>1.7595800000000002E-2</c:v>
                </c:pt>
                <c:pt idx="56">
                  <c:v>1.5766800000000001E-2</c:v>
                </c:pt>
                <c:pt idx="57">
                  <c:v>1.41093E-2</c:v>
                </c:pt>
                <c:pt idx="58">
                  <c:v>1.2609199999999999E-2</c:v>
                </c:pt>
                <c:pt idx="59">
                  <c:v>1.12537E-2</c:v>
                </c:pt>
                <c:pt idx="60">
                  <c:v>1.0030600000000001E-2</c:v>
                </c:pt>
                <c:pt idx="61">
                  <c:v>8.9285300000000005E-3</c:v>
                </c:pt>
                <c:pt idx="62">
                  <c:v>7.9370099999999996E-3</c:v>
                </c:pt>
                <c:pt idx="63">
                  <c:v>7.0462500000000004E-3</c:v>
                </c:pt>
                <c:pt idx="64">
                  <c:v>6.2471599999999999E-3</c:v>
                </c:pt>
                <c:pt idx="65">
                  <c:v>5.53135E-3</c:v>
                </c:pt>
                <c:pt idx="66">
                  <c:v>4.89107E-3</c:v>
                </c:pt>
                <c:pt idx="67">
                  <c:v>4.3191599999999998E-3</c:v>
                </c:pt>
                <c:pt idx="68">
                  <c:v>3.80906E-3</c:v>
                </c:pt>
                <c:pt idx="69">
                  <c:v>3.3547300000000002E-3</c:v>
                </c:pt>
                <c:pt idx="70">
                  <c:v>2.95065E-3</c:v>
                </c:pt>
                <c:pt idx="71">
                  <c:v>2.5917700000000002E-3</c:v>
                </c:pt>
                <c:pt idx="72">
                  <c:v>2.27348E-3</c:v>
                </c:pt>
                <c:pt idx="73">
                  <c:v>1.9916000000000001E-3</c:v>
                </c:pt>
                <c:pt idx="74">
                  <c:v>1.7423199999999999E-3</c:v>
                </c:pt>
                <c:pt idx="75">
                  <c:v>1.52217E-3</c:v>
                </c:pt>
                <c:pt idx="76">
                  <c:v>1.3280200000000001E-3</c:v>
                </c:pt>
                <c:pt idx="77">
                  <c:v>1.1570599999999999E-3</c:v>
                </c:pt>
                <c:pt idx="78">
                  <c:v>1.00673E-3</c:v>
                </c:pt>
                <c:pt idx="79">
                  <c:v>8.7471900000000004E-4</c:v>
                </c:pt>
                <c:pt idx="80">
                  <c:v>7.5896899999999996E-4</c:v>
                </c:pt>
                <c:pt idx="81">
                  <c:v>6.5762100000000005E-4</c:v>
                </c:pt>
                <c:pt idx="82">
                  <c:v>5.6900899999999999E-4</c:v>
                </c:pt>
                <c:pt idx="83">
                  <c:v>4.9164499999999997E-4</c:v>
                </c:pt>
                <c:pt idx="84">
                  <c:v>4.24196E-4</c:v>
                </c:pt>
                <c:pt idx="85">
                  <c:v>3.6547800000000003E-4</c:v>
                </c:pt>
                <c:pt idx="86">
                  <c:v>3.1443299999999998E-4</c:v>
                </c:pt>
                <c:pt idx="87">
                  <c:v>2.7012299999999999E-4</c:v>
                </c:pt>
                <c:pt idx="88">
                  <c:v>2.3171500000000001E-4</c:v>
                </c:pt>
                <c:pt idx="89">
                  <c:v>1.9847300000000001E-4</c:v>
                </c:pt>
                <c:pt idx="90">
                  <c:v>1.69743E-4</c:v>
                </c:pt>
                <c:pt idx="91">
                  <c:v>1.4495E-4</c:v>
                </c:pt>
                <c:pt idx="92">
                  <c:v>1.2358700000000001E-4</c:v>
                </c:pt>
                <c:pt idx="93">
                  <c:v>1.05207E-4</c:v>
                </c:pt>
                <c:pt idx="94" formatCode="0.00E+00">
                  <c:v>8.9417000000000001E-5</c:v>
                </c:pt>
                <c:pt idx="95" formatCode="0.00E+00">
                  <c:v>7.5873599999999998E-5</c:v>
                </c:pt>
                <c:pt idx="96" formatCode="0.00E+00">
                  <c:v>6.4275099999999997E-5</c:v>
                </c:pt>
                <c:pt idx="97" formatCode="0.00E+00">
                  <c:v>5.4357800000000003E-5</c:v>
                </c:pt>
                <c:pt idx="98" formatCode="0.00E+00">
                  <c:v>4.58916E-5</c:v>
                </c:pt>
                <c:pt idx="99" formatCode="0.00E+00">
                  <c:v>3.86758E-5</c:v>
                </c:pt>
                <c:pt idx="100" formatCode="0.00E+00">
                  <c:v>3.2535800000000001E-5</c:v>
                </c:pt>
                <c:pt idx="101" formatCode="0.00E+00">
                  <c:v>2.7319899999999999E-5</c:v>
                </c:pt>
                <c:pt idx="102" formatCode="0.00E+00">
                  <c:v>2.28965E-5</c:v>
                </c:pt>
                <c:pt idx="103" formatCode="0.00E+00">
                  <c:v>1.9151600000000001E-5</c:v>
                </c:pt>
                <c:pt idx="104" formatCode="0.00E+00">
                  <c:v>1.5986900000000001E-5</c:v>
                </c:pt>
                <c:pt idx="105" formatCode="0.00E+00">
                  <c:v>1.33171E-5</c:v>
                </c:pt>
                <c:pt idx="106" formatCode="0.00E+00">
                  <c:v>1.1069E-5</c:v>
                </c:pt>
                <c:pt idx="107" formatCode="0.00E+00">
                  <c:v>9.17961E-6</c:v>
                </c:pt>
                <c:pt idx="108" formatCode="0.00E+00">
                  <c:v>7.5947499999999996E-6</c:v>
                </c:pt>
                <c:pt idx="109" formatCode="0.00E+00">
                  <c:v>6.268E-6</c:v>
                </c:pt>
                <c:pt idx="110" formatCode="0.00E+00">
                  <c:v>5.1595999999999997E-6</c:v>
                </c:pt>
                <c:pt idx="111" formatCode="0.00E+00">
                  <c:v>4.2355999999999997E-6</c:v>
                </c:pt>
                <c:pt idx="112" formatCode="0.00E+00">
                  <c:v>3.4670099999999999E-6</c:v>
                </c:pt>
                <c:pt idx="113" formatCode="0.00E+00">
                  <c:v>2.82917E-6</c:v>
                </c:pt>
                <c:pt idx="114" formatCode="0.00E+00">
                  <c:v>2.3010999999999999E-6</c:v>
                </c:pt>
                <c:pt idx="115" formatCode="0.00E+00">
                  <c:v>1.8649999999999999E-6</c:v>
                </c:pt>
                <c:pt idx="116" formatCode="0.00E+00">
                  <c:v>1.5058099999999999E-6</c:v>
                </c:pt>
                <c:pt idx="117" formatCode="0.00E+00">
                  <c:v>1.2107600000000001E-6</c:v>
                </c:pt>
                <c:pt idx="118" formatCode="0.00E+00">
                  <c:v>9.6912500000000002E-7</c:v>
                </c:pt>
                <c:pt idx="119" formatCode="0.00E+00">
                  <c:v>7.7184000000000001E-7</c:v>
                </c:pt>
                <c:pt idx="120" formatCode="0.00E+00">
                  <c:v>6.1129999999999997E-7</c:v>
                </c:pt>
                <c:pt idx="121" formatCode="0.00E+00">
                  <c:v>4.8112600000000002E-7</c:v>
                </c:pt>
                <c:pt idx="122" formatCode="0.00E+00">
                  <c:v>3.7597800000000001E-7</c:v>
                </c:pt>
                <c:pt idx="123" formatCode="0.00E+00">
                  <c:v>2.91399E-7</c:v>
                </c:pt>
                <c:pt idx="124" formatCode="0.00E+00">
                  <c:v>2.23677E-7</c:v>
                </c:pt>
                <c:pt idx="125" formatCode="0.00E+00">
                  <c:v>1.6972299999999999E-7</c:v>
                </c:pt>
                <c:pt idx="126" formatCode="0.00E+00">
                  <c:v>1.2697999999999999E-7</c:v>
                </c:pt>
                <c:pt idx="127" formatCode="0.00E+00">
                  <c:v>9.3332200000000002E-8</c:v>
                </c:pt>
                <c:pt idx="128" formatCode="0.00E+00">
                  <c:v>6.7033300000000005E-8</c:v>
                </c:pt>
                <c:pt idx="129" formatCode="0.00E+00">
                  <c:v>4.6648399999999997E-8</c:v>
                </c:pt>
                <c:pt idx="130" formatCode="0.00E+00">
                  <c:v>3.1000699999999998E-8</c:v>
                </c:pt>
                <c:pt idx="131" formatCode="0.00E+00">
                  <c:v>1.91281E-8</c:v>
                </c:pt>
                <c:pt idx="132" formatCode="0.00E+00">
                  <c:v>1.02472E-8</c:v>
                </c:pt>
                <c:pt idx="133" formatCode="0.00E+00">
                  <c:v>3.72191E-9</c:v>
                </c:pt>
                <c:pt idx="134" formatCode="0.00E+00">
                  <c:v>-9.6194700000000005E-10</c:v>
                </c:pt>
                <c:pt idx="135" formatCode="0.00E+00">
                  <c:v>-4.2182600000000003E-9</c:v>
                </c:pt>
                <c:pt idx="136" formatCode="0.00E+00">
                  <c:v>-6.3786999999999999E-9</c:v>
                </c:pt>
                <c:pt idx="137" formatCode="0.00E+00">
                  <c:v>-7.7076699999999993E-9</c:v>
                </c:pt>
                <c:pt idx="138" formatCode="0.00E+00">
                  <c:v>-8.4147499999999993E-9</c:v>
                </c:pt>
                <c:pt idx="139" formatCode="0.00E+00">
                  <c:v>-8.6650299999999998E-9</c:v>
                </c:pt>
                <c:pt idx="140" formatCode="0.00E+00">
                  <c:v>-8.5875700000000008E-9</c:v>
                </c:pt>
                <c:pt idx="141" formatCode="0.00E+00">
                  <c:v>-8.2824300000000007E-9</c:v>
                </c:pt>
                <c:pt idx="142" formatCode="0.00E+00">
                  <c:v>-7.8264599999999995E-9</c:v>
                </c:pt>
                <c:pt idx="143" formatCode="0.00E+00">
                  <c:v>-7.2779299999999999E-9</c:v>
                </c:pt>
                <c:pt idx="144" formatCode="0.00E+00">
                  <c:v>-6.6804600000000003E-9</c:v>
                </c:pt>
                <c:pt idx="145" formatCode="0.00E+00">
                  <c:v>-6.0660599999999996E-9</c:v>
                </c:pt>
                <c:pt idx="146" formatCode="0.00E+00">
                  <c:v>-5.4577000000000003E-9</c:v>
                </c:pt>
                <c:pt idx="147" formatCode="0.00E+00">
                  <c:v>-4.8713199999999997E-9</c:v>
                </c:pt>
                <c:pt idx="148" formatCode="0.00E+00">
                  <c:v>-4.3174799999999999E-9</c:v>
                </c:pt>
                <c:pt idx="149" formatCode="0.00E+00">
                  <c:v>-3.8026299999999997E-9</c:v>
                </c:pt>
                <c:pt idx="150" formatCode="0.00E+00">
                  <c:v>-3.3301800000000002E-9</c:v>
                </c:pt>
                <c:pt idx="151" formatCode="0.00E+00">
                  <c:v>-2.9012699999999998E-9</c:v>
                </c:pt>
                <c:pt idx="152" formatCode="0.00E+00">
                  <c:v>-2.5154599999999999E-9</c:v>
                </c:pt>
                <c:pt idx="153" formatCode="0.00E+00">
                  <c:v>-2.1711499999999999E-9</c:v>
                </c:pt>
                <c:pt idx="154" formatCode="0.00E+00">
                  <c:v>-1.86603E-9</c:v>
                </c:pt>
                <c:pt idx="155" formatCode="0.00E+00">
                  <c:v>-1.5973299999999999E-9</c:v>
                </c:pt>
                <c:pt idx="156" formatCode="0.00E+00">
                  <c:v>-1.3620500000000001E-9</c:v>
                </c:pt>
                <c:pt idx="157" formatCode="0.00E+00">
                  <c:v>-1.15709E-9</c:v>
                </c:pt>
                <c:pt idx="158" formatCode="0.00E+00">
                  <c:v>-9.7941400000000007E-10</c:v>
                </c:pt>
                <c:pt idx="159" formatCode="0.00E+00">
                  <c:v>-8.2607100000000003E-10</c:v>
                </c:pt>
                <c:pt idx="160" formatCode="0.00E+00">
                  <c:v>-6.94291E-10</c:v>
                </c:pt>
                <c:pt idx="161" formatCode="0.00E+00">
                  <c:v>-5.8149599999999997E-10</c:v>
                </c:pt>
                <c:pt idx="162" formatCode="0.00E+00">
                  <c:v>-4.8532100000000004E-10</c:v>
                </c:pt>
                <c:pt idx="163" formatCode="0.00E+00">
                  <c:v>-4.0361899999999999E-10</c:v>
                </c:pt>
                <c:pt idx="164" formatCode="0.00E+00">
                  <c:v>-3.3446E-10</c:v>
                </c:pt>
                <c:pt idx="165" formatCode="0.00E+00">
                  <c:v>-2.76123E-10</c:v>
                </c:pt>
                <c:pt idx="166" formatCode="0.00E+00">
                  <c:v>-2.2708000000000001E-10</c:v>
                </c:pt>
                <c:pt idx="167" formatCode="0.00E+00">
                  <c:v>-1.8598899999999999E-10</c:v>
                </c:pt>
                <c:pt idx="168" formatCode="0.00E+00">
                  <c:v>-1.5167399999999999E-10</c:v>
                </c:pt>
                <c:pt idx="169" formatCode="0.00E+00">
                  <c:v>-1.2311100000000001E-10</c:v>
                </c:pt>
                <c:pt idx="170" formatCode="0.00E+00">
                  <c:v>-9.9411499999999996E-11</c:v>
                </c:pt>
                <c:pt idx="171" formatCode="0.00E+00">
                  <c:v>-7.9810899999999996E-11</c:v>
                </c:pt>
                <c:pt idx="172" formatCode="0.00E+00">
                  <c:v>-6.3652100000000005E-11</c:v>
                </c:pt>
                <c:pt idx="173" formatCode="0.00E+00">
                  <c:v>-5.0373899999999999E-11</c:v>
                </c:pt>
                <c:pt idx="174" formatCode="0.00E+00">
                  <c:v>-3.9499400000000002E-11</c:v>
                </c:pt>
                <c:pt idx="175" formatCode="0.00E+00">
                  <c:v>-3.0625300000000003E-11</c:v>
                </c:pt>
                <c:pt idx="176" formatCode="0.00E+00">
                  <c:v>-2.34122E-11</c:v>
                </c:pt>
                <c:pt idx="177" formatCode="0.00E+00">
                  <c:v>-1.75753E-11</c:v>
                </c:pt>
                <c:pt idx="178" formatCode="0.00E+00">
                  <c:v>-1.28764E-11</c:v>
                </c:pt>
                <c:pt idx="179" formatCode="0.00E+00">
                  <c:v>-9.11679E-12</c:v>
                </c:pt>
                <c:pt idx="180" formatCode="0.00E+00">
                  <c:v>-6.1309999999999996E-12</c:v>
                </c:pt>
                <c:pt idx="181" formatCode="0.00E+00">
                  <c:v>-3.7816800000000001E-12</c:v>
                </c:pt>
                <c:pt idx="182" formatCode="0.00E+00">
                  <c:v>-1.9551199999999999E-12</c:v>
                </c:pt>
                <c:pt idx="183" formatCode="0.00E+00">
                  <c:v>-5.5742400000000005E-13</c:v>
                </c:pt>
                <c:pt idx="184" formatCode="0.00E+00">
                  <c:v>4.8880900000000004E-13</c:v>
                </c:pt>
                <c:pt idx="185" formatCode="0.00E+00">
                  <c:v>1.24737E-12</c:v>
                </c:pt>
                <c:pt idx="186" formatCode="0.00E+00">
                  <c:v>1.7710900000000001E-12</c:v>
                </c:pt>
                <c:pt idx="187" formatCode="0.00E+00">
                  <c:v>2.1042299999999998E-12</c:v>
                </c:pt>
                <c:pt idx="188" formatCode="0.00E+00">
                  <c:v>2.2847300000000001E-12</c:v>
                </c:pt>
                <c:pt idx="189" formatCode="0.00E+00">
                  <c:v>2.3461399999999999E-12</c:v>
                </c:pt>
                <c:pt idx="190" formatCode="0.00E+00">
                  <c:v>2.3186399999999999E-12</c:v>
                </c:pt>
                <c:pt idx="191" formatCode="0.00E+00">
                  <c:v>2.2288500000000001E-12</c:v>
                </c:pt>
                <c:pt idx="192" formatCode="0.00E+00">
                  <c:v>2.09877E-12</c:v>
                </c:pt>
                <c:pt idx="193" formatCode="0.00E+00">
                  <c:v>1.9452600000000001E-12</c:v>
                </c:pt>
                <c:pt idx="194" formatCode="0.00E+00">
                  <c:v>1.7805100000000001E-12</c:v>
                </c:pt>
                <c:pt idx="195" formatCode="0.00E+00">
                  <c:v>1.61299E-12</c:v>
                </c:pt>
                <c:pt idx="196" formatCode="0.00E+00">
                  <c:v>1.44845E-12</c:v>
                </c:pt>
                <c:pt idx="197" formatCode="0.00E+00">
                  <c:v>1.2906999999999999E-12</c:v>
                </c:pt>
                <c:pt idx="198" formatCode="0.00E+00">
                  <c:v>1.14214E-12</c:v>
                </c:pt>
                <c:pt idx="199" formatCode="0.00E+00">
                  <c:v>1.00421E-12</c:v>
                </c:pt>
                <c:pt idx="200" formatCode="0.00E+00">
                  <c:v>8.7763100000000004E-13</c:v>
                </c:pt>
                <c:pt idx="201" formatCode="0.00E+00">
                  <c:v>7.6261199999999996E-13</c:v>
                </c:pt>
                <c:pt idx="202" formatCode="0.00E+00">
                  <c:v>6.5901299999999995E-13</c:v>
                </c:pt>
                <c:pt idx="203" formatCode="0.00E+00">
                  <c:v>5.66428E-13</c:v>
                </c:pt>
                <c:pt idx="204" formatCode="0.00E+00">
                  <c:v>4.8426900000000004E-13</c:v>
                </c:pt>
                <c:pt idx="205" formatCode="0.00E+00">
                  <c:v>4.11822E-13</c:v>
                </c:pt>
                <c:pt idx="206" formatCode="0.00E+00">
                  <c:v>3.48289E-13</c:v>
                </c:pt>
                <c:pt idx="207" formatCode="0.00E+00">
                  <c:v>2.9284300000000001E-13</c:v>
                </c:pt>
                <c:pt idx="208" formatCode="0.00E+00">
                  <c:v>2.4466600000000002E-13</c:v>
                </c:pt>
                <c:pt idx="209" formatCode="0.00E+00">
                  <c:v>2.02984E-13</c:v>
                </c:pt>
                <c:pt idx="210" formatCode="0.00E+00">
                  <c:v>1.6708000000000001E-13</c:v>
                </c:pt>
                <c:pt idx="211" formatCode="0.00E+00">
                  <c:v>1.3629799999999999E-13</c:v>
                </c:pt>
                <c:pt idx="212" formatCode="0.00E+00">
                  <c:v>1.1004E-13</c:v>
                </c:pt>
                <c:pt idx="213" formatCode="0.00E+00">
                  <c:v>8.7763999999999996E-14</c:v>
                </c:pt>
                <c:pt idx="214" formatCode="0.00E+00">
                  <c:v>6.8983099999999997E-14</c:v>
                </c:pt>
                <c:pt idx="215" formatCode="0.00E+00">
                  <c:v>5.3259999999999998E-14</c:v>
                </c:pt>
                <c:pt idx="216" formatCode="0.00E+00">
                  <c:v>4.0204499999999999E-14</c:v>
                </c:pt>
                <c:pt idx="217" formatCode="0.00E+00">
                  <c:v>2.94694E-14</c:v>
                </c:pt>
                <c:pt idx="218" formatCode="0.00E+00">
                  <c:v>2.0745000000000001E-14</c:v>
                </c:pt>
                <c:pt idx="219" formatCode="0.00E+00">
                  <c:v>1.37536E-14</c:v>
                </c:pt>
                <c:pt idx="220" formatCode="0.00E+00">
                  <c:v>8.2424799999999998E-15</c:v>
                </c:pt>
                <c:pt idx="221" formatCode="0.00E+00">
                  <c:v>3.9782099999999996E-15</c:v>
                </c:pt>
                <c:pt idx="222" formatCode="0.00E+00">
                  <c:v>7.4354500000000004E-16</c:v>
                </c:pt>
                <c:pt idx="223" formatCode="0.00E+00">
                  <c:v>-1.65888E-15</c:v>
                </c:pt>
                <c:pt idx="224" formatCode="0.00E+00">
                  <c:v>-3.3992599999999999E-15</c:v>
                </c:pt>
                <c:pt idx="225" formatCode="0.00E+00">
                  <c:v>-4.6167000000000003E-15</c:v>
                </c:pt>
                <c:pt idx="226" formatCode="0.00E+00">
                  <c:v>-5.4211699999999997E-15</c:v>
                </c:pt>
                <c:pt idx="227" formatCode="0.00E+00">
                  <c:v>-5.8984299999999999E-15</c:v>
                </c:pt>
                <c:pt idx="228" formatCode="0.00E+00">
                  <c:v>-6.1153100000000004E-15</c:v>
                </c:pt>
                <c:pt idx="229" formatCode="0.00E+00">
                  <c:v>-6.1241300000000004E-15</c:v>
                </c:pt>
                <c:pt idx="230" formatCode="0.00E+00">
                  <c:v>-5.9660000000000003E-15</c:v>
                </c:pt>
                <c:pt idx="231" formatCode="0.00E+00">
                  <c:v>-5.6735400000000003E-15</c:v>
                </c:pt>
                <c:pt idx="232" formatCode="0.00E+00">
                  <c:v>-5.2730400000000002E-15</c:v>
                </c:pt>
                <c:pt idx="233" formatCode="0.00E+00">
                  <c:v>-4.7864500000000003E-15</c:v>
                </c:pt>
                <c:pt idx="234" formatCode="0.00E+00">
                  <c:v>-4.2334299999999998E-15</c:v>
                </c:pt>
                <c:pt idx="235" formatCode="0.00E+00">
                  <c:v>-3.6333899999999997E-15</c:v>
                </c:pt>
                <c:pt idx="236" formatCode="0.00E+00">
                  <c:v>-3.0072E-15</c:v>
                </c:pt>
                <c:pt idx="237" formatCode="0.00E+00">
                  <c:v>-2.3775799999999999E-15</c:v>
                </c:pt>
                <c:pt idx="238" formatCode="0.00E+00">
                  <c:v>-1.76727E-15</c:v>
                </c:pt>
                <c:pt idx="239" formatCode="0.00E+00">
                  <c:v>-1.19574E-15</c:v>
                </c:pt>
                <c:pt idx="240" formatCode="0.00E+00">
                  <c:v>-6.7717100000000003E-16</c:v>
                </c:pt>
                <c:pt idx="241" formatCode="0.00E+00">
                  <c:v>-2.2051499999999999E-16</c:v>
                </c:pt>
                <c:pt idx="242" formatCode="0.00E+00">
                  <c:v>1.69295E-16</c:v>
                </c:pt>
                <c:pt idx="243" formatCode="0.00E+00">
                  <c:v>4.9002899999999998E-16</c:v>
                </c:pt>
                <c:pt idx="244" formatCode="0.00E+00">
                  <c:v>7.4112999999999998E-16</c:v>
                </c:pt>
                <c:pt idx="245" formatCode="0.00E+00">
                  <c:v>9.2305199999999992E-16</c:v>
                </c:pt>
                <c:pt idx="246" formatCode="0.00E+00">
                  <c:v>1.03688E-15</c:v>
                </c:pt>
                <c:pt idx="247" formatCode="0.00E+00">
                  <c:v>1.08419E-15</c:v>
                </c:pt>
                <c:pt idx="248" formatCode="0.00E+00">
                  <c:v>1.06713E-15</c:v>
                </c:pt>
                <c:pt idx="249" formatCode="0.00E+00">
                  <c:v>9.8873899999999995E-16</c:v>
                </c:pt>
                <c:pt idx="250" formatCode="0.00E+00">
                  <c:v>8.5344799999999996E-16</c:v>
                </c:pt>
                <c:pt idx="251" formatCode="0.00E+00">
                  <c:v>6.6785499999999998E-16</c:v>
                </c:pt>
                <c:pt idx="252" formatCode="0.00E+00">
                  <c:v>4.4134499999999998E-16</c:v>
                </c:pt>
                <c:pt idx="253" formatCode="0.00E+00">
                  <c:v>1.8596100000000001E-16</c:v>
                </c:pt>
                <c:pt idx="254" formatCode="0.00E+00">
                  <c:v>-8.5180499999999994E-17</c:v>
                </c:pt>
                <c:pt idx="255" formatCode="0.00E+00">
                  <c:v>-3.6031299999999998E-16</c:v>
                </c:pt>
                <c:pt idx="256" formatCode="0.00E+00">
                  <c:v>-6.30598E-16</c:v>
                </c:pt>
                <c:pt idx="257" formatCode="0.00E+00">
                  <c:v>-8.9024000000000005E-16</c:v>
                </c:pt>
                <c:pt idx="258" formatCode="0.00E+00">
                  <c:v>-1.13582E-15</c:v>
                </c:pt>
                <c:pt idx="259" formatCode="0.00E+00">
                  <c:v>-1.36551E-15</c:v>
                </c:pt>
                <c:pt idx="260" formatCode="0.00E+00">
                  <c:v>-1.57846E-15</c:v>
                </c:pt>
                <c:pt idx="261" formatCode="0.00E+00">
                  <c:v>-1.77439E-15</c:v>
                </c:pt>
                <c:pt idx="262" formatCode="0.00E+00">
                  <c:v>-1.9533500000000001E-15</c:v>
                </c:pt>
                <c:pt idx="263" formatCode="0.00E+00">
                  <c:v>-2.11556E-15</c:v>
                </c:pt>
                <c:pt idx="264" formatCode="0.00E+00">
                  <c:v>-2.2613400000000002E-15</c:v>
                </c:pt>
                <c:pt idx="265" formatCode="0.00E+00">
                  <c:v>-2.3911499999999998E-15</c:v>
                </c:pt>
                <c:pt idx="266" formatCode="0.00E+00">
                  <c:v>-2.5055499999999999E-15</c:v>
                </c:pt>
                <c:pt idx="267" formatCode="0.00E+00">
                  <c:v>-2.6053399999999999E-15</c:v>
                </c:pt>
                <c:pt idx="268" formatCode="0.00E+00">
                  <c:v>-2.6915500000000001E-15</c:v>
                </c:pt>
                <c:pt idx="269" formatCode="0.00E+00">
                  <c:v>-2.76547E-15</c:v>
                </c:pt>
                <c:pt idx="270" formatCode="0.00E+00">
                  <c:v>-2.8284599999999998E-15</c:v>
                </c:pt>
                <c:pt idx="271" formatCode="0.00E+00">
                  <c:v>-2.8816700000000001E-15</c:v>
                </c:pt>
                <c:pt idx="272" formatCode="0.00E+00">
                  <c:v>-2.9259500000000001E-15</c:v>
                </c:pt>
                <c:pt idx="273" formatCode="0.00E+00">
                  <c:v>-2.9617300000000001E-15</c:v>
                </c:pt>
                <c:pt idx="274" formatCode="0.00E+00">
                  <c:v>-2.9892000000000001E-15</c:v>
                </c:pt>
                <c:pt idx="275" formatCode="0.00E+00">
                  <c:v>-3.0083100000000002E-15</c:v>
                </c:pt>
                <c:pt idx="276" formatCode="0.00E+00">
                  <c:v>-3.0189200000000002E-15</c:v>
                </c:pt>
                <c:pt idx="277" formatCode="0.00E+00">
                  <c:v>-3.02077E-15</c:v>
                </c:pt>
                <c:pt idx="278" formatCode="0.00E+00">
                  <c:v>-3.0135700000000002E-15</c:v>
                </c:pt>
                <c:pt idx="279" formatCode="0.00E+00">
                  <c:v>-2.9969899999999998E-15</c:v>
                </c:pt>
                <c:pt idx="280" formatCode="0.00E+00">
                  <c:v>-2.9706999999999999E-15</c:v>
                </c:pt>
                <c:pt idx="281" formatCode="0.00E+00">
                  <c:v>-2.9343399999999999E-15</c:v>
                </c:pt>
                <c:pt idx="282" formatCode="0.00E+00">
                  <c:v>-2.8875599999999999E-15</c:v>
                </c:pt>
                <c:pt idx="283" formatCode="0.00E+00">
                  <c:v>-2.8300499999999999E-15</c:v>
                </c:pt>
                <c:pt idx="284" formatCode="0.00E+00">
                  <c:v>-2.7615E-15</c:v>
                </c:pt>
                <c:pt idx="285" formatCode="0.00E+00">
                  <c:v>-2.6816099999999998E-15</c:v>
                </c:pt>
                <c:pt idx="286" formatCode="0.00E+00">
                  <c:v>-2.5901100000000002E-15</c:v>
                </c:pt>
                <c:pt idx="287" formatCode="0.00E+00">
                  <c:v>-2.4867399999999999E-15</c:v>
                </c:pt>
                <c:pt idx="288" formatCode="0.00E+00">
                  <c:v>-2.3712E-15</c:v>
                </c:pt>
                <c:pt idx="289" formatCode="0.00E+00">
                  <c:v>-2.2432400000000001E-15</c:v>
                </c:pt>
                <c:pt idx="290" formatCode="0.00E+00">
                  <c:v>-2.1025499999999998E-15</c:v>
                </c:pt>
                <c:pt idx="291" formatCode="0.00E+00">
                  <c:v>-1.9488799999999998E-15</c:v>
                </c:pt>
                <c:pt idx="292" formatCode="0.00E+00">
                  <c:v>-1.78199E-15</c:v>
                </c:pt>
                <c:pt idx="293" formatCode="0.00E+00">
                  <c:v>-1.6017099999999999E-15</c:v>
                </c:pt>
                <c:pt idx="294" formatCode="0.00E+00">
                  <c:v>-1.40794E-15</c:v>
                </c:pt>
                <c:pt idx="295" formatCode="0.00E+00">
                  <c:v>-1.2007999999999999E-15</c:v>
                </c:pt>
                <c:pt idx="296" formatCode="0.00E+00">
                  <c:v>-9.8065199999999991E-16</c:v>
                </c:pt>
                <c:pt idx="297" formatCode="0.00E+00">
                  <c:v>-7.4839199999999995E-16</c:v>
                </c:pt>
                <c:pt idx="298" formatCode="0.00E+00">
                  <c:v>-5.0563100000000001E-16</c:v>
                </c:pt>
                <c:pt idx="299" formatCode="0.00E+00">
                  <c:v>-2.5496100000000002E-16</c:v>
                </c:pt>
                <c:pt idx="300" formatCode="0.00E+00">
                  <c:v>-6.1420300000000003E-17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0.99556599999999995</c:v>
                </c:pt>
                <c:pt idx="1">
                  <c:v>0.97232099999999999</c:v>
                </c:pt>
                <c:pt idx="2">
                  <c:v>0.94483600000000001</c:v>
                </c:pt>
                <c:pt idx="3">
                  <c:v>0.91770099999999999</c:v>
                </c:pt>
                <c:pt idx="4">
                  <c:v>0.89102099999999995</c:v>
                </c:pt>
                <c:pt idx="5">
                  <c:v>0.86485900000000004</c:v>
                </c:pt>
                <c:pt idx="6">
                  <c:v>0.83924799999999999</c:v>
                </c:pt>
                <c:pt idx="7">
                  <c:v>0.81420099999999995</c:v>
                </c:pt>
                <c:pt idx="8">
                  <c:v>0.78972200000000004</c:v>
                </c:pt>
                <c:pt idx="9">
                  <c:v>0.76580700000000002</c:v>
                </c:pt>
                <c:pt idx="10">
                  <c:v>0.74245099999999997</c:v>
                </c:pt>
                <c:pt idx="11">
                  <c:v>0.71964499999999998</c:v>
                </c:pt>
                <c:pt idx="12">
                  <c:v>0.69738</c:v>
                </c:pt>
                <c:pt idx="13">
                  <c:v>0.67564900000000006</c:v>
                </c:pt>
                <c:pt idx="14">
                  <c:v>0.65444100000000005</c:v>
                </c:pt>
                <c:pt idx="15">
                  <c:v>0.63374699999999995</c:v>
                </c:pt>
                <c:pt idx="16">
                  <c:v>0.61355899999999997</c:v>
                </c:pt>
                <c:pt idx="17">
                  <c:v>0.59386700000000003</c:v>
                </c:pt>
                <c:pt idx="18">
                  <c:v>0.57466399999999995</c:v>
                </c:pt>
                <c:pt idx="19">
                  <c:v>0.55593999999999999</c:v>
                </c:pt>
                <c:pt idx="20">
                  <c:v>0.53768700000000003</c:v>
                </c:pt>
                <c:pt idx="21">
                  <c:v>0.51989700000000005</c:v>
                </c:pt>
                <c:pt idx="22">
                  <c:v>0.50256199999999995</c:v>
                </c:pt>
                <c:pt idx="23">
                  <c:v>0.48567300000000002</c:v>
                </c:pt>
                <c:pt idx="24">
                  <c:v>0.46922399999999997</c:v>
                </c:pt>
                <c:pt idx="25">
                  <c:v>0.453206</c:v>
                </c:pt>
                <c:pt idx="26">
                  <c:v>0.437612</c:v>
                </c:pt>
                <c:pt idx="27">
                  <c:v>0.422435</c:v>
                </c:pt>
                <c:pt idx="28">
                  <c:v>0.40766599999999997</c:v>
                </c:pt>
                <c:pt idx="29">
                  <c:v>0.39329900000000001</c:v>
                </c:pt>
                <c:pt idx="30">
                  <c:v>0.37932700000000003</c:v>
                </c:pt>
                <c:pt idx="31">
                  <c:v>0.36574299999999998</c:v>
                </c:pt>
                <c:pt idx="32">
                  <c:v>0.35253899999999999</c:v>
                </c:pt>
                <c:pt idx="33">
                  <c:v>0.33970800000000001</c:v>
                </c:pt>
                <c:pt idx="34">
                  <c:v>0.32724399999999998</c:v>
                </c:pt>
                <c:pt idx="35">
                  <c:v>0.31513999999999998</c:v>
                </c:pt>
                <c:pt idx="36">
                  <c:v>0.30338799999999999</c:v>
                </c:pt>
                <c:pt idx="37">
                  <c:v>0.29198200000000002</c:v>
                </c:pt>
                <c:pt idx="38">
                  <c:v>0.28091500000000003</c:v>
                </c:pt>
                <c:pt idx="39">
                  <c:v>0.27017999999999998</c:v>
                </c:pt>
                <c:pt idx="40">
                  <c:v>0.25977099999999997</c:v>
                </c:pt>
                <c:pt idx="41">
                  <c:v>0.24968099999999999</c:v>
                </c:pt>
                <c:pt idx="42">
                  <c:v>0.23990400000000001</c:v>
                </c:pt>
                <c:pt idx="43">
                  <c:v>0.230432</c:v>
                </c:pt>
                <c:pt idx="44">
                  <c:v>0.22126100000000001</c:v>
                </c:pt>
                <c:pt idx="45">
                  <c:v>0.21238199999999999</c:v>
                </c:pt>
                <c:pt idx="46">
                  <c:v>0.20379</c:v>
                </c:pt>
                <c:pt idx="47">
                  <c:v>0.19547900000000001</c:v>
                </c:pt>
                <c:pt idx="48">
                  <c:v>0.187443</c:v>
                </c:pt>
                <c:pt idx="49">
                  <c:v>0.179674</c:v>
                </c:pt>
                <c:pt idx="50">
                  <c:v>0.17216699999999999</c:v>
                </c:pt>
                <c:pt idx="51">
                  <c:v>0.16491600000000001</c:v>
                </c:pt>
                <c:pt idx="52">
                  <c:v>0.157914</c:v>
                </c:pt>
                <c:pt idx="53">
                  <c:v>0.15115600000000001</c:v>
                </c:pt>
                <c:pt idx="54">
                  <c:v>0.14463500000000001</c:v>
                </c:pt>
                <c:pt idx="55">
                  <c:v>0.138345</c:v>
                </c:pt>
                <c:pt idx="56">
                  <c:v>0.13228100000000001</c:v>
                </c:pt>
                <c:pt idx="57">
                  <c:v>0.12643699999999999</c:v>
                </c:pt>
                <c:pt idx="58">
                  <c:v>0.120806</c:v>
                </c:pt>
                <c:pt idx="59">
                  <c:v>0.115384</c:v>
                </c:pt>
                <c:pt idx="60">
                  <c:v>0.110164</c:v>
                </c:pt>
                <c:pt idx="61">
                  <c:v>0.105141</c:v>
                </c:pt>
                <c:pt idx="62">
                  <c:v>0.10031</c:v>
                </c:pt>
                <c:pt idx="63">
                  <c:v>9.5664700000000005E-2</c:v>
                </c:pt>
                <c:pt idx="64">
                  <c:v>9.1200500000000004E-2</c:v>
                </c:pt>
                <c:pt idx="65">
                  <c:v>8.6911799999999997E-2</c:v>
                </c:pt>
                <c:pt idx="66">
                  <c:v>8.2793400000000003E-2</c:v>
                </c:pt>
                <c:pt idx="67">
                  <c:v>7.8840199999999999E-2</c:v>
                </c:pt>
                <c:pt idx="68">
                  <c:v>7.5047000000000003E-2</c:v>
                </c:pt>
                <c:pt idx="69">
                  <c:v>7.1408799999999995E-2</c:v>
                </c:pt>
                <c:pt idx="70">
                  <c:v>6.7920900000000006E-2</c:v>
                </c:pt>
                <c:pt idx="71">
                  <c:v>6.4578300000000005E-2</c:v>
                </c:pt>
                <c:pt idx="72">
                  <c:v>6.1376199999999999E-2</c:v>
                </c:pt>
                <c:pt idx="73">
                  <c:v>5.83102E-2</c:v>
                </c:pt>
                <c:pt idx="74">
                  <c:v>5.53757E-2</c:v>
                </c:pt>
                <c:pt idx="75">
                  <c:v>5.2568200000000002E-2</c:v>
                </c:pt>
                <c:pt idx="76">
                  <c:v>4.9883400000000001E-2</c:v>
                </c:pt>
                <c:pt idx="77">
                  <c:v>4.7316999999999998E-2</c:v>
                </c:pt>
                <c:pt idx="78">
                  <c:v>4.4865000000000002E-2</c:v>
                </c:pt>
                <c:pt idx="79">
                  <c:v>4.2523199999999997E-2</c:v>
                </c:pt>
                <c:pt idx="80">
                  <c:v>4.02876E-2</c:v>
                </c:pt>
                <c:pt idx="81">
                  <c:v>3.8154399999999998E-2</c:v>
                </c:pt>
                <c:pt idx="82">
                  <c:v>3.6119699999999998E-2</c:v>
                </c:pt>
                <c:pt idx="83">
                  <c:v>3.4179899999999999E-2</c:v>
                </c:pt>
                <c:pt idx="84">
                  <c:v>3.23313E-2</c:v>
                </c:pt>
                <c:pt idx="85">
                  <c:v>3.0570300000000002E-2</c:v>
                </c:pt>
                <c:pt idx="86">
                  <c:v>2.8893599999999998E-2</c:v>
                </c:pt>
                <c:pt idx="87">
                  <c:v>2.7297800000000001E-2</c:v>
                </c:pt>
                <c:pt idx="88">
                  <c:v>2.5779699999999999E-2</c:v>
                </c:pt>
                <c:pt idx="89">
                  <c:v>2.4336099999999999E-2</c:v>
                </c:pt>
                <c:pt idx="90">
                  <c:v>2.2963999999999998E-2</c:v>
                </c:pt>
                <c:pt idx="91">
                  <c:v>2.16604E-2</c:v>
                </c:pt>
                <c:pt idx="92">
                  <c:v>2.04224E-2</c:v>
                </c:pt>
                <c:pt idx="93">
                  <c:v>1.9247299999999998E-2</c:v>
                </c:pt>
                <c:pt idx="94">
                  <c:v>1.81324E-2</c:v>
                </c:pt>
                <c:pt idx="95">
                  <c:v>1.7075099999999999E-2</c:v>
                </c:pt>
                <c:pt idx="96">
                  <c:v>1.6072900000000001E-2</c:v>
                </c:pt>
                <c:pt idx="97">
                  <c:v>1.51232E-2</c:v>
                </c:pt>
                <c:pt idx="98">
                  <c:v>1.42238E-2</c:v>
                </c:pt>
                <c:pt idx="99">
                  <c:v>1.33724E-2</c:v>
                </c:pt>
                <c:pt idx="100">
                  <c:v>1.2566799999999999E-2</c:v>
                </c:pt>
                <c:pt idx="101">
                  <c:v>1.1804800000000001E-2</c:v>
                </c:pt>
                <c:pt idx="102">
                  <c:v>1.1084399999999999E-2</c:v>
                </c:pt>
                <c:pt idx="103">
                  <c:v>1.04037E-2</c:v>
                </c:pt>
                <c:pt idx="104">
                  <c:v>9.7606399999999992E-3</c:v>
                </c:pt>
                <c:pt idx="105">
                  <c:v>9.1535499999999999E-3</c:v>
                </c:pt>
                <c:pt idx="106">
                  <c:v>8.5806400000000005E-3</c:v>
                </c:pt>
                <c:pt idx="107">
                  <c:v>8.0402200000000007E-3</c:v>
                </c:pt>
                <c:pt idx="108">
                  <c:v>7.5306799999999997E-3</c:v>
                </c:pt>
                <c:pt idx="109">
                  <c:v>7.0504900000000004E-3</c:v>
                </c:pt>
                <c:pt idx="110">
                  <c:v>6.5981499999999997E-3</c:v>
                </c:pt>
                <c:pt idx="111">
                  <c:v>6.1722599999999997E-3</c:v>
                </c:pt>
                <c:pt idx="112">
                  <c:v>5.7714400000000001E-3</c:v>
                </c:pt>
                <c:pt idx="113">
                  <c:v>5.3943799999999998E-3</c:v>
                </c:pt>
                <c:pt idx="114">
                  <c:v>5.0398500000000002E-3</c:v>
                </c:pt>
                <c:pt idx="115">
                  <c:v>4.7066499999999997E-3</c:v>
                </c:pt>
                <c:pt idx="116">
                  <c:v>4.39362E-3</c:v>
                </c:pt>
                <c:pt idx="117">
                  <c:v>4.0996899999999996E-3</c:v>
                </c:pt>
                <c:pt idx="118">
                  <c:v>3.82381E-3</c:v>
                </c:pt>
                <c:pt idx="119">
                  <c:v>3.5649900000000001E-3</c:v>
                </c:pt>
                <c:pt idx="120">
                  <c:v>3.3222799999999999E-3</c:v>
                </c:pt>
                <c:pt idx="121">
                  <c:v>3.0947800000000001E-3</c:v>
                </c:pt>
                <c:pt idx="122">
                  <c:v>2.88164E-3</c:v>
                </c:pt>
                <c:pt idx="123">
                  <c:v>2.6820500000000001E-3</c:v>
                </c:pt>
                <c:pt idx="124">
                  <c:v>2.4952199999999998E-3</c:v>
                </c:pt>
                <c:pt idx="125">
                  <c:v>2.3204200000000001E-3</c:v>
                </c:pt>
                <c:pt idx="126">
                  <c:v>2.1569499999999999E-3</c:v>
                </c:pt>
                <c:pt idx="127">
                  <c:v>2.0041600000000001E-3</c:v>
                </c:pt>
                <c:pt idx="128">
                  <c:v>1.8613900000000001E-3</c:v>
                </c:pt>
                <c:pt idx="129">
                  <c:v>1.72807E-3</c:v>
                </c:pt>
                <c:pt idx="130">
                  <c:v>1.6036100000000001E-3</c:v>
                </c:pt>
                <c:pt idx="131">
                  <c:v>1.4874899999999999E-3</c:v>
                </c:pt>
                <c:pt idx="132">
                  <c:v>1.37919E-3</c:v>
                </c:pt>
                <c:pt idx="133">
                  <c:v>1.2782399999999999E-3</c:v>
                </c:pt>
                <c:pt idx="134">
                  <c:v>1.1841600000000001E-3</c:v>
                </c:pt>
                <c:pt idx="135">
                  <c:v>1.09655E-3</c:v>
                </c:pt>
                <c:pt idx="136">
                  <c:v>1.01498E-3</c:v>
                </c:pt>
                <c:pt idx="137">
                  <c:v>9.3908399999999997E-4</c:v>
                </c:pt>
                <c:pt idx="138">
                  <c:v>8.6848899999999996E-4</c:v>
                </c:pt>
                <c:pt idx="139">
                  <c:v>8.0285899999999995E-4</c:v>
                </c:pt>
                <c:pt idx="140">
                  <c:v>7.4187199999999997E-4</c:v>
                </c:pt>
                <c:pt idx="141">
                  <c:v>6.8522500000000003E-4</c:v>
                </c:pt>
                <c:pt idx="142">
                  <c:v>6.3263399999999997E-4</c:v>
                </c:pt>
                <c:pt idx="143">
                  <c:v>5.8383000000000003E-4</c:v>
                </c:pt>
                <c:pt idx="144">
                  <c:v>5.3856200000000003E-4</c:v>
                </c:pt>
                <c:pt idx="145">
                  <c:v>4.9659300000000003E-4</c:v>
                </c:pt>
                <c:pt idx="146">
                  <c:v>4.57699E-4</c:v>
                </c:pt>
                <c:pt idx="147">
                  <c:v>4.21672E-4</c:v>
                </c:pt>
                <c:pt idx="148">
                  <c:v>3.8831500000000003E-4</c:v>
                </c:pt>
                <c:pt idx="149">
                  <c:v>3.57444E-4</c:v>
                </c:pt>
                <c:pt idx="150">
                  <c:v>3.2888600000000002E-4</c:v>
                </c:pt>
                <c:pt idx="151">
                  <c:v>3.0248100000000001E-4</c:v>
                </c:pt>
                <c:pt idx="152">
                  <c:v>2.78077E-4</c:v>
                </c:pt>
                <c:pt idx="153">
                  <c:v>2.5553199999999999E-4</c:v>
                </c:pt>
                <c:pt idx="154">
                  <c:v>2.3471399999999999E-4</c:v>
                </c:pt>
                <c:pt idx="155">
                  <c:v>2.1550000000000001E-4</c:v>
                </c:pt>
                <c:pt idx="156">
                  <c:v>1.9777400000000001E-4</c:v>
                </c:pt>
                <c:pt idx="157">
                  <c:v>1.8142899999999999E-4</c:v>
                </c:pt>
                <c:pt idx="158">
                  <c:v>1.6636299999999999E-4</c:v>
                </c:pt>
                <c:pt idx="159">
                  <c:v>1.52483E-4</c:v>
                </c:pt>
                <c:pt idx="160">
                  <c:v>1.3970200000000001E-4</c:v>
                </c:pt>
                <c:pt idx="161">
                  <c:v>1.2793700000000001E-4</c:v>
                </c:pt>
                <c:pt idx="162">
                  <c:v>1.17113E-4</c:v>
                </c:pt>
                <c:pt idx="163">
                  <c:v>1.07159E-4</c:v>
                </c:pt>
                <c:pt idx="164" formatCode="0.00E+00">
                  <c:v>9.8008600000000002E-5</c:v>
                </c:pt>
                <c:pt idx="165" formatCode="0.00E+00">
                  <c:v>8.9601500000000006E-5</c:v>
                </c:pt>
                <c:pt idx="166" formatCode="0.00E+00">
                  <c:v>8.1880500000000003E-5</c:v>
                </c:pt>
                <c:pt idx="167" formatCode="0.00E+00">
                  <c:v>7.4792700000000006E-5</c:v>
                </c:pt>
                <c:pt idx="168" formatCode="0.00E+00">
                  <c:v>6.8289100000000003E-5</c:v>
                </c:pt>
                <c:pt idx="169" formatCode="0.00E+00">
                  <c:v>6.2324300000000002E-5</c:v>
                </c:pt>
                <c:pt idx="170" formatCode="0.00E+00">
                  <c:v>5.6856099999999999E-5</c:v>
                </c:pt>
                <c:pt idx="171" formatCode="0.00E+00">
                  <c:v>5.1845300000000003E-5</c:v>
                </c:pt>
                <c:pt idx="172" formatCode="0.00E+00">
                  <c:v>4.7255900000000003E-5</c:v>
                </c:pt>
                <c:pt idx="173" formatCode="0.00E+00">
                  <c:v>4.3054199999999999E-5</c:v>
                </c:pt>
                <c:pt idx="174" formatCode="0.00E+00">
                  <c:v>3.9209399999999998E-5</c:v>
                </c:pt>
                <c:pt idx="175" formatCode="0.00E+00">
                  <c:v>3.5692599999999998E-5</c:v>
                </c:pt>
                <c:pt idx="176" formatCode="0.00E+00">
                  <c:v>3.2477300000000002E-5</c:v>
                </c:pt>
                <c:pt idx="177" formatCode="0.00E+00">
                  <c:v>2.9539E-5</c:v>
                </c:pt>
                <c:pt idx="178" formatCode="0.00E+00">
                  <c:v>2.6855E-5</c:v>
                </c:pt>
                <c:pt idx="179" formatCode="0.00E+00">
                  <c:v>2.44044E-5</c:v>
                </c:pt>
                <c:pt idx="180" formatCode="0.00E+00">
                  <c:v>2.2167900000000002E-5</c:v>
                </c:pt>
                <c:pt idx="181" formatCode="0.00E+00">
                  <c:v>2.0127800000000001E-5</c:v>
                </c:pt>
                <c:pt idx="182" formatCode="0.00E+00">
                  <c:v>1.8267500000000001E-5</c:v>
                </c:pt>
                <c:pt idx="183" formatCode="0.00E+00">
                  <c:v>1.6572E-5</c:v>
                </c:pt>
                <c:pt idx="184" formatCode="0.00E+00">
                  <c:v>1.50275E-5</c:v>
                </c:pt>
                <c:pt idx="185" formatCode="0.00E+00">
                  <c:v>1.3621000000000001E-5</c:v>
                </c:pt>
                <c:pt idx="186" formatCode="0.00E+00">
                  <c:v>1.23408E-5</c:v>
                </c:pt>
                <c:pt idx="187" formatCode="0.00E+00">
                  <c:v>1.11762E-5</c:v>
                </c:pt>
                <c:pt idx="188" formatCode="0.00E+00">
                  <c:v>1.0117E-5</c:v>
                </c:pt>
                <c:pt idx="189" formatCode="0.00E+00">
                  <c:v>9.1543499999999999E-6</c:v>
                </c:pt>
                <c:pt idx="190" formatCode="0.00E+00">
                  <c:v>8.2796999999999997E-6</c:v>
                </c:pt>
                <c:pt idx="191" formatCode="0.00E+00">
                  <c:v>7.4854000000000004E-6</c:v>
                </c:pt>
                <c:pt idx="192" formatCode="0.00E+00">
                  <c:v>6.7643800000000003E-6</c:v>
                </c:pt>
                <c:pt idx="193" formatCode="0.00E+00">
                  <c:v>6.1101799999999998E-6</c:v>
                </c:pt>
                <c:pt idx="194" formatCode="0.00E+00">
                  <c:v>5.5168799999999999E-6</c:v>
                </c:pt>
                <c:pt idx="195" formatCode="0.00E+00">
                  <c:v>4.9790299999999997E-6</c:v>
                </c:pt>
                <c:pt idx="196" formatCode="0.00E+00">
                  <c:v>4.4916899999999998E-6</c:v>
                </c:pt>
                <c:pt idx="197" formatCode="0.00E+00">
                  <c:v>4.0502900000000001E-6</c:v>
                </c:pt>
                <c:pt idx="198" formatCode="0.00E+00">
                  <c:v>3.6506900000000002E-6</c:v>
                </c:pt>
                <c:pt idx="199" formatCode="0.00E+00">
                  <c:v>3.2890900000000001E-6</c:v>
                </c:pt>
                <c:pt idx="200" formatCode="0.00E+00">
                  <c:v>2.9620199999999999E-6</c:v>
                </c:pt>
                <c:pt idx="201" formatCode="0.00E+00">
                  <c:v>2.6663199999999999E-6</c:v>
                </c:pt>
                <c:pt idx="202" formatCode="0.00E+00">
                  <c:v>2.3991E-6</c:v>
                </c:pt>
                <c:pt idx="203" formatCode="0.00E+00">
                  <c:v>2.1577199999999998E-6</c:v>
                </c:pt>
                <c:pt idx="204" formatCode="0.00E+00">
                  <c:v>1.9397799999999999E-6</c:v>
                </c:pt>
                <c:pt idx="205" formatCode="0.00E+00">
                  <c:v>1.7431000000000001E-6</c:v>
                </c:pt>
                <c:pt idx="206" formatCode="0.00E+00">
                  <c:v>1.56568E-6</c:v>
                </c:pt>
                <c:pt idx="207" formatCode="0.00E+00">
                  <c:v>1.40571E-6</c:v>
                </c:pt>
                <c:pt idx="208" formatCode="0.00E+00">
                  <c:v>1.26154E-6</c:v>
                </c:pt>
                <c:pt idx="209" formatCode="0.00E+00">
                  <c:v>1.1316600000000001E-6</c:v>
                </c:pt>
                <c:pt idx="210" formatCode="0.00E+00">
                  <c:v>1.0147100000000001E-6</c:v>
                </c:pt>
                <c:pt idx="211" formatCode="0.00E+00">
                  <c:v>9.0944600000000003E-7</c:v>
                </c:pt>
                <c:pt idx="212" formatCode="0.00E+00">
                  <c:v>8.1474899999999999E-7</c:v>
                </c:pt>
                <c:pt idx="213" formatCode="0.00E+00">
                  <c:v>7.2959299999999999E-7</c:v>
                </c:pt>
                <c:pt idx="214" formatCode="0.00E+00">
                  <c:v>6.5305099999999996E-7</c:v>
                </c:pt>
                <c:pt idx="215" formatCode="0.00E+00">
                  <c:v>5.8428300000000002E-7</c:v>
                </c:pt>
                <c:pt idx="216" formatCode="0.00E+00">
                  <c:v>5.2252800000000001E-7</c:v>
                </c:pt>
                <c:pt idx="217" formatCode="0.00E+00">
                  <c:v>4.6709300000000001E-7</c:v>
                </c:pt>
                <c:pt idx="218" formatCode="0.00E+00">
                  <c:v>4.17357E-7</c:v>
                </c:pt>
                <c:pt idx="219" formatCode="0.00E+00">
                  <c:v>3.7275099999999997E-7</c:v>
                </c:pt>
                <c:pt idx="220" formatCode="0.00E+00">
                  <c:v>3.32767E-7</c:v>
                </c:pt>
                <c:pt idx="221" formatCode="0.00E+00">
                  <c:v>2.9694000000000001E-7</c:v>
                </c:pt>
                <c:pt idx="222" formatCode="0.00E+00">
                  <c:v>2.6485300000000002E-7</c:v>
                </c:pt>
                <c:pt idx="223" formatCode="0.00E+00">
                  <c:v>2.3613000000000001E-7</c:v>
                </c:pt>
                <c:pt idx="224" formatCode="0.00E+00">
                  <c:v>2.1042800000000001E-7</c:v>
                </c:pt>
                <c:pt idx="225" formatCode="0.00E+00">
                  <c:v>1.8744099999999999E-7</c:v>
                </c:pt>
                <c:pt idx="226" formatCode="0.00E+00">
                  <c:v>1.6689000000000001E-7</c:v>
                </c:pt>
                <c:pt idx="227" formatCode="0.00E+00">
                  <c:v>1.4852699999999999E-7</c:v>
                </c:pt>
                <c:pt idx="228" formatCode="0.00E+00">
                  <c:v>1.32125E-7</c:v>
                </c:pt>
                <c:pt idx="229" formatCode="0.00E+00">
                  <c:v>1.1748200000000001E-7</c:v>
                </c:pt>
                <c:pt idx="230" formatCode="0.00E+00">
                  <c:v>1.04416E-7</c:v>
                </c:pt>
                <c:pt idx="231" formatCode="0.00E+00">
                  <c:v>9.2760299999999995E-8</c:v>
                </c:pt>
                <c:pt idx="232" formatCode="0.00E+00">
                  <c:v>8.2369000000000001E-8</c:v>
                </c:pt>
                <c:pt idx="233" formatCode="0.00E+00">
                  <c:v>7.3108799999999999E-8</c:v>
                </c:pt>
                <c:pt idx="234" formatCode="0.00E+00">
                  <c:v>6.4860399999999995E-8</c:v>
                </c:pt>
                <c:pt idx="235" formatCode="0.00E+00">
                  <c:v>5.7516499999999998E-8</c:v>
                </c:pt>
                <c:pt idx="236" formatCode="0.00E+00">
                  <c:v>5.0980999999999998E-8</c:v>
                </c:pt>
                <c:pt idx="237" formatCode="0.00E+00">
                  <c:v>4.5167600000000003E-8</c:v>
                </c:pt>
                <c:pt idx="238" formatCode="0.00E+00">
                  <c:v>3.9998900000000001E-8</c:v>
                </c:pt>
                <c:pt idx="239" formatCode="0.00E+00">
                  <c:v>3.5405499999999999E-8</c:v>
                </c:pt>
                <c:pt idx="240" formatCode="0.00E+00">
                  <c:v>3.1325200000000002E-8</c:v>
                </c:pt>
                <c:pt idx="241" formatCode="0.00E+00">
                  <c:v>2.7702499999999999E-8</c:v>
                </c:pt>
                <c:pt idx="242" formatCode="0.00E+00">
                  <c:v>2.4487400000000001E-8</c:v>
                </c:pt>
                <c:pt idx="243" formatCode="0.00E+00">
                  <c:v>2.1635499999999999E-8</c:v>
                </c:pt>
                <c:pt idx="244" formatCode="0.00E+00">
                  <c:v>1.9106900000000002E-8</c:v>
                </c:pt>
                <c:pt idx="245" formatCode="0.00E+00">
                  <c:v>1.6866E-8</c:v>
                </c:pt>
                <c:pt idx="246" formatCode="0.00E+00">
                  <c:v>1.4880900000000001E-8</c:v>
                </c:pt>
                <c:pt idx="247" formatCode="0.00E+00">
                  <c:v>1.3123300000000001E-8</c:v>
                </c:pt>
                <c:pt idx="248" formatCode="0.00E+00">
                  <c:v>1.1567899999999999E-8</c:v>
                </c:pt>
                <c:pt idx="249" formatCode="0.00E+00">
                  <c:v>1.0192E-8</c:v>
                </c:pt>
                <c:pt idx="250" formatCode="0.00E+00">
                  <c:v>8.97549E-9</c:v>
                </c:pt>
                <c:pt idx="251" formatCode="0.00E+00">
                  <c:v>7.9004199999999995E-9</c:v>
                </c:pt>
                <c:pt idx="252" formatCode="0.00E+00">
                  <c:v>6.9507899999999997E-9</c:v>
                </c:pt>
                <c:pt idx="253" formatCode="0.00E+00">
                  <c:v>6.1123799999999999E-9</c:v>
                </c:pt>
                <c:pt idx="254" formatCode="0.00E+00">
                  <c:v>5.3724999999999998E-9</c:v>
                </c:pt>
                <c:pt idx="255" formatCode="0.00E+00">
                  <c:v>4.7198899999999999E-9</c:v>
                </c:pt>
                <c:pt idx="256" formatCode="0.00E+00">
                  <c:v>4.1445200000000001E-9</c:v>
                </c:pt>
                <c:pt idx="257" formatCode="0.00E+00">
                  <c:v>3.6375100000000002E-9</c:v>
                </c:pt>
                <c:pt idx="258" formatCode="0.00E+00">
                  <c:v>3.19095E-9</c:v>
                </c:pt>
                <c:pt idx="259" formatCode="0.00E+00">
                  <c:v>2.7978099999999999E-9</c:v>
                </c:pt>
                <c:pt idx="260" formatCode="0.00E+00">
                  <c:v>2.4518700000000001E-9</c:v>
                </c:pt>
                <c:pt idx="261" formatCode="0.00E+00">
                  <c:v>2.1476100000000002E-9</c:v>
                </c:pt>
                <c:pt idx="262" formatCode="0.00E+00">
                  <c:v>1.8801400000000001E-9</c:v>
                </c:pt>
                <c:pt idx="263" formatCode="0.00E+00">
                  <c:v>1.64512E-9</c:v>
                </c:pt>
                <c:pt idx="264" formatCode="0.00E+00">
                  <c:v>1.43872E-9</c:v>
                </c:pt>
                <c:pt idx="265" formatCode="0.00E+00">
                  <c:v>1.25754E-9</c:v>
                </c:pt>
                <c:pt idx="266" formatCode="0.00E+00">
                  <c:v>1.0985700000000001E-9</c:v>
                </c:pt>
                <c:pt idx="267" formatCode="0.00E+00">
                  <c:v>9.5916200000000004E-10</c:v>
                </c:pt>
                <c:pt idx="268" formatCode="0.00E+00">
                  <c:v>8.36963E-10</c:v>
                </c:pt>
                <c:pt idx="269" formatCode="0.00E+00">
                  <c:v>7.2990200000000005E-10</c:v>
                </c:pt>
                <c:pt idx="270" formatCode="0.00E+00">
                  <c:v>6.3615000000000002E-10</c:v>
                </c:pt>
                <c:pt idx="271" formatCode="0.00E+00">
                  <c:v>5.5409300000000002E-10</c:v>
                </c:pt>
                <c:pt idx="272" formatCode="0.00E+00">
                  <c:v>4.8230899999999995E-10</c:v>
                </c:pt>
                <c:pt idx="273" formatCode="0.00E+00">
                  <c:v>4.19542E-10</c:v>
                </c:pt>
                <c:pt idx="274" formatCode="0.00E+00">
                  <c:v>3.6468799999999999E-10</c:v>
                </c:pt>
                <c:pt idx="275" formatCode="0.00E+00">
                  <c:v>3.1677500000000003E-10</c:v>
                </c:pt>
                <c:pt idx="276" formatCode="0.00E+00">
                  <c:v>2.7494400000000002E-10</c:v>
                </c:pt>
                <c:pt idx="277" formatCode="0.00E+00">
                  <c:v>2.3844299999999998E-10</c:v>
                </c:pt>
                <c:pt idx="278" formatCode="0.00E+00">
                  <c:v>2.0660899999999999E-10</c:v>
                </c:pt>
                <c:pt idx="279" formatCode="0.00E+00">
                  <c:v>1.78858E-10</c:v>
                </c:pt>
                <c:pt idx="280" formatCode="0.00E+00">
                  <c:v>1.5467899999999999E-10</c:v>
                </c:pt>
                <c:pt idx="281" formatCode="0.00E+00">
                  <c:v>1.3362100000000001E-10</c:v>
                </c:pt>
                <c:pt idx="282" formatCode="0.00E+00">
                  <c:v>1.1528800000000001E-10</c:v>
                </c:pt>
                <c:pt idx="283" formatCode="0.00E+00">
                  <c:v>9.9333199999999994E-11</c:v>
                </c:pt>
                <c:pt idx="284" formatCode="0.00E+00">
                  <c:v>8.5450300000000005E-11</c:v>
                </c:pt>
                <c:pt idx="285" formatCode="0.00E+00">
                  <c:v>7.3370799999999998E-11</c:v>
                </c:pt>
                <c:pt idx="286" formatCode="0.00E+00">
                  <c:v>6.2859199999999994E-11</c:v>
                </c:pt>
                <c:pt idx="287" formatCode="0.00E+00">
                  <c:v>5.3709900000000002E-11</c:v>
                </c:pt>
                <c:pt idx="288" formatCode="0.00E+00">
                  <c:v>4.57433E-11</c:v>
                </c:pt>
                <c:pt idx="289" formatCode="0.00E+00">
                  <c:v>3.8803099999999997E-11</c:v>
                </c:pt>
                <c:pt idx="290" formatCode="0.00E+00">
                  <c:v>3.27523E-11</c:v>
                </c:pt>
                <c:pt idx="291" formatCode="0.00E+00">
                  <c:v>2.74707E-11</c:v>
                </c:pt>
                <c:pt idx="292" formatCode="0.00E+00">
                  <c:v>2.2852000000000002E-11</c:v>
                </c:pt>
                <c:pt idx="293" formatCode="0.00E+00">
                  <c:v>1.8801800000000001E-11</c:v>
                </c:pt>
                <c:pt idx="294" formatCode="0.00E+00">
                  <c:v>1.52356E-11</c:v>
                </c:pt>
                <c:pt idx="295" formatCode="0.00E+00">
                  <c:v>1.20767E-11</c:v>
                </c:pt>
                <c:pt idx="296" formatCode="0.00E+00">
                  <c:v>9.2541400000000008E-12</c:v>
                </c:pt>
                <c:pt idx="297" formatCode="0.00E+00">
                  <c:v>6.7010300000000002E-12</c:v>
                </c:pt>
                <c:pt idx="298" formatCode="0.00E+00">
                  <c:v>4.3519699999999997E-12</c:v>
                </c:pt>
                <c:pt idx="299" formatCode="0.00E+00">
                  <c:v>2.1409600000000002E-12</c:v>
                </c:pt>
                <c:pt idx="300" formatCode="0.00E+00">
                  <c:v>5.0925900000000002E-13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  <c:pt idx="0">
                  <c:v>0.99607900000000005</c:v>
                </c:pt>
                <c:pt idx="1">
                  <c:v>0.97553199999999995</c:v>
                </c:pt>
                <c:pt idx="2">
                  <c:v>0.95125499999999996</c:v>
                </c:pt>
                <c:pt idx="3">
                  <c:v>0.92732000000000003</c:v>
                </c:pt>
                <c:pt idx="4">
                  <c:v>0.90382899999999999</c:v>
                </c:pt>
                <c:pt idx="5">
                  <c:v>0.88084200000000001</c:v>
                </c:pt>
                <c:pt idx="6">
                  <c:v>0.85838700000000001</c:v>
                </c:pt>
                <c:pt idx="7">
                  <c:v>0.83647400000000005</c:v>
                </c:pt>
                <c:pt idx="8">
                  <c:v>0.81510400000000005</c:v>
                </c:pt>
                <c:pt idx="9">
                  <c:v>0.794269</c:v>
                </c:pt>
                <c:pt idx="10">
                  <c:v>0.77396100000000001</c:v>
                </c:pt>
                <c:pt idx="11">
                  <c:v>0.75416700000000003</c:v>
                </c:pt>
                <c:pt idx="12">
                  <c:v>0.734877</c:v>
                </c:pt>
                <c:pt idx="13">
                  <c:v>0.71607799999999999</c:v>
                </c:pt>
                <c:pt idx="14">
                  <c:v>0.69775699999999996</c:v>
                </c:pt>
                <c:pt idx="15">
                  <c:v>0.67990399999999995</c:v>
                </c:pt>
                <c:pt idx="16">
                  <c:v>0.66250500000000001</c:v>
                </c:pt>
                <c:pt idx="17">
                  <c:v>0.64554900000000004</c:v>
                </c:pt>
                <c:pt idx="18">
                  <c:v>0.62902599999999997</c:v>
                </c:pt>
                <c:pt idx="19">
                  <c:v>0.612923</c:v>
                </c:pt>
                <c:pt idx="20">
                  <c:v>0.59723099999999996</c:v>
                </c:pt>
                <c:pt idx="21">
                  <c:v>0.58193899999999998</c:v>
                </c:pt>
                <c:pt idx="22">
                  <c:v>0.56703700000000001</c:v>
                </c:pt>
                <c:pt idx="23">
                  <c:v>0.55251399999999995</c:v>
                </c:pt>
                <c:pt idx="24">
                  <c:v>0.53836200000000001</c:v>
                </c:pt>
                <c:pt idx="25">
                  <c:v>0.52456999999999998</c:v>
                </c:pt>
                <c:pt idx="26">
                  <c:v>0.51112999999999997</c:v>
                </c:pt>
                <c:pt idx="27">
                  <c:v>0.49803199999999997</c:v>
                </c:pt>
                <c:pt idx="28">
                  <c:v>0.48526799999999998</c:v>
                </c:pt>
                <c:pt idx="29">
                  <c:v>0.472829</c:v>
                </c:pt>
                <c:pt idx="30">
                  <c:v>0.46070699999999998</c:v>
                </c:pt>
                <c:pt idx="31">
                  <c:v>0.44889499999999999</c:v>
                </c:pt>
                <c:pt idx="32">
                  <c:v>0.43738300000000002</c:v>
                </c:pt>
                <c:pt idx="33">
                  <c:v>0.42616399999999999</c:v>
                </c:pt>
                <c:pt idx="34">
                  <c:v>0.41523199999999999</c:v>
                </c:pt>
                <c:pt idx="35">
                  <c:v>0.40457799999999999</c:v>
                </c:pt>
                <c:pt idx="36">
                  <c:v>0.39419500000000002</c:v>
                </c:pt>
                <c:pt idx="37">
                  <c:v>0.38407799999999997</c:v>
                </c:pt>
                <c:pt idx="38">
                  <c:v>0.374218</c:v>
                </c:pt>
                <c:pt idx="39">
                  <c:v>0.36460900000000002</c:v>
                </c:pt>
                <c:pt idx="40">
                  <c:v>0.35524499999999998</c:v>
                </c:pt>
                <c:pt idx="41">
                  <c:v>0.34611999999999998</c:v>
                </c:pt>
                <c:pt idx="42">
                  <c:v>0.337227</c:v>
                </c:pt>
                <c:pt idx="43">
                  <c:v>0.32856099999999999</c:v>
                </c:pt>
                <c:pt idx="44">
                  <c:v>0.32011600000000001</c:v>
                </c:pt>
                <c:pt idx="45">
                  <c:v>0.311886</c:v>
                </c:pt>
                <c:pt idx="46">
                  <c:v>0.30386600000000002</c:v>
                </c:pt>
                <c:pt idx="47">
                  <c:v>0.29604999999999998</c:v>
                </c:pt>
                <c:pt idx="48">
                  <c:v>0.28843400000000002</c:v>
                </c:pt>
                <c:pt idx="49">
                  <c:v>0.28101199999999998</c:v>
                </c:pt>
                <c:pt idx="50">
                  <c:v>0.27377899999999999</c:v>
                </c:pt>
                <c:pt idx="51">
                  <c:v>0.26673000000000002</c:v>
                </c:pt>
                <c:pt idx="52">
                  <c:v>0.25986100000000001</c:v>
                </c:pt>
                <c:pt idx="53">
                  <c:v>0.25316699999999998</c:v>
                </c:pt>
                <c:pt idx="54">
                  <c:v>0.246644</c:v>
                </c:pt>
                <c:pt idx="55">
                  <c:v>0.240287</c:v>
                </c:pt>
                <c:pt idx="56">
                  <c:v>0.23409199999999999</c:v>
                </c:pt>
                <c:pt idx="57">
                  <c:v>0.22805500000000001</c:v>
                </c:pt>
                <c:pt idx="58">
                  <c:v>0.22217200000000001</c:v>
                </c:pt>
                <c:pt idx="59">
                  <c:v>0.21643899999999999</c:v>
                </c:pt>
                <c:pt idx="60">
                  <c:v>0.21085200000000001</c:v>
                </c:pt>
                <c:pt idx="61">
                  <c:v>0.20540800000000001</c:v>
                </c:pt>
                <c:pt idx="62">
                  <c:v>0.200103</c:v>
                </c:pt>
                <c:pt idx="63">
                  <c:v>0.194933</c:v>
                </c:pt>
                <c:pt idx="64">
                  <c:v>0.18989500000000001</c:v>
                </c:pt>
                <c:pt idx="65">
                  <c:v>0.18498500000000001</c:v>
                </c:pt>
                <c:pt idx="66">
                  <c:v>0.180201</c:v>
                </c:pt>
                <c:pt idx="67">
                  <c:v>0.175539</c:v>
                </c:pt>
                <c:pt idx="68">
                  <c:v>0.17099500000000001</c:v>
                </c:pt>
                <c:pt idx="69">
                  <c:v>0.16656799999999999</c:v>
                </c:pt>
                <c:pt idx="70">
                  <c:v>0.16225400000000001</c:v>
                </c:pt>
                <c:pt idx="71">
                  <c:v>0.15805</c:v>
                </c:pt>
                <c:pt idx="72">
                  <c:v>0.15395300000000001</c:v>
                </c:pt>
                <c:pt idx="73">
                  <c:v>0.14996100000000001</c:v>
                </c:pt>
                <c:pt idx="74">
                  <c:v>0.14607100000000001</c:v>
                </c:pt>
                <c:pt idx="75">
                  <c:v>0.14227999999999999</c:v>
                </c:pt>
                <c:pt idx="76">
                  <c:v>0.13858599999999999</c:v>
                </c:pt>
                <c:pt idx="77">
                  <c:v>0.13498599999999999</c:v>
                </c:pt>
                <c:pt idx="78">
                  <c:v>0.13147800000000001</c:v>
                </c:pt>
                <c:pt idx="79">
                  <c:v>0.12806000000000001</c:v>
                </c:pt>
                <c:pt idx="80">
                  <c:v>0.12472900000000001</c:v>
                </c:pt>
                <c:pt idx="81">
                  <c:v>0.12148399999999999</c:v>
                </c:pt>
                <c:pt idx="82">
                  <c:v>0.118321</c:v>
                </c:pt>
                <c:pt idx="83">
                  <c:v>0.11524</c:v>
                </c:pt>
                <c:pt idx="84">
                  <c:v>0.112237</c:v>
                </c:pt>
                <c:pt idx="85">
                  <c:v>0.10931100000000001</c:v>
                </c:pt>
                <c:pt idx="86">
                  <c:v>0.106459</c:v>
                </c:pt>
                <c:pt idx="87">
                  <c:v>0.103681</c:v>
                </c:pt>
                <c:pt idx="88">
                  <c:v>0.10097399999999999</c:v>
                </c:pt>
                <c:pt idx="89">
                  <c:v>9.8336099999999996E-2</c:v>
                </c:pt>
                <c:pt idx="90">
                  <c:v>9.5765699999999995E-2</c:v>
                </c:pt>
                <c:pt idx="91">
                  <c:v>9.3261200000000002E-2</c:v>
                </c:pt>
                <c:pt idx="92">
                  <c:v>9.0820899999999996E-2</c:v>
                </c:pt>
                <c:pt idx="93">
                  <c:v>8.8443099999999997E-2</c:v>
                </c:pt>
                <c:pt idx="94">
                  <c:v>8.61262E-2</c:v>
                </c:pt>
                <c:pt idx="95">
                  <c:v>8.3868799999999993E-2</c:v>
                </c:pt>
                <c:pt idx="96">
                  <c:v>8.1669199999999997E-2</c:v>
                </c:pt>
                <c:pt idx="97">
                  <c:v>7.9525999999999999E-2</c:v>
                </c:pt>
                <c:pt idx="98">
                  <c:v>7.7437800000000001E-2</c:v>
                </c:pt>
                <c:pt idx="99">
                  <c:v>7.5403200000000004E-2</c:v>
                </c:pt>
                <c:pt idx="100">
                  <c:v>7.3420799999999994E-2</c:v>
                </c:pt>
                <c:pt idx="101">
                  <c:v>7.1489300000000006E-2</c:v>
                </c:pt>
                <c:pt idx="102">
                  <c:v>6.9607500000000003E-2</c:v>
                </c:pt>
                <c:pt idx="103">
                  <c:v>6.7773899999999998E-2</c:v>
                </c:pt>
                <c:pt idx="104">
                  <c:v>6.5987500000000004E-2</c:v>
                </c:pt>
                <c:pt idx="105">
                  <c:v>6.4246999999999999E-2</c:v>
                </c:pt>
                <c:pt idx="106">
                  <c:v>6.2551300000000004E-2</c:v>
                </c:pt>
                <c:pt idx="107">
                  <c:v>6.0899200000000001E-2</c:v>
                </c:pt>
                <c:pt idx="108">
                  <c:v>5.9289599999999998E-2</c:v>
                </c:pt>
                <c:pt idx="109">
                  <c:v>5.7721500000000002E-2</c:v>
                </c:pt>
                <c:pt idx="110">
                  <c:v>5.6193699999999999E-2</c:v>
                </c:pt>
                <c:pt idx="111">
                  <c:v>5.4705299999999998E-2</c:v>
                </c:pt>
                <c:pt idx="112">
                  <c:v>5.3255299999999998E-2</c:v>
                </c:pt>
                <c:pt idx="113">
                  <c:v>5.1842600000000003E-2</c:v>
                </c:pt>
                <c:pt idx="114">
                  <c:v>5.0466400000000002E-2</c:v>
                </c:pt>
                <c:pt idx="115">
                  <c:v>4.9125700000000001E-2</c:v>
                </c:pt>
                <c:pt idx="116">
                  <c:v>4.7819599999999997E-2</c:v>
                </c:pt>
                <c:pt idx="117">
                  <c:v>4.6547199999999997E-2</c:v>
                </c:pt>
                <c:pt idx="118">
                  <c:v>4.5307699999999999E-2</c:v>
                </c:pt>
                <c:pt idx="119">
                  <c:v>4.4100300000000002E-2</c:v>
                </c:pt>
                <c:pt idx="120">
                  <c:v>4.2923999999999997E-2</c:v>
                </c:pt>
                <c:pt idx="121">
                  <c:v>4.1778200000000001E-2</c:v>
                </c:pt>
                <c:pt idx="122">
                  <c:v>4.06621E-2</c:v>
                </c:pt>
                <c:pt idx="123">
                  <c:v>3.95748E-2</c:v>
                </c:pt>
                <c:pt idx="124">
                  <c:v>3.8515800000000003E-2</c:v>
                </c:pt>
                <c:pt idx="125">
                  <c:v>3.7484099999999999E-2</c:v>
                </c:pt>
                <c:pt idx="126">
                  <c:v>3.6479299999999999E-2</c:v>
                </c:pt>
                <c:pt idx="127">
                  <c:v>3.5500499999999997E-2</c:v>
                </c:pt>
                <c:pt idx="128">
                  <c:v>3.4547099999999997E-2</c:v>
                </c:pt>
                <c:pt idx="129">
                  <c:v>3.3618500000000003E-2</c:v>
                </c:pt>
                <c:pt idx="130">
                  <c:v>3.2714E-2</c:v>
                </c:pt>
                <c:pt idx="131">
                  <c:v>3.1833100000000003E-2</c:v>
                </c:pt>
                <c:pt idx="132">
                  <c:v>3.0974999999999999E-2</c:v>
                </c:pt>
                <c:pt idx="133">
                  <c:v>3.0139300000000001E-2</c:v>
                </c:pt>
                <c:pt idx="134">
                  <c:v>2.9325400000000001E-2</c:v>
                </c:pt>
                <c:pt idx="135">
                  <c:v>2.8532700000000001E-2</c:v>
                </c:pt>
                <c:pt idx="136">
                  <c:v>2.7760699999999999E-2</c:v>
                </c:pt>
                <c:pt idx="137">
                  <c:v>2.7008799999999999E-2</c:v>
                </c:pt>
                <c:pt idx="138">
                  <c:v>2.6276600000000001E-2</c:v>
                </c:pt>
                <c:pt idx="139">
                  <c:v>2.5563499999999999E-2</c:v>
                </c:pt>
                <c:pt idx="140">
                  <c:v>2.4869100000000002E-2</c:v>
                </c:pt>
                <c:pt idx="141">
                  <c:v>2.41928E-2</c:v>
                </c:pt>
                <c:pt idx="142">
                  <c:v>2.3534200000000002E-2</c:v>
                </c:pt>
                <c:pt idx="143">
                  <c:v>2.2892900000000001E-2</c:v>
                </c:pt>
                <c:pt idx="144">
                  <c:v>2.2268400000000001E-2</c:v>
                </c:pt>
                <c:pt idx="145">
                  <c:v>2.16603E-2</c:v>
                </c:pt>
                <c:pt idx="146">
                  <c:v>2.1068199999999999E-2</c:v>
                </c:pt>
                <c:pt idx="147">
                  <c:v>2.0491599999999999E-2</c:v>
                </c:pt>
                <c:pt idx="148">
                  <c:v>1.9930199999999999E-2</c:v>
                </c:pt>
                <c:pt idx="149">
                  <c:v>1.9383600000000001E-2</c:v>
                </c:pt>
                <c:pt idx="150">
                  <c:v>1.8851400000000001E-2</c:v>
                </c:pt>
                <c:pt idx="151">
                  <c:v>1.8333200000000001E-2</c:v>
                </c:pt>
                <c:pt idx="152">
                  <c:v>1.7828699999999999E-2</c:v>
                </c:pt>
                <c:pt idx="153">
                  <c:v>1.7337499999999999E-2</c:v>
                </c:pt>
                <c:pt idx="154">
                  <c:v>1.6859300000000001E-2</c:v>
                </c:pt>
                <c:pt idx="155">
                  <c:v>1.6393700000000001E-2</c:v>
                </c:pt>
                <c:pt idx="156">
                  <c:v>1.59405E-2</c:v>
                </c:pt>
                <c:pt idx="157">
                  <c:v>1.5499199999999999E-2</c:v>
                </c:pt>
                <c:pt idx="158">
                  <c:v>1.50697E-2</c:v>
                </c:pt>
                <c:pt idx="159">
                  <c:v>1.4651600000000001E-2</c:v>
                </c:pt>
                <c:pt idx="160">
                  <c:v>1.42446E-2</c:v>
                </c:pt>
                <c:pt idx="161">
                  <c:v>1.38484E-2</c:v>
                </c:pt>
                <c:pt idx="162">
                  <c:v>1.3462699999999999E-2</c:v>
                </c:pt>
                <c:pt idx="163">
                  <c:v>1.30873E-2</c:v>
                </c:pt>
                <c:pt idx="164">
                  <c:v>1.2722000000000001E-2</c:v>
                </c:pt>
                <c:pt idx="165">
                  <c:v>1.23663E-2</c:v>
                </c:pt>
                <c:pt idx="166">
                  <c:v>1.20202E-2</c:v>
                </c:pt>
                <c:pt idx="167">
                  <c:v>1.16834E-2</c:v>
                </c:pt>
                <c:pt idx="168">
                  <c:v>1.1355499999999999E-2</c:v>
                </c:pt>
                <c:pt idx="169">
                  <c:v>1.10364E-2</c:v>
                </c:pt>
                <c:pt idx="170">
                  <c:v>1.07259E-2</c:v>
                </c:pt>
                <c:pt idx="171">
                  <c:v>1.04238E-2</c:v>
                </c:pt>
                <c:pt idx="172">
                  <c:v>1.01297E-2</c:v>
                </c:pt>
                <c:pt idx="173">
                  <c:v>9.8435799999999993E-3</c:v>
                </c:pt>
                <c:pt idx="174">
                  <c:v>9.5651499999999997E-3</c:v>
                </c:pt>
                <c:pt idx="175">
                  <c:v>9.2942200000000006E-3</c:v>
                </c:pt>
                <c:pt idx="176">
                  <c:v>9.0306099999999997E-3</c:v>
                </c:pt>
                <c:pt idx="177">
                  <c:v>8.7741199999999998E-3</c:v>
                </c:pt>
                <c:pt idx="178">
                  <c:v>8.5245600000000005E-3</c:v>
                </c:pt>
                <c:pt idx="179">
                  <c:v>8.2817600000000009E-3</c:v>
                </c:pt>
                <c:pt idx="180">
                  <c:v>8.0455500000000003E-3</c:v>
                </c:pt>
                <c:pt idx="181">
                  <c:v>7.8157399999999998E-3</c:v>
                </c:pt>
                <c:pt idx="182">
                  <c:v>7.5921699999999996E-3</c:v>
                </c:pt>
                <c:pt idx="183">
                  <c:v>7.3746899999999997E-3</c:v>
                </c:pt>
                <c:pt idx="184">
                  <c:v>7.1631200000000003E-3</c:v>
                </c:pt>
                <c:pt idx="185">
                  <c:v>6.9573300000000003E-3</c:v>
                </c:pt>
                <c:pt idx="186">
                  <c:v>6.75715E-3</c:v>
                </c:pt>
                <c:pt idx="187">
                  <c:v>6.5624400000000001E-3</c:v>
                </c:pt>
                <c:pt idx="188">
                  <c:v>6.3730499999999999E-3</c:v>
                </c:pt>
                <c:pt idx="189">
                  <c:v>6.1888500000000001E-3</c:v>
                </c:pt>
                <c:pt idx="190">
                  <c:v>6.0096999999999998E-3</c:v>
                </c:pt>
                <c:pt idx="191">
                  <c:v>5.8354699999999997E-3</c:v>
                </c:pt>
                <c:pt idx="192">
                  <c:v>5.6660299999999999E-3</c:v>
                </c:pt>
                <c:pt idx="193">
                  <c:v>5.5012500000000001E-3</c:v>
                </c:pt>
                <c:pt idx="194">
                  <c:v>5.3410100000000002E-3</c:v>
                </c:pt>
                <c:pt idx="195">
                  <c:v>5.1851900000000001E-3</c:v>
                </c:pt>
                <c:pt idx="196">
                  <c:v>5.0336699999999996E-3</c:v>
                </c:pt>
                <c:pt idx="197">
                  <c:v>4.8863400000000003E-3</c:v>
                </c:pt>
                <c:pt idx="198">
                  <c:v>4.7430900000000002E-3</c:v>
                </c:pt>
                <c:pt idx="199">
                  <c:v>4.6038099999999998E-3</c:v>
                </c:pt>
                <c:pt idx="200">
                  <c:v>4.4684E-3</c:v>
                </c:pt>
                <c:pt idx="201">
                  <c:v>4.3367400000000004E-3</c:v>
                </c:pt>
                <c:pt idx="202">
                  <c:v>4.2087499999999998E-3</c:v>
                </c:pt>
                <c:pt idx="203">
                  <c:v>4.0843299999999997E-3</c:v>
                </c:pt>
                <c:pt idx="204">
                  <c:v>3.9633699999999999E-3</c:v>
                </c:pt>
                <c:pt idx="205">
                  <c:v>3.84579E-3</c:v>
                </c:pt>
                <c:pt idx="206">
                  <c:v>3.7314900000000001E-3</c:v>
                </c:pt>
                <c:pt idx="207">
                  <c:v>3.6204000000000002E-3</c:v>
                </c:pt>
                <c:pt idx="208">
                  <c:v>3.5124100000000001E-3</c:v>
                </c:pt>
                <c:pt idx="209">
                  <c:v>3.4074600000000002E-3</c:v>
                </c:pt>
                <c:pt idx="210">
                  <c:v>3.3054500000000001E-3</c:v>
                </c:pt>
                <c:pt idx="211">
                  <c:v>3.20631E-3</c:v>
                </c:pt>
                <c:pt idx="212">
                  <c:v>3.1099600000000002E-3</c:v>
                </c:pt>
                <c:pt idx="213">
                  <c:v>3.0163299999999998E-3</c:v>
                </c:pt>
                <c:pt idx="214">
                  <c:v>2.9253299999999999E-3</c:v>
                </c:pt>
                <c:pt idx="215">
                  <c:v>2.8369100000000002E-3</c:v>
                </c:pt>
                <c:pt idx="216">
                  <c:v>2.75099E-3</c:v>
                </c:pt>
                <c:pt idx="217">
                  <c:v>2.6674899999999998E-3</c:v>
                </c:pt>
                <c:pt idx="218">
                  <c:v>2.5863599999999998E-3</c:v>
                </c:pt>
                <c:pt idx="219">
                  <c:v>2.5075399999999999E-3</c:v>
                </c:pt>
                <c:pt idx="220">
                  <c:v>2.4309499999999999E-3</c:v>
                </c:pt>
                <c:pt idx="221">
                  <c:v>2.3565299999999999E-3</c:v>
                </c:pt>
                <c:pt idx="222">
                  <c:v>2.2842399999999999E-3</c:v>
                </c:pt>
                <c:pt idx="223">
                  <c:v>2.2139999999999998E-3</c:v>
                </c:pt>
                <c:pt idx="224">
                  <c:v>2.14576E-3</c:v>
                </c:pt>
                <c:pt idx="225">
                  <c:v>2.07946E-3</c:v>
                </c:pt>
                <c:pt idx="226">
                  <c:v>2.0150599999999999E-3</c:v>
                </c:pt>
                <c:pt idx="227">
                  <c:v>1.9524900000000001E-3</c:v>
                </c:pt>
                <c:pt idx="228">
                  <c:v>1.89171E-3</c:v>
                </c:pt>
                <c:pt idx="229">
                  <c:v>1.83267E-3</c:v>
                </c:pt>
                <c:pt idx="230">
                  <c:v>1.7753199999999999E-3</c:v>
                </c:pt>
                <c:pt idx="231">
                  <c:v>1.7196100000000001E-3</c:v>
                </c:pt>
                <c:pt idx="232">
                  <c:v>1.6654899999999999E-3</c:v>
                </c:pt>
                <c:pt idx="233">
                  <c:v>1.61291E-3</c:v>
                </c:pt>
                <c:pt idx="234">
                  <c:v>1.56185E-3</c:v>
                </c:pt>
                <c:pt idx="235">
                  <c:v>1.51224E-3</c:v>
                </c:pt>
                <c:pt idx="236">
                  <c:v>1.4640600000000001E-3</c:v>
                </c:pt>
                <c:pt idx="237">
                  <c:v>1.4172500000000001E-3</c:v>
                </c:pt>
                <c:pt idx="238">
                  <c:v>1.3717899999999999E-3</c:v>
                </c:pt>
                <c:pt idx="239">
                  <c:v>1.3276200000000001E-3</c:v>
                </c:pt>
                <c:pt idx="240">
                  <c:v>1.28472E-3</c:v>
                </c:pt>
                <c:pt idx="241">
                  <c:v>1.2430399999999999E-3</c:v>
                </c:pt>
                <c:pt idx="242">
                  <c:v>1.2025499999999999E-3</c:v>
                </c:pt>
                <c:pt idx="243">
                  <c:v>1.16321E-3</c:v>
                </c:pt>
                <c:pt idx="244">
                  <c:v>1.1249999999999999E-3</c:v>
                </c:pt>
                <c:pt idx="245">
                  <c:v>1.0878699999999999E-3</c:v>
                </c:pt>
                <c:pt idx="246">
                  <c:v>1.0517899999999999E-3</c:v>
                </c:pt>
                <c:pt idx="247">
                  <c:v>1.0167399999999999E-3</c:v>
                </c:pt>
                <c:pt idx="248">
                  <c:v>9.8267600000000004E-4</c:v>
                </c:pt>
                <c:pt idx="249">
                  <c:v>9.4957400000000001E-4</c:v>
                </c:pt>
                <c:pt idx="250">
                  <c:v>9.1740400000000003E-4</c:v>
                </c:pt>
                <c:pt idx="251">
                  <c:v>8.8613500000000003E-4</c:v>
                </c:pt>
                <c:pt idx="252">
                  <c:v>8.5574100000000003E-4</c:v>
                </c:pt>
                <c:pt idx="253">
                  <c:v>8.2619400000000004E-4</c:v>
                </c:pt>
                <c:pt idx="254">
                  <c:v>7.9746600000000004E-4</c:v>
                </c:pt>
                <c:pt idx="255">
                  <c:v>7.6953199999999996E-4</c:v>
                </c:pt>
                <c:pt idx="256">
                  <c:v>7.4236699999999996E-4</c:v>
                </c:pt>
                <c:pt idx="257">
                  <c:v>7.1594400000000004E-4</c:v>
                </c:pt>
                <c:pt idx="258">
                  <c:v>6.9023900000000004E-4</c:v>
                </c:pt>
                <c:pt idx="259">
                  <c:v>6.6523000000000005E-4</c:v>
                </c:pt>
                <c:pt idx="260">
                  <c:v>6.4089099999999999E-4</c:v>
                </c:pt>
                <c:pt idx="261">
                  <c:v>6.1720099999999995E-4</c:v>
                </c:pt>
                <c:pt idx="262">
                  <c:v>5.9413800000000002E-4</c:v>
                </c:pt>
                <c:pt idx="263">
                  <c:v>5.7167800000000005E-4</c:v>
                </c:pt>
                <c:pt idx="264">
                  <c:v>5.4980199999999995E-4</c:v>
                </c:pt>
                <c:pt idx="265">
                  <c:v>5.2848800000000003E-4</c:v>
                </c:pt>
                <c:pt idx="266">
                  <c:v>5.0771499999999995E-4</c:v>
                </c:pt>
                <c:pt idx="267">
                  <c:v>4.8746500000000002E-4</c:v>
                </c:pt>
                <c:pt idx="268">
                  <c:v>4.6771600000000002E-4</c:v>
                </c:pt>
                <c:pt idx="269">
                  <c:v>4.4844999999999998E-4</c:v>
                </c:pt>
                <c:pt idx="270">
                  <c:v>4.2964899999999999E-4</c:v>
                </c:pt>
                <c:pt idx="271">
                  <c:v>4.1129300000000002E-4</c:v>
                </c:pt>
                <c:pt idx="272">
                  <c:v>3.9336500000000001E-4</c:v>
                </c:pt>
                <c:pt idx="273">
                  <c:v>3.7584700000000001E-4</c:v>
                </c:pt>
                <c:pt idx="274">
                  <c:v>3.5871999999999998E-4</c:v>
                </c:pt>
                <c:pt idx="275">
                  <c:v>3.4196999999999998E-4</c:v>
                </c:pt>
                <c:pt idx="276">
                  <c:v>3.2557700000000002E-4</c:v>
                </c:pt>
                <c:pt idx="277">
                  <c:v>3.0952600000000002E-4</c:v>
                </c:pt>
                <c:pt idx="278">
                  <c:v>2.93801E-4</c:v>
                </c:pt>
                <c:pt idx="279">
                  <c:v>2.7838599999999999E-4</c:v>
                </c:pt>
                <c:pt idx="280">
                  <c:v>2.6326399999999998E-4</c:v>
                </c:pt>
                <c:pt idx="281">
                  <c:v>2.4842100000000003E-4</c:v>
                </c:pt>
                <c:pt idx="282">
                  <c:v>2.3384E-4</c:v>
                </c:pt>
                <c:pt idx="283">
                  <c:v>2.1950800000000001E-4</c:v>
                </c:pt>
                <c:pt idx="284">
                  <c:v>2.0540900000000001E-4</c:v>
                </c:pt>
                <c:pt idx="285">
                  <c:v>1.9152899999999999E-4</c:v>
                </c:pt>
                <c:pt idx="286">
                  <c:v>1.7785199999999999E-4</c:v>
                </c:pt>
                <c:pt idx="287">
                  <c:v>1.64365E-4</c:v>
                </c:pt>
                <c:pt idx="288">
                  <c:v>1.5105399999999999E-4</c:v>
                </c:pt>
                <c:pt idx="289">
                  <c:v>1.37904E-4</c:v>
                </c:pt>
                <c:pt idx="290">
                  <c:v>1.2490099999999999E-4</c:v>
                </c:pt>
                <c:pt idx="291">
                  <c:v>1.12032E-4</c:v>
                </c:pt>
                <c:pt idx="292" formatCode="0.00E+00">
                  <c:v>9.9283699999999999E-5</c:v>
                </c:pt>
                <c:pt idx="293" formatCode="0.00E+00">
                  <c:v>8.6641299999999993E-5</c:v>
                </c:pt>
                <c:pt idx="294" formatCode="0.00E+00">
                  <c:v>7.4091900000000001E-5</c:v>
                </c:pt>
                <c:pt idx="295" formatCode="0.00E+00">
                  <c:v>6.1622000000000001E-5</c:v>
                </c:pt>
                <c:pt idx="296" formatCode="0.00E+00">
                  <c:v>4.9218300000000003E-5</c:v>
                </c:pt>
                <c:pt idx="297" formatCode="0.00E+00">
                  <c:v>3.6867499999999999E-5</c:v>
                </c:pt>
                <c:pt idx="298" formatCode="0.00E+00">
                  <c:v>2.4556300000000001E-5</c:v>
                </c:pt>
                <c:pt idx="299" formatCode="0.00E+00">
                  <c:v>1.2271499999999999E-5</c:v>
                </c:pt>
                <c:pt idx="300" formatCode="0.00E+00">
                  <c:v>2.9425199999999999E-6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1"/>
  <sheetViews>
    <sheetView tabSelected="1" workbookViewId="0">
      <selection activeCell="E1" sqref="E1:E1048576"/>
    </sheetView>
  </sheetViews>
  <sheetFormatPr defaultRowHeight="15"/>
  <cols>
    <col min="1" max="1" width="17.7109375" customWidth="1"/>
    <col min="2" max="5" width="12.140625" customWidth="1"/>
    <col min="6" max="6" width="24.42578125" customWidth="1"/>
  </cols>
  <sheetData>
    <row r="1" spans="1:5">
      <c r="A1">
        <v>0</v>
      </c>
      <c r="B1">
        <v>0.98980699999999999</v>
      </c>
      <c r="C1">
        <v>0.99368500000000004</v>
      </c>
      <c r="D1">
        <v>0.99556599999999995</v>
      </c>
      <c r="E1">
        <v>0.99607900000000005</v>
      </c>
    </row>
    <row r="2" spans="1:5">
      <c r="A2">
        <v>0.1</v>
      </c>
      <c r="B2">
        <v>0.93641300000000005</v>
      </c>
      <c r="C2">
        <v>0.96057000000000003</v>
      </c>
      <c r="D2">
        <v>0.97232099999999999</v>
      </c>
      <c r="E2">
        <v>0.97553199999999995</v>
      </c>
    </row>
    <row r="3" spans="1:5">
      <c r="A3">
        <v>0.2</v>
      </c>
      <c r="B3">
        <v>0.87343999999999999</v>
      </c>
      <c r="C3">
        <v>0.92139300000000002</v>
      </c>
      <c r="D3">
        <v>0.94483600000000001</v>
      </c>
      <c r="E3">
        <v>0.95125499999999996</v>
      </c>
    </row>
    <row r="4" spans="1:5">
      <c r="A4">
        <v>0.3</v>
      </c>
      <c r="B4">
        <v>0.81162100000000004</v>
      </c>
      <c r="C4">
        <v>0.88267799999999996</v>
      </c>
      <c r="D4">
        <v>0.91770099999999999</v>
      </c>
      <c r="E4">
        <v>0.92732000000000003</v>
      </c>
    </row>
    <row r="5" spans="1:5">
      <c r="A5">
        <v>0.4</v>
      </c>
      <c r="B5">
        <v>0.75139599999999995</v>
      </c>
      <c r="C5">
        <v>0.84457899999999997</v>
      </c>
      <c r="D5">
        <v>0.89102099999999995</v>
      </c>
      <c r="E5">
        <v>0.90382899999999999</v>
      </c>
    </row>
    <row r="6" spans="1:5">
      <c r="A6">
        <v>0.5</v>
      </c>
      <c r="B6">
        <v>0.69311299999999998</v>
      </c>
      <c r="C6">
        <v>0.80720199999999998</v>
      </c>
      <c r="D6">
        <v>0.86485900000000004</v>
      </c>
      <c r="E6">
        <v>0.88084200000000001</v>
      </c>
    </row>
    <row r="7" spans="1:5">
      <c r="A7">
        <v>0.6</v>
      </c>
      <c r="B7">
        <v>0.637046</v>
      </c>
      <c r="C7">
        <v>0.77061999999999997</v>
      </c>
      <c r="D7">
        <v>0.83924799999999999</v>
      </c>
      <c r="E7">
        <v>0.85838700000000001</v>
      </c>
    </row>
    <row r="8" spans="1:5">
      <c r="A8">
        <v>0.7</v>
      </c>
      <c r="B8">
        <v>0.58340800000000004</v>
      </c>
      <c r="C8">
        <v>0.73488200000000004</v>
      </c>
      <c r="D8">
        <v>0.81420099999999995</v>
      </c>
      <c r="E8">
        <v>0.83647400000000005</v>
      </c>
    </row>
    <row r="9" spans="1:5">
      <c r="A9">
        <v>0.8</v>
      </c>
      <c r="B9">
        <v>0.53236499999999998</v>
      </c>
      <c r="C9">
        <v>0.70002600000000004</v>
      </c>
      <c r="D9">
        <v>0.78972200000000004</v>
      </c>
      <c r="E9">
        <v>0.81510400000000005</v>
      </c>
    </row>
    <row r="10" spans="1:5">
      <c r="A10">
        <v>0.9</v>
      </c>
      <c r="B10">
        <v>0.484041</v>
      </c>
      <c r="C10">
        <v>0.66608000000000001</v>
      </c>
      <c r="D10">
        <v>0.76580700000000002</v>
      </c>
      <c r="E10">
        <v>0.794269</v>
      </c>
    </row>
    <row r="11" spans="1:5">
      <c r="A11">
        <v>1</v>
      </c>
      <c r="B11">
        <v>0.43852099999999999</v>
      </c>
      <c r="C11">
        <v>0.63306700000000005</v>
      </c>
      <c r="D11">
        <v>0.74245099999999997</v>
      </c>
      <c r="E11">
        <v>0.77396100000000001</v>
      </c>
    </row>
    <row r="12" spans="1:5">
      <c r="A12">
        <v>1.1000000000000001</v>
      </c>
      <c r="B12">
        <v>0.39585500000000001</v>
      </c>
      <c r="C12">
        <v>0.60100699999999996</v>
      </c>
      <c r="D12">
        <v>0.71964499999999998</v>
      </c>
      <c r="E12">
        <v>0.75416700000000003</v>
      </c>
    </row>
    <row r="13" spans="1:5">
      <c r="A13">
        <v>1.2</v>
      </c>
      <c r="B13">
        <v>0.35605999999999999</v>
      </c>
      <c r="C13">
        <v>0.56991599999999998</v>
      </c>
      <c r="D13">
        <v>0.69738</v>
      </c>
      <c r="E13">
        <v>0.734877</v>
      </c>
    </row>
    <row r="14" spans="1:5">
      <c r="A14">
        <v>1.3</v>
      </c>
      <c r="B14">
        <v>0.31912200000000002</v>
      </c>
      <c r="C14">
        <v>0.53980600000000001</v>
      </c>
      <c r="D14">
        <v>0.67564900000000006</v>
      </c>
      <c r="E14">
        <v>0.71607799999999999</v>
      </c>
    </row>
    <row r="15" spans="1:5">
      <c r="A15">
        <v>1.4</v>
      </c>
      <c r="B15">
        <v>0.28499999999999998</v>
      </c>
      <c r="C15">
        <v>0.51068800000000003</v>
      </c>
      <c r="D15">
        <v>0.65444100000000005</v>
      </c>
      <c r="E15">
        <v>0.69775699999999996</v>
      </c>
    </row>
    <row r="16" spans="1:5">
      <c r="A16">
        <v>1.5</v>
      </c>
      <c r="B16">
        <v>0.25362699999999999</v>
      </c>
      <c r="C16">
        <v>0.48257100000000003</v>
      </c>
      <c r="D16">
        <v>0.63374699999999995</v>
      </c>
      <c r="E16">
        <v>0.67990399999999995</v>
      </c>
    </row>
    <row r="17" spans="1:5">
      <c r="A17">
        <v>1.6</v>
      </c>
      <c r="B17">
        <v>0.224916</v>
      </c>
      <c r="C17">
        <v>0.45545799999999997</v>
      </c>
      <c r="D17">
        <v>0.61355899999999997</v>
      </c>
      <c r="E17">
        <v>0.66250500000000001</v>
      </c>
    </row>
    <row r="18" spans="1:5">
      <c r="A18">
        <v>1.7</v>
      </c>
      <c r="B18">
        <v>0.19875999999999999</v>
      </c>
      <c r="C18">
        <v>0.42935299999999998</v>
      </c>
      <c r="D18">
        <v>0.59386700000000003</v>
      </c>
      <c r="E18">
        <v>0.64554900000000004</v>
      </c>
    </row>
    <row r="19" spans="1:5">
      <c r="A19">
        <v>1.8</v>
      </c>
      <c r="B19">
        <v>0.17504</v>
      </c>
      <c r="C19">
        <v>0.40425299999999997</v>
      </c>
      <c r="D19">
        <v>0.57466399999999995</v>
      </c>
      <c r="E19">
        <v>0.62902599999999997</v>
      </c>
    </row>
    <row r="20" spans="1:5">
      <c r="A20">
        <v>1.9</v>
      </c>
      <c r="B20">
        <v>0.15362200000000001</v>
      </c>
      <c r="C20">
        <v>0.38015700000000002</v>
      </c>
      <c r="D20">
        <v>0.55593999999999999</v>
      </c>
      <c r="E20">
        <v>0.612923</v>
      </c>
    </row>
    <row r="21" spans="1:5">
      <c r="A21">
        <v>2</v>
      </c>
      <c r="B21">
        <v>0.13436799999999999</v>
      </c>
      <c r="C21">
        <v>0.35705599999999998</v>
      </c>
      <c r="D21">
        <v>0.53768700000000003</v>
      </c>
      <c r="E21">
        <v>0.59723099999999996</v>
      </c>
    </row>
    <row r="22" spans="1:5">
      <c r="A22">
        <v>2.1</v>
      </c>
      <c r="B22">
        <v>0.117131</v>
      </c>
      <c r="C22">
        <v>0.33494299999999999</v>
      </c>
      <c r="D22">
        <v>0.51989700000000005</v>
      </c>
      <c r="E22">
        <v>0.58193899999999998</v>
      </c>
    </row>
    <row r="23" spans="1:5">
      <c r="A23">
        <v>2.2000000000000002</v>
      </c>
      <c r="B23">
        <v>0.10176499999999999</v>
      </c>
      <c r="C23">
        <v>0.313807</v>
      </c>
      <c r="D23">
        <v>0.50256199999999995</v>
      </c>
      <c r="E23">
        <v>0.56703700000000001</v>
      </c>
    </row>
    <row r="24" spans="1:5">
      <c r="A24">
        <v>2.2999999999999998</v>
      </c>
      <c r="B24">
        <v>8.8122099999999995E-2</v>
      </c>
      <c r="C24">
        <v>0.29363400000000001</v>
      </c>
      <c r="D24">
        <v>0.48567300000000002</v>
      </c>
      <c r="E24">
        <v>0.55251399999999995</v>
      </c>
    </row>
    <row r="25" spans="1:5">
      <c r="A25">
        <v>2.4</v>
      </c>
      <c r="B25">
        <v>7.6058200000000006E-2</v>
      </c>
      <c r="C25">
        <v>0.27440999999999999</v>
      </c>
      <c r="D25">
        <v>0.46922399999999997</v>
      </c>
      <c r="E25">
        <v>0.53836200000000001</v>
      </c>
    </row>
    <row r="26" spans="1:5">
      <c r="A26">
        <v>2.5</v>
      </c>
      <c r="B26">
        <v>6.5432199999999996E-2</v>
      </c>
      <c r="C26">
        <v>0.25611699999999998</v>
      </c>
      <c r="D26">
        <v>0.453206</v>
      </c>
      <c r="E26">
        <v>0.52456999999999998</v>
      </c>
    </row>
    <row r="27" spans="1:5">
      <c r="A27">
        <v>2.6</v>
      </c>
      <c r="B27">
        <v>5.61088E-2</v>
      </c>
      <c r="C27">
        <v>0.238737</v>
      </c>
      <c r="D27">
        <v>0.437612</v>
      </c>
      <c r="E27">
        <v>0.51112999999999997</v>
      </c>
    </row>
    <row r="28" spans="1:5">
      <c r="A28">
        <v>2.7</v>
      </c>
      <c r="B28">
        <v>4.7959399999999999E-2</v>
      </c>
      <c r="C28">
        <v>0.222251</v>
      </c>
      <c r="D28">
        <v>0.422435</v>
      </c>
      <c r="E28">
        <v>0.49803199999999997</v>
      </c>
    </row>
    <row r="29" spans="1:5">
      <c r="A29">
        <v>2.8</v>
      </c>
      <c r="B29">
        <v>4.0862599999999999E-2</v>
      </c>
      <c r="C29">
        <v>0.20663500000000001</v>
      </c>
      <c r="D29">
        <v>0.40766599999999997</v>
      </c>
      <c r="E29">
        <v>0.48526799999999998</v>
      </c>
    </row>
    <row r="30" spans="1:5">
      <c r="A30">
        <v>2.9</v>
      </c>
      <c r="B30">
        <v>3.4705100000000003E-2</v>
      </c>
      <c r="C30">
        <v>0.19186800000000001</v>
      </c>
      <c r="D30">
        <v>0.39329900000000001</v>
      </c>
      <c r="E30">
        <v>0.472829</v>
      </c>
    </row>
    <row r="31" spans="1:5">
      <c r="A31">
        <v>3</v>
      </c>
      <c r="B31">
        <v>2.9381899999999999E-2</v>
      </c>
      <c r="C31">
        <v>0.177924</v>
      </c>
      <c r="D31">
        <v>0.37932700000000003</v>
      </c>
      <c r="E31">
        <v>0.46070699999999998</v>
      </c>
    </row>
    <row r="32" spans="1:5">
      <c r="A32">
        <v>3.1</v>
      </c>
      <c r="B32">
        <v>2.4796200000000001E-2</v>
      </c>
      <c r="C32">
        <v>0.16478000000000001</v>
      </c>
      <c r="D32">
        <v>0.36574299999999998</v>
      </c>
      <c r="E32">
        <v>0.44889499999999999</v>
      </c>
    </row>
    <row r="33" spans="1:5">
      <c r="A33">
        <v>3.2</v>
      </c>
      <c r="B33">
        <v>2.0859800000000001E-2</v>
      </c>
      <c r="C33">
        <v>0.15240799999999999</v>
      </c>
      <c r="D33">
        <v>0.35253899999999999</v>
      </c>
      <c r="E33">
        <v>0.43738300000000002</v>
      </c>
    </row>
    <row r="34" spans="1:5">
      <c r="A34">
        <v>3.3</v>
      </c>
      <c r="B34">
        <v>1.7492400000000002E-2</v>
      </c>
      <c r="C34">
        <v>0.14078199999999999</v>
      </c>
      <c r="D34">
        <v>0.33970800000000001</v>
      </c>
      <c r="E34">
        <v>0.42616399999999999</v>
      </c>
    </row>
    <row r="35" spans="1:5">
      <c r="A35">
        <v>3.4</v>
      </c>
      <c r="B35">
        <v>1.46216E-2</v>
      </c>
      <c r="C35">
        <v>0.12987299999999999</v>
      </c>
      <c r="D35">
        <v>0.32724399999999998</v>
      </c>
      <c r="E35">
        <v>0.41523199999999999</v>
      </c>
    </row>
    <row r="36" spans="1:5">
      <c r="A36">
        <v>3.5</v>
      </c>
      <c r="B36">
        <v>1.2182500000000001E-2</v>
      </c>
      <c r="C36">
        <v>0.11965199999999999</v>
      </c>
      <c r="D36">
        <v>0.31513999999999998</v>
      </c>
      <c r="E36">
        <v>0.40457799999999999</v>
      </c>
    </row>
    <row r="37" spans="1:5">
      <c r="A37">
        <v>3.6</v>
      </c>
      <c r="B37">
        <v>1.0117299999999999E-2</v>
      </c>
      <c r="C37">
        <v>0.110092</v>
      </c>
      <c r="D37">
        <v>0.30338799999999999</v>
      </c>
      <c r="E37">
        <v>0.39419500000000002</v>
      </c>
    </row>
    <row r="38" spans="1:5">
      <c r="A38">
        <v>3.7</v>
      </c>
      <c r="B38">
        <v>8.3743499999999992E-3</v>
      </c>
      <c r="C38">
        <v>0.101162</v>
      </c>
      <c r="D38">
        <v>0.29198200000000002</v>
      </c>
      <c r="E38">
        <v>0.38407799999999997</v>
      </c>
    </row>
    <row r="39" spans="1:5">
      <c r="A39">
        <v>3.8</v>
      </c>
      <c r="B39">
        <v>6.9084400000000001E-3</v>
      </c>
      <c r="C39">
        <v>9.2834399999999997E-2</v>
      </c>
      <c r="D39">
        <v>0.28091500000000003</v>
      </c>
      <c r="E39">
        <v>0.374218</v>
      </c>
    </row>
    <row r="40" spans="1:5">
      <c r="A40">
        <v>3.9</v>
      </c>
      <c r="B40">
        <v>5.6796099999999999E-3</v>
      </c>
      <c r="C40">
        <v>8.5079799999999997E-2</v>
      </c>
      <c r="D40">
        <v>0.27017999999999998</v>
      </c>
      <c r="E40">
        <v>0.36460900000000002</v>
      </c>
    </row>
    <row r="41" spans="1:5">
      <c r="A41">
        <v>4</v>
      </c>
      <c r="B41">
        <v>4.6529900000000001E-3</v>
      </c>
      <c r="C41">
        <v>7.7869900000000006E-2</v>
      </c>
      <c r="D41">
        <v>0.25977099999999997</v>
      </c>
      <c r="E41">
        <v>0.35524499999999998</v>
      </c>
    </row>
    <row r="42" spans="1:5">
      <c r="A42">
        <v>4.0999999999999996</v>
      </c>
      <c r="B42">
        <v>3.7981899999999999E-3</v>
      </c>
      <c r="C42">
        <v>7.1176600000000007E-2</v>
      </c>
      <c r="D42">
        <v>0.24968099999999999</v>
      </c>
      <c r="E42">
        <v>0.34611999999999998</v>
      </c>
    </row>
    <row r="43" spans="1:5">
      <c r="A43">
        <v>4.2</v>
      </c>
      <c r="B43">
        <v>3.0888700000000001E-3</v>
      </c>
      <c r="C43">
        <v>6.4972299999999997E-2</v>
      </c>
      <c r="D43">
        <v>0.23990400000000001</v>
      </c>
      <c r="E43">
        <v>0.337227</v>
      </c>
    </row>
    <row r="44" spans="1:5">
      <c r="A44">
        <v>4.3</v>
      </c>
      <c r="B44">
        <v>2.5023100000000002E-3</v>
      </c>
      <c r="C44">
        <v>5.9230100000000001E-2</v>
      </c>
      <c r="D44">
        <v>0.230432</v>
      </c>
      <c r="E44">
        <v>0.32856099999999999</v>
      </c>
    </row>
    <row r="45" spans="1:5">
      <c r="A45">
        <v>4.4000000000000004</v>
      </c>
      <c r="B45">
        <v>2.0189399999999999E-3</v>
      </c>
      <c r="C45">
        <v>5.3923699999999998E-2</v>
      </c>
      <c r="D45">
        <v>0.22126100000000001</v>
      </c>
      <c r="E45">
        <v>0.32011600000000001</v>
      </c>
    </row>
    <row r="46" spans="1:5">
      <c r="A46">
        <v>4.5</v>
      </c>
      <c r="B46">
        <v>1.6220399999999999E-3</v>
      </c>
      <c r="C46">
        <v>4.9027500000000002E-2</v>
      </c>
      <c r="D46">
        <v>0.21238199999999999</v>
      </c>
      <c r="E46">
        <v>0.311886</v>
      </c>
    </row>
    <row r="47" spans="1:5">
      <c r="A47">
        <v>4.5999999999999996</v>
      </c>
      <c r="B47">
        <v>1.29732E-3</v>
      </c>
      <c r="C47">
        <v>4.4516699999999999E-2</v>
      </c>
      <c r="D47">
        <v>0.20379</v>
      </c>
      <c r="E47">
        <v>0.30386600000000002</v>
      </c>
    </row>
    <row r="48" spans="1:5">
      <c r="A48">
        <v>4.7</v>
      </c>
      <c r="B48">
        <v>1.03265E-3</v>
      </c>
      <c r="C48">
        <v>4.0367300000000002E-2</v>
      </c>
      <c r="D48">
        <v>0.19547900000000001</v>
      </c>
      <c r="E48">
        <v>0.29604999999999998</v>
      </c>
    </row>
    <row r="49" spans="1:5">
      <c r="A49">
        <v>4.8</v>
      </c>
      <c r="B49">
        <v>8.1775999999999995E-4</v>
      </c>
      <c r="C49">
        <v>3.65563E-2</v>
      </c>
      <c r="D49">
        <v>0.187443</v>
      </c>
      <c r="E49">
        <v>0.28843400000000002</v>
      </c>
    </row>
    <row r="50" spans="1:5">
      <c r="A50">
        <v>4.9000000000000004</v>
      </c>
      <c r="B50">
        <v>6.4399200000000002E-4</v>
      </c>
      <c r="C50">
        <v>3.3061300000000002E-2</v>
      </c>
      <c r="D50">
        <v>0.179674</v>
      </c>
      <c r="E50">
        <v>0.28101199999999998</v>
      </c>
    </row>
    <row r="51" spans="1:5">
      <c r="A51">
        <v>5</v>
      </c>
      <c r="B51">
        <v>5.0406599999999995E-4</v>
      </c>
      <c r="C51">
        <v>2.9860899999999999E-2</v>
      </c>
      <c r="D51">
        <v>0.17216699999999999</v>
      </c>
      <c r="E51">
        <v>0.27377899999999999</v>
      </c>
    </row>
    <row r="52" spans="1:5">
      <c r="A52">
        <v>5.0999999999999996</v>
      </c>
      <c r="B52">
        <v>3.9189100000000001E-4</v>
      </c>
      <c r="C52">
        <v>2.6934699999999999E-2</v>
      </c>
      <c r="D52">
        <v>0.16491600000000001</v>
      </c>
      <c r="E52">
        <v>0.26673000000000002</v>
      </c>
    </row>
    <row r="53" spans="1:5">
      <c r="A53">
        <v>5.2</v>
      </c>
      <c r="B53">
        <v>3.02384E-4</v>
      </c>
      <c r="C53">
        <v>2.4263199999999999E-2</v>
      </c>
      <c r="D53">
        <v>0.157914</v>
      </c>
      <c r="E53">
        <v>0.25986100000000001</v>
      </c>
    </row>
    <row r="54" spans="1:5">
      <c r="A54">
        <v>5.3</v>
      </c>
      <c r="B54">
        <v>2.3132400000000001E-4</v>
      </c>
      <c r="C54">
        <v>2.1827800000000001E-2</v>
      </c>
      <c r="D54">
        <v>0.15115600000000001</v>
      </c>
      <c r="E54">
        <v>0.25316699999999998</v>
      </c>
    </row>
    <row r="55" spans="1:5">
      <c r="A55">
        <v>5.4</v>
      </c>
      <c r="B55">
        <v>1.7521299999999999E-4</v>
      </c>
      <c r="C55">
        <v>1.9610900000000001E-2</v>
      </c>
      <c r="D55">
        <v>0.14463500000000001</v>
      </c>
      <c r="E55">
        <v>0.246644</v>
      </c>
    </row>
    <row r="56" spans="1:5">
      <c r="A56">
        <v>5.5</v>
      </c>
      <c r="B56">
        <v>1.3116700000000001E-4</v>
      </c>
      <c r="C56">
        <v>1.7595800000000002E-2</v>
      </c>
      <c r="D56">
        <v>0.138345</v>
      </c>
      <c r="E56">
        <v>0.240287</v>
      </c>
    </row>
    <row r="57" spans="1:5">
      <c r="A57">
        <v>5.6</v>
      </c>
      <c r="B57" s="1">
        <v>9.6815200000000001E-5</v>
      </c>
      <c r="C57">
        <v>1.5766800000000001E-2</v>
      </c>
      <c r="D57">
        <v>0.13228100000000001</v>
      </c>
      <c r="E57">
        <v>0.23409199999999999</v>
      </c>
    </row>
    <row r="58" spans="1:5">
      <c r="A58">
        <v>5.7</v>
      </c>
      <c r="B58" s="1">
        <v>7.0216799999999995E-5</v>
      </c>
      <c r="C58">
        <v>1.41093E-2</v>
      </c>
      <c r="D58">
        <v>0.12643699999999999</v>
      </c>
      <c r="E58">
        <v>0.22805500000000001</v>
      </c>
    </row>
    <row r="59" spans="1:5">
      <c r="A59">
        <v>5.8</v>
      </c>
      <c r="B59" s="1">
        <v>4.9789000000000001E-5</v>
      </c>
      <c r="C59">
        <v>1.2609199999999999E-2</v>
      </c>
      <c r="D59">
        <v>0.120806</v>
      </c>
      <c r="E59">
        <v>0.22217200000000001</v>
      </c>
    </row>
    <row r="60" spans="1:5">
      <c r="A60">
        <v>5.9</v>
      </c>
      <c r="B60" s="1">
        <v>3.4246399999999998E-5</v>
      </c>
      <c r="C60">
        <v>1.12537E-2</v>
      </c>
      <c r="D60">
        <v>0.115384</v>
      </c>
      <c r="E60">
        <v>0.21643899999999999</v>
      </c>
    </row>
    <row r="61" spans="1:5">
      <c r="A61">
        <v>6</v>
      </c>
      <c r="B61" s="1">
        <v>2.2549200000000001E-5</v>
      </c>
      <c r="C61">
        <v>1.0030600000000001E-2</v>
      </c>
      <c r="D61">
        <v>0.110164</v>
      </c>
      <c r="E61">
        <v>0.21085200000000001</v>
      </c>
    </row>
    <row r="62" spans="1:5">
      <c r="A62">
        <v>6.1</v>
      </c>
      <c r="B62" s="1">
        <v>1.38601E-5</v>
      </c>
      <c r="C62">
        <v>8.9285300000000005E-3</v>
      </c>
      <c r="D62">
        <v>0.105141</v>
      </c>
      <c r="E62">
        <v>0.20540800000000001</v>
      </c>
    </row>
    <row r="63" spans="1:5">
      <c r="A63">
        <v>6.2</v>
      </c>
      <c r="B63" s="1">
        <v>7.5078200000000001E-6</v>
      </c>
      <c r="C63">
        <v>7.9370099999999996E-3</v>
      </c>
      <c r="D63">
        <v>0.10031</v>
      </c>
      <c r="E63">
        <v>0.200103</v>
      </c>
    </row>
    <row r="64" spans="1:5">
      <c r="A64">
        <v>6.3</v>
      </c>
      <c r="B64" s="1">
        <v>2.9569099999999999E-6</v>
      </c>
      <c r="C64">
        <v>7.0462500000000004E-3</v>
      </c>
      <c r="D64">
        <v>9.5664700000000005E-2</v>
      </c>
      <c r="E64">
        <v>0.194933</v>
      </c>
    </row>
    <row r="65" spans="1:5">
      <c r="A65">
        <v>6.4</v>
      </c>
      <c r="B65" s="1">
        <v>-2.1761600000000001E-7</v>
      </c>
      <c r="C65">
        <v>6.2471599999999999E-3</v>
      </c>
      <c r="D65">
        <v>9.1200500000000004E-2</v>
      </c>
      <c r="E65">
        <v>0.18989500000000001</v>
      </c>
    </row>
    <row r="66" spans="1:5">
      <c r="A66">
        <v>6.5</v>
      </c>
      <c r="B66" s="1">
        <v>-2.3511900000000002E-6</v>
      </c>
      <c r="C66">
        <v>5.53135E-3</v>
      </c>
      <c r="D66">
        <v>8.6911799999999997E-2</v>
      </c>
      <c r="E66">
        <v>0.18498500000000001</v>
      </c>
    </row>
    <row r="67" spans="1:5">
      <c r="A67">
        <v>6.6</v>
      </c>
      <c r="B67" s="1">
        <v>-3.70696E-6</v>
      </c>
      <c r="C67">
        <v>4.89107E-3</v>
      </c>
      <c r="D67">
        <v>8.2793400000000003E-2</v>
      </c>
      <c r="E67">
        <v>0.180201</v>
      </c>
    </row>
    <row r="68" spans="1:5">
      <c r="A68">
        <v>6.7</v>
      </c>
      <c r="B68" s="1">
        <v>-4.4899900000000004E-6</v>
      </c>
      <c r="C68">
        <v>4.3191599999999998E-3</v>
      </c>
      <c r="D68">
        <v>7.8840199999999999E-2</v>
      </c>
      <c r="E68">
        <v>0.175539</v>
      </c>
    </row>
    <row r="69" spans="1:5">
      <c r="A69">
        <v>6.8</v>
      </c>
      <c r="B69" s="1">
        <v>-4.8589199999999999E-6</v>
      </c>
      <c r="C69">
        <v>3.80906E-3</v>
      </c>
      <c r="D69">
        <v>7.5047000000000003E-2</v>
      </c>
      <c r="E69">
        <v>0.17099500000000001</v>
      </c>
    </row>
    <row r="70" spans="1:5">
      <c r="A70">
        <v>6.9</v>
      </c>
      <c r="B70" s="1">
        <v>-4.9354199999999999E-6</v>
      </c>
      <c r="C70">
        <v>3.3547300000000002E-3</v>
      </c>
      <c r="D70">
        <v>7.1408799999999995E-2</v>
      </c>
      <c r="E70">
        <v>0.16656799999999999</v>
      </c>
    </row>
    <row r="71" spans="1:5">
      <c r="A71">
        <v>7</v>
      </c>
      <c r="B71" s="1">
        <v>-4.8119599999999996E-6</v>
      </c>
      <c r="C71">
        <v>2.95065E-3</v>
      </c>
      <c r="D71">
        <v>6.7920900000000006E-2</v>
      </c>
      <c r="E71">
        <v>0.16225400000000001</v>
      </c>
    </row>
    <row r="72" spans="1:5">
      <c r="A72">
        <v>7.1</v>
      </c>
      <c r="B72" s="1">
        <v>-4.5579900000000004E-6</v>
      </c>
      <c r="C72">
        <v>2.5917700000000002E-3</v>
      </c>
      <c r="D72">
        <v>6.4578300000000005E-2</v>
      </c>
      <c r="E72">
        <v>0.15805</v>
      </c>
    </row>
    <row r="73" spans="1:5">
      <c r="A73">
        <v>7.2</v>
      </c>
      <c r="B73" s="1">
        <v>-4.2250000000000002E-6</v>
      </c>
      <c r="C73">
        <v>2.27348E-3</v>
      </c>
      <c r="D73">
        <v>6.1376199999999999E-2</v>
      </c>
      <c r="E73">
        <v>0.15395300000000001</v>
      </c>
    </row>
    <row r="74" spans="1:5">
      <c r="A74">
        <v>7.3</v>
      </c>
      <c r="B74" s="1">
        <v>-3.8505099999999997E-6</v>
      </c>
      <c r="C74">
        <v>1.9916000000000001E-3</v>
      </c>
      <c r="D74">
        <v>5.83102E-2</v>
      </c>
      <c r="E74">
        <v>0.14996100000000001</v>
      </c>
    </row>
    <row r="75" spans="1:5">
      <c r="A75">
        <v>7.4</v>
      </c>
      <c r="B75" s="1">
        <v>-3.4613100000000001E-6</v>
      </c>
      <c r="C75">
        <v>1.7423199999999999E-3</v>
      </c>
      <c r="D75">
        <v>5.53757E-2</v>
      </c>
      <c r="E75">
        <v>0.14607100000000001</v>
      </c>
    </row>
    <row r="76" spans="1:5">
      <c r="A76">
        <v>7.5</v>
      </c>
      <c r="B76" s="1">
        <v>-3.07599E-6</v>
      </c>
      <c r="C76">
        <v>1.52217E-3</v>
      </c>
      <c r="D76">
        <v>5.2568200000000002E-2</v>
      </c>
      <c r="E76">
        <v>0.14227999999999999</v>
      </c>
    </row>
    <row r="77" spans="1:5">
      <c r="A77">
        <v>7.6</v>
      </c>
      <c r="B77" s="1">
        <v>-2.7069599999999998E-6</v>
      </c>
      <c r="C77">
        <v>1.3280200000000001E-3</v>
      </c>
      <c r="D77">
        <v>4.9883400000000001E-2</v>
      </c>
      <c r="E77">
        <v>0.13858599999999999</v>
      </c>
    </row>
    <row r="78" spans="1:5">
      <c r="A78">
        <v>7.7</v>
      </c>
      <c r="B78" s="1">
        <v>-2.3620099999999999E-6</v>
      </c>
      <c r="C78">
        <v>1.1570599999999999E-3</v>
      </c>
      <c r="D78">
        <v>4.7316999999999998E-2</v>
      </c>
      <c r="E78">
        <v>0.13498599999999999</v>
      </c>
    </row>
    <row r="79" spans="1:5">
      <c r="A79">
        <v>7.8</v>
      </c>
      <c r="B79" s="1">
        <v>-2.04554E-6</v>
      </c>
      <c r="C79">
        <v>1.00673E-3</v>
      </c>
      <c r="D79">
        <v>4.4865000000000002E-2</v>
      </c>
      <c r="E79">
        <v>0.13147800000000001</v>
      </c>
    </row>
    <row r="80" spans="1:5">
      <c r="A80">
        <v>7.9</v>
      </c>
      <c r="B80" s="1">
        <v>-1.7595000000000001E-6</v>
      </c>
      <c r="C80">
        <v>8.7471900000000004E-4</v>
      </c>
      <c r="D80">
        <v>4.2523199999999997E-2</v>
      </c>
      <c r="E80">
        <v>0.12806000000000001</v>
      </c>
    </row>
    <row r="81" spans="1:5">
      <c r="A81">
        <v>8</v>
      </c>
      <c r="B81" s="1">
        <v>-1.5041299999999999E-6</v>
      </c>
      <c r="C81">
        <v>7.5896899999999996E-4</v>
      </c>
      <c r="D81">
        <v>4.02876E-2</v>
      </c>
      <c r="E81">
        <v>0.12472900000000001</v>
      </c>
    </row>
    <row r="82" spans="1:5">
      <c r="A82">
        <v>8.1</v>
      </c>
      <c r="B82" s="1">
        <v>-1.27852E-6</v>
      </c>
      <c r="C82">
        <v>6.5762100000000005E-4</v>
      </c>
      <c r="D82">
        <v>3.8154399999999998E-2</v>
      </c>
      <c r="E82">
        <v>0.12148399999999999</v>
      </c>
    </row>
    <row r="83" spans="1:5">
      <c r="A83">
        <v>8.1999999999999993</v>
      </c>
      <c r="B83" s="1">
        <v>-1.08098E-6</v>
      </c>
      <c r="C83">
        <v>5.6900899999999999E-4</v>
      </c>
      <c r="D83">
        <v>3.6119699999999998E-2</v>
      </c>
      <c r="E83">
        <v>0.118321</v>
      </c>
    </row>
    <row r="84" spans="1:5">
      <c r="A84">
        <v>8.3000000000000007</v>
      </c>
      <c r="B84" s="1">
        <v>-9.0938199999999996E-7</v>
      </c>
      <c r="C84">
        <v>4.9164499999999997E-4</v>
      </c>
      <c r="D84">
        <v>3.4179899999999999E-2</v>
      </c>
      <c r="E84">
        <v>0.11524</v>
      </c>
    </row>
    <row r="85" spans="1:5">
      <c r="A85">
        <v>8.4</v>
      </c>
      <c r="B85" s="1">
        <v>-7.6137000000000005E-7</v>
      </c>
      <c r="C85">
        <v>4.24196E-4</v>
      </c>
      <c r="D85">
        <v>3.23313E-2</v>
      </c>
      <c r="E85">
        <v>0.112237</v>
      </c>
    </row>
    <row r="86" spans="1:5">
      <c r="A86">
        <v>8.5</v>
      </c>
      <c r="B86" s="1">
        <v>-6.3451799999999999E-7</v>
      </c>
      <c r="C86">
        <v>3.6547800000000003E-4</v>
      </c>
      <c r="D86">
        <v>3.0570300000000002E-2</v>
      </c>
      <c r="E86">
        <v>0.10931100000000001</v>
      </c>
    </row>
    <row r="87" spans="1:5">
      <c r="A87">
        <v>8.6</v>
      </c>
      <c r="B87" s="1">
        <v>-5.2643999999999999E-7</v>
      </c>
      <c r="C87">
        <v>3.1443299999999998E-4</v>
      </c>
      <c r="D87">
        <v>2.8893599999999998E-2</v>
      </c>
      <c r="E87">
        <v>0.106459</v>
      </c>
    </row>
    <row r="88" spans="1:5">
      <c r="A88">
        <v>8.6999999999999993</v>
      </c>
      <c r="B88" s="1">
        <v>-4.3485800000000002E-7</v>
      </c>
      <c r="C88">
        <v>2.7012299999999999E-4</v>
      </c>
      <c r="D88">
        <v>2.7297800000000001E-2</v>
      </c>
      <c r="E88">
        <v>0.103681</v>
      </c>
    </row>
    <row r="89" spans="1:5">
      <c r="A89">
        <v>8.8000000000000007</v>
      </c>
      <c r="B89" s="1">
        <v>-3.5765399999999998E-7</v>
      </c>
      <c r="C89">
        <v>2.3171500000000001E-4</v>
      </c>
      <c r="D89">
        <v>2.5779699999999999E-2</v>
      </c>
      <c r="E89">
        <v>0.10097399999999999</v>
      </c>
    </row>
    <row r="90" spans="1:5">
      <c r="A90">
        <v>8.9</v>
      </c>
      <c r="B90" s="1">
        <v>-2.9288499999999999E-7</v>
      </c>
      <c r="C90">
        <v>1.9847300000000001E-4</v>
      </c>
      <c r="D90">
        <v>2.4336099999999999E-2</v>
      </c>
      <c r="E90">
        <v>9.8336099999999996E-2</v>
      </c>
    </row>
    <row r="91" spans="1:5">
      <c r="A91">
        <v>9</v>
      </c>
      <c r="B91" s="1">
        <v>-2.3880300000000002E-7</v>
      </c>
      <c r="C91">
        <v>1.69743E-4</v>
      </c>
      <c r="D91">
        <v>2.2963999999999998E-2</v>
      </c>
      <c r="E91">
        <v>9.5765699999999995E-2</v>
      </c>
    </row>
    <row r="92" spans="1:5">
      <c r="A92">
        <v>9.1</v>
      </c>
      <c r="B92" s="1">
        <v>-1.93848E-7</v>
      </c>
      <c r="C92">
        <v>1.4495E-4</v>
      </c>
      <c r="D92">
        <v>2.16604E-2</v>
      </c>
      <c r="E92">
        <v>9.3261200000000002E-2</v>
      </c>
    </row>
    <row r="93" spans="1:5">
      <c r="A93">
        <v>9.1999999999999993</v>
      </c>
      <c r="B93" s="1">
        <v>-1.5664400000000001E-7</v>
      </c>
      <c r="C93">
        <v>1.2358700000000001E-4</v>
      </c>
      <c r="D93">
        <v>2.04224E-2</v>
      </c>
      <c r="E93">
        <v>9.0820899999999996E-2</v>
      </c>
    </row>
    <row r="94" spans="1:5">
      <c r="A94">
        <v>9.3000000000000007</v>
      </c>
      <c r="B94" s="1">
        <v>-1.25988E-7</v>
      </c>
      <c r="C94">
        <v>1.05207E-4</v>
      </c>
      <c r="D94">
        <v>1.9247299999999998E-2</v>
      </c>
      <c r="E94">
        <v>8.8443099999999997E-2</v>
      </c>
    </row>
    <row r="95" spans="1:5">
      <c r="A95">
        <v>9.4</v>
      </c>
      <c r="B95" s="1">
        <v>-1.0083800000000001E-7</v>
      </c>
      <c r="C95" s="1">
        <v>8.9417000000000001E-5</v>
      </c>
      <c r="D95">
        <v>1.81324E-2</v>
      </c>
      <c r="E95">
        <v>8.61262E-2</v>
      </c>
    </row>
    <row r="96" spans="1:5">
      <c r="A96">
        <v>9.5</v>
      </c>
      <c r="B96" s="1">
        <v>-8.0292599999999995E-8</v>
      </c>
      <c r="C96" s="1">
        <v>7.5873599999999998E-5</v>
      </c>
      <c r="D96">
        <v>1.7075099999999999E-2</v>
      </c>
      <c r="E96">
        <v>8.3868799999999993E-2</v>
      </c>
    </row>
    <row r="97" spans="1:5">
      <c r="A97">
        <v>9.6</v>
      </c>
      <c r="B97" s="1">
        <v>-6.35831E-8</v>
      </c>
      <c r="C97" s="1">
        <v>6.4275099999999997E-5</v>
      </c>
      <c r="D97">
        <v>1.6072900000000001E-2</v>
      </c>
      <c r="E97">
        <v>8.1669199999999997E-2</v>
      </c>
    </row>
    <row r="98" spans="1:5">
      <c r="A98">
        <v>9.6999999999999993</v>
      </c>
      <c r="B98" s="1">
        <v>-5.0053800000000002E-8</v>
      </c>
      <c r="C98" s="1">
        <v>5.4357800000000003E-5</v>
      </c>
      <c r="D98">
        <v>1.51232E-2</v>
      </c>
      <c r="E98">
        <v>7.9525999999999999E-2</v>
      </c>
    </row>
    <row r="99" spans="1:5">
      <c r="A99">
        <v>9.8000000000000007</v>
      </c>
      <c r="B99" s="1">
        <v>-3.9149799999999999E-8</v>
      </c>
      <c r="C99" s="1">
        <v>4.58916E-5</v>
      </c>
      <c r="D99">
        <v>1.42238E-2</v>
      </c>
      <c r="E99">
        <v>7.7437800000000001E-2</v>
      </c>
    </row>
    <row r="100" spans="1:5">
      <c r="A100">
        <v>9.9</v>
      </c>
      <c r="B100" s="1">
        <v>-3.0403700000000002E-8</v>
      </c>
      <c r="C100" s="1">
        <v>3.86758E-5</v>
      </c>
      <c r="D100">
        <v>1.33724E-2</v>
      </c>
      <c r="E100">
        <v>7.5403200000000004E-2</v>
      </c>
    </row>
    <row r="101" spans="1:5">
      <c r="A101">
        <v>10</v>
      </c>
      <c r="B101" s="1">
        <v>-2.34236E-8</v>
      </c>
      <c r="C101" s="1">
        <v>3.2535800000000001E-5</v>
      </c>
      <c r="D101">
        <v>1.2566799999999999E-2</v>
      </c>
      <c r="E101">
        <v>7.3420799999999994E-2</v>
      </c>
    </row>
    <row r="102" spans="1:5">
      <c r="A102">
        <v>10.1</v>
      </c>
      <c r="B102" s="1">
        <v>-1.78826E-8</v>
      </c>
      <c r="C102" s="1">
        <v>2.7319899999999999E-5</v>
      </c>
      <c r="D102">
        <v>1.1804800000000001E-2</v>
      </c>
      <c r="E102">
        <v>7.1489300000000006E-2</v>
      </c>
    </row>
    <row r="103" spans="1:5">
      <c r="A103">
        <v>10.199999999999999</v>
      </c>
      <c r="B103" s="1">
        <v>-1.3509E-8</v>
      </c>
      <c r="C103" s="1">
        <v>2.28965E-5</v>
      </c>
      <c r="D103">
        <v>1.1084399999999999E-2</v>
      </c>
      <c r="E103">
        <v>6.9607500000000003E-2</v>
      </c>
    </row>
    <row r="104" spans="1:5">
      <c r="A104">
        <v>10.3</v>
      </c>
      <c r="B104" s="1">
        <v>-1.00782E-8</v>
      </c>
      <c r="C104" s="1">
        <v>1.9151600000000001E-5</v>
      </c>
      <c r="D104">
        <v>1.04037E-2</v>
      </c>
      <c r="E104">
        <v>6.7773899999999998E-2</v>
      </c>
    </row>
    <row r="105" spans="1:5">
      <c r="A105">
        <v>10.4</v>
      </c>
      <c r="B105" s="1">
        <v>-7.4052600000000001E-9</v>
      </c>
      <c r="C105" s="1">
        <v>1.5986900000000001E-5</v>
      </c>
      <c r="D105">
        <v>9.7606399999999992E-3</v>
      </c>
      <c r="E105">
        <v>6.5987500000000004E-2</v>
      </c>
    </row>
    <row r="106" spans="1:5">
      <c r="A106">
        <v>10.5</v>
      </c>
      <c r="B106" s="1">
        <v>-5.33844E-9</v>
      </c>
      <c r="C106" s="1">
        <v>1.33171E-5</v>
      </c>
      <c r="D106">
        <v>9.1535499999999999E-3</v>
      </c>
      <c r="E106">
        <v>6.4246999999999999E-2</v>
      </c>
    </row>
    <row r="107" spans="1:5">
      <c r="A107">
        <v>10.6</v>
      </c>
      <c r="B107" s="1">
        <v>-3.7539499999999998E-9</v>
      </c>
      <c r="C107" s="1">
        <v>1.1069E-5</v>
      </c>
      <c r="D107">
        <v>8.5806400000000005E-3</v>
      </c>
      <c r="E107">
        <v>6.2551300000000004E-2</v>
      </c>
    </row>
    <row r="108" spans="1:5">
      <c r="A108">
        <v>10.7</v>
      </c>
      <c r="B108" s="1">
        <v>-2.5511499999999998E-9</v>
      </c>
      <c r="C108" s="1">
        <v>9.17961E-6</v>
      </c>
      <c r="D108">
        <v>8.0402200000000007E-3</v>
      </c>
      <c r="E108">
        <v>6.0899200000000001E-2</v>
      </c>
    </row>
    <row r="109" spans="1:5">
      <c r="A109">
        <v>10.8</v>
      </c>
      <c r="B109" s="1">
        <v>-1.64859E-9</v>
      </c>
      <c r="C109" s="1">
        <v>7.5947499999999996E-6</v>
      </c>
      <c r="D109">
        <v>7.5306799999999997E-3</v>
      </c>
      <c r="E109">
        <v>5.9289599999999998E-2</v>
      </c>
    </row>
    <row r="110" spans="1:5">
      <c r="A110">
        <v>10.9</v>
      </c>
      <c r="B110" s="1">
        <v>-9.8066400000000004E-10</v>
      </c>
      <c r="C110" s="1">
        <v>6.268E-6</v>
      </c>
      <c r="D110">
        <v>7.0504900000000004E-3</v>
      </c>
      <c r="E110">
        <v>5.7721500000000002E-2</v>
      </c>
    </row>
    <row r="111" spans="1:5">
      <c r="A111">
        <v>11</v>
      </c>
      <c r="B111" s="1">
        <v>-4.9480400000000002E-10</v>
      </c>
      <c r="C111" s="1">
        <v>5.1595999999999997E-6</v>
      </c>
      <c r="D111">
        <v>6.5981499999999997E-3</v>
      </c>
      <c r="E111">
        <v>5.6193699999999999E-2</v>
      </c>
    </row>
    <row r="112" spans="1:5">
      <c r="A112">
        <v>11.1</v>
      </c>
      <c r="B112" s="1">
        <v>-1.49066E-10</v>
      </c>
      <c r="C112" s="1">
        <v>4.2355999999999997E-6</v>
      </c>
      <c r="D112">
        <v>6.1722599999999997E-3</v>
      </c>
      <c r="E112">
        <v>5.4705299999999998E-2</v>
      </c>
    </row>
    <row r="113" spans="1:5">
      <c r="A113">
        <v>11.2</v>
      </c>
      <c r="B113" s="1">
        <v>8.9818900000000005E-11</v>
      </c>
      <c r="C113" s="1">
        <v>3.4670099999999999E-6</v>
      </c>
      <c r="D113">
        <v>5.7714400000000001E-3</v>
      </c>
      <c r="E113">
        <v>5.3255299999999998E-2</v>
      </c>
    </row>
    <row r="114" spans="1:5">
      <c r="A114">
        <v>11.3</v>
      </c>
      <c r="B114" s="1">
        <v>2.4809099999999998E-10</v>
      </c>
      <c r="C114" s="1">
        <v>2.82917E-6</v>
      </c>
      <c r="D114">
        <v>5.3943799999999998E-3</v>
      </c>
      <c r="E114">
        <v>5.1842600000000003E-2</v>
      </c>
    </row>
    <row r="115" spans="1:5">
      <c r="A115">
        <v>11.4</v>
      </c>
      <c r="B115" s="1">
        <v>3.4631899999999999E-10</v>
      </c>
      <c r="C115" s="1">
        <v>2.3010999999999999E-6</v>
      </c>
      <c r="D115">
        <v>5.0398500000000002E-3</v>
      </c>
      <c r="E115">
        <v>5.0466400000000002E-2</v>
      </c>
    </row>
    <row r="116" spans="1:5">
      <c r="A116">
        <v>11.5</v>
      </c>
      <c r="B116" s="1">
        <v>4.0051399999999998E-10</v>
      </c>
      <c r="C116" s="1">
        <v>1.8649999999999999E-6</v>
      </c>
      <c r="D116">
        <v>4.7066499999999997E-3</v>
      </c>
      <c r="E116">
        <v>4.9125700000000001E-2</v>
      </c>
    </row>
    <row r="117" spans="1:5">
      <c r="A117">
        <v>11.6</v>
      </c>
      <c r="B117" s="1">
        <v>4.2304500000000001E-10</v>
      </c>
      <c r="C117" s="1">
        <v>1.5058099999999999E-6</v>
      </c>
      <c r="D117">
        <v>4.39362E-3</v>
      </c>
      <c r="E117">
        <v>4.7819599999999997E-2</v>
      </c>
    </row>
    <row r="118" spans="1:5">
      <c r="A118">
        <v>11.7</v>
      </c>
      <c r="B118" s="1">
        <v>4.2338499999999998E-10</v>
      </c>
      <c r="C118" s="1">
        <v>1.2107600000000001E-6</v>
      </c>
      <c r="D118">
        <v>4.0996899999999996E-3</v>
      </c>
      <c r="E118">
        <v>4.6547199999999997E-2</v>
      </c>
    </row>
    <row r="119" spans="1:5">
      <c r="A119">
        <v>11.8</v>
      </c>
      <c r="B119" s="1">
        <v>4.0871400000000001E-10</v>
      </c>
      <c r="C119" s="1">
        <v>9.6912500000000002E-7</v>
      </c>
      <c r="D119">
        <v>3.82381E-3</v>
      </c>
      <c r="E119">
        <v>4.5307699999999999E-2</v>
      </c>
    </row>
    <row r="120" spans="1:5">
      <c r="A120">
        <v>11.9</v>
      </c>
      <c r="B120" s="1">
        <v>3.8441600000000002E-10</v>
      </c>
      <c r="C120" s="1">
        <v>7.7184000000000001E-7</v>
      </c>
      <c r="D120">
        <v>3.5649900000000001E-3</v>
      </c>
      <c r="E120">
        <v>4.4100300000000002E-2</v>
      </c>
    </row>
    <row r="121" spans="1:5">
      <c r="A121">
        <v>12</v>
      </c>
      <c r="B121" s="1">
        <v>3.5446400000000002E-10</v>
      </c>
      <c r="C121" s="1">
        <v>6.1129999999999997E-7</v>
      </c>
      <c r="D121">
        <v>3.3222799999999999E-3</v>
      </c>
      <c r="E121">
        <v>4.2923999999999997E-2</v>
      </c>
    </row>
    <row r="122" spans="1:5">
      <c r="A122">
        <v>12.1</v>
      </c>
      <c r="B122" s="1">
        <v>3.2174500000000001E-10</v>
      </c>
      <c r="C122" s="1">
        <v>4.8112600000000002E-7</v>
      </c>
      <c r="D122">
        <v>3.0947800000000001E-3</v>
      </c>
      <c r="E122">
        <v>4.1778200000000001E-2</v>
      </c>
    </row>
    <row r="123" spans="1:5">
      <c r="A123">
        <v>12.2</v>
      </c>
      <c r="B123" s="1">
        <v>2.8830699999999998E-10</v>
      </c>
      <c r="C123" s="1">
        <v>3.7597800000000001E-7</v>
      </c>
      <c r="D123">
        <v>2.88164E-3</v>
      </c>
      <c r="E123">
        <v>4.06621E-2</v>
      </c>
    </row>
    <row r="124" spans="1:5">
      <c r="A124">
        <v>12.3</v>
      </c>
      <c r="B124" s="1">
        <v>2.5555700000000002E-10</v>
      </c>
      <c r="C124" s="1">
        <v>2.91399E-7</v>
      </c>
      <c r="D124">
        <v>2.6820500000000001E-3</v>
      </c>
      <c r="E124">
        <v>3.95748E-2</v>
      </c>
    </row>
    <row r="125" spans="1:5">
      <c r="A125">
        <v>12.4</v>
      </c>
      <c r="B125" s="1">
        <v>2.24425E-10</v>
      </c>
      <c r="C125" s="1">
        <v>2.23677E-7</v>
      </c>
      <c r="D125">
        <v>2.4952199999999998E-3</v>
      </c>
      <c r="E125">
        <v>3.8515800000000003E-2</v>
      </c>
    </row>
    <row r="126" spans="1:5">
      <c r="A126">
        <v>12.5</v>
      </c>
      <c r="B126" s="1">
        <v>1.9548099999999999E-10</v>
      </c>
      <c r="C126" s="1">
        <v>1.6972299999999999E-7</v>
      </c>
      <c r="D126">
        <v>2.3204200000000001E-3</v>
      </c>
      <c r="E126">
        <v>3.7484099999999999E-2</v>
      </c>
    </row>
    <row r="127" spans="1:5">
      <c r="A127">
        <v>12.6</v>
      </c>
      <c r="B127" s="1">
        <v>1.6903399999999999E-10</v>
      </c>
      <c r="C127" s="1">
        <v>1.2697999999999999E-7</v>
      </c>
      <c r="D127">
        <v>2.1569499999999999E-3</v>
      </c>
      <c r="E127">
        <v>3.6479299999999999E-2</v>
      </c>
    </row>
    <row r="128" spans="1:5">
      <c r="A128">
        <v>12.7</v>
      </c>
      <c r="B128" s="1">
        <v>1.4520400000000001E-10</v>
      </c>
      <c r="C128" s="1">
        <v>9.3332200000000002E-8</v>
      </c>
      <c r="D128">
        <v>2.0041600000000001E-3</v>
      </c>
      <c r="E128">
        <v>3.5500499999999997E-2</v>
      </c>
    </row>
    <row r="129" spans="1:5">
      <c r="A129">
        <v>12.8</v>
      </c>
      <c r="B129" s="1">
        <v>1.2397999999999999E-10</v>
      </c>
      <c r="C129" s="1">
        <v>6.7033300000000005E-8</v>
      </c>
      <c r="D129">
        <v>1.8613900000000001E-3</v>
      </c>
      <c r="E129">
        <v>3.4547099999999997E-2</v>
      </c>
    </row>
    <row r="130" spans="1:5">
      <c r="A130">
        <v>12.9</v>
      </c>
      <c r="B130" s="1">
        <v>1.05265E-10</v>
      </c>
      <c r="C130" s="1">
        <v>4.6648399999999997E-8</v>
      </c>
      <c r="D130">
        <v>1.72807E-3</v>
      </c>
      <c r="E130">
        <v>3.3618500000000003E-2</v>
      </c>
    </row>
    <row r="131" spans="1:5">
      <c r="A131">
        <v>13</v>
      </c>
      <c r="B131" s="1">
        <v>8.8902000000000002E-11</v>
      </c>
      <c r="C131" s="1">
        <v>3.1000699999999998E-8</v>
      </c>
      <c r="D131">
        <v>1.6036100000000001E-3</v>
      </c>
      <c r="E131">
        <v>3.2714E-2</v>
      </c>
    </row>
    <row r="132" spans="1:5">
      <c r="A132">
        <v>13.1</v>
      </c>
      <c r="B132" s="1">
        <v>7.4704299999999999E-11</v>
      </c>
      <c r="C132" s="1">
        <v>1.91281E-8</v>
      </c>
      <c r="D132">
        <v>1.4874899999999999E-3</v>
      </c>
      <c r="E132">
        <v>3.1833100000000003E-2</v>
      </c>
    </row>
    <row r="133" spans="1:5">
      <c r="A133">
        <v>13.2</v>
      </c>
      <c r="B133" s="1">
        <v>6.2468700000000004E-11</v>
      </c>
      <c r="C133" s="1">
        <v>1.02472E-8</v>
      </c>
      <c r="D133">
        <v>1.37919E-3</v>
      </c>
      <c r="E133">
        <v>3.0974999999999999E-2</v>
      </c>
    </row>
    <row r="134" spans="1:5">
      <c r="A134">
        <v>13.3</v>
      </c>
      <c r="B134" s="1">
        <v>5.1988699999999999E-11</v>
      </c>
      <c r="C134" s="1">
        <v>3.72191E-9</v>
      </c>
      <c r="D134">
        <v>1.2782399999999999E-3</v>
      </c>
      <c r="E134">
        <v>3.0139300000000001E-2</v>
      </c>
    </row>
    <row r="135" spans="1:5">
      <c r="A135">
        <v>13.4</v>
      </c>
      <c r="B135" s="1">
        <v>4.3063099999999997E-11</v>
      </c>
      <c r="C135" s="1">
        <v>-9.6194700000000005E-10</v>
      </c>
      <c r="D135">
        <v>1.1841600000000001E-3</v>
      </c>
      <c r="E135">
        <v>2.9325400000000001E-2</v>
      </c>
    </row>
    <row r="136" spans="1:5">
      <c r="A136">
        <v>13.5</v>
      </c>
      <c r="B136" s="1">
        <v>3.5501000000000002E-11</v>
      </c>
      <c r="C136" s="1">
        <v>-4.2182600000000003E-9</v>
      </c>
      <c r="D136">
        <v>1.09655E-3</v>
      </c>
      <c r="E136">
        <v>2.8532700000000001E-2</v>
      </c>
    </row>
    <row r="137" spans="1:5">
      <c r="A137">
        <v>13.6</v>
      </c>
      <c r="B137" s="1">
        <v>2.9125400000000001E-11</v>
      </c>
      <c r="C137" s="1">
        <v>-6.3786999999999999E-9</v>
      </c>
      <c r="D137">
        <v>1.01498E-3</v>
      </c>
      <c r="E137">
        <v>2.7760699999999999E-2</v>
      </c>
    </row>
    <row r="138" spans="1:5">
      <c r="A138">
        <v>13.7</v>
      </c>
      <c r="B138" s="1">
        <v>2.3774700000000001E-11</v>
      </c>
      <c r="C138" s="1">
        <v>-7.7076699999999993E-9</v>
      </c>
      <c r="D138">
        <v>9.3908399999999997E-4</v>
      </c>
      <c r="E138">
        <v>2.7008799999999999E-2</v>
      </c>
    </row>
    <row r="139" spans="1:5">
      <c r="A139">
        <v>13.8</v>
      </c>
      <c r="B139" s="1">
        <v>1.9303600000000001E-11</v>
      </c>
      <c r="C139" s="1">
        <v>-8.4147499999999993E-9</v>
      </c>
      <c r="D139">
        <v>8.6848899999999996E-4</v>
      </c>
      <c r="E139">
        <v>2.6276600000000001E-2</v>
      </c>
    </row>
    <row r="140" spans="1:5">
      <c r="A140">
        <v>13.9</v>
      </c>
      <c r="B140" s="1">
        <v>1.55829E-11</v>
      </c>
      <c r="C140" s="1">
        <v>-8.6650299999999998E-9</v>
      </c>
      <c r="D140">
        <v>8.0285899999999995E-4</v>
      </c>
      <c r="E140">
        <v>2.5563499999999999E-2</v>
      </c>
    </row>
    <row r="141" spans="1:5">
      <c r="A141">
        <v>14</v>
      </c>
      <c r="B141" s="1">
        <v>1.24987E-11</v>
      </c>
      <c r="C141" s="1">
        <v>-8.5875700000000008E-9</v>
      </c>
      <c r="D141">
        <v>7.4187199999999997E-4</v>
      </c>
      <c r="E141">
        <v>2.4869100000000002E-2</v>
      </c>
    </row>
    <row r="142" spans="1:5">
      <c r="A142">
        <v>14.1</v>
      </c>
      <c r="B142" s="1">
        <v>9.9519200000000003E-12</v>
      </c>
      <c r="C142" s="1">
        <v>-8.2824300000000007E-9</v>
      </c>
      <c r="D142">
        <v>6.8522500000000003E-4</v>
      </c>
      <c r="E142">
        <v>2.41928E-2</v>
      </c>
    </row>
    <row r="143" spans="1:5">
      <c r="A143">
        <v>14.2</v>
      </c>
      <c r="B143" s="1">
        <v>7.8567300000000002E-12</v>
      </c>
      <c r="C143" s="1">
        <v>-7.8264599999999995E-9</v>
      </c>
      <c r="D143">
        <v>6.3263399999999997E-4</v>
      </c>
      <c r="E143">
        <v>2.3534200000000002E-2</v>
      </c>
    </row>
    <row r="144" spans="1:5">
      <c r="A144">
        <v>14.3</v>
      </c>
      <c r="B144" s="1">
        <v>6.1396299999999998E-12</v>
      </c>
      <c r="C144" s="1">
        <v>-7.2779299999999999E-9</v>
      </c>
      <c r="D144">
        <v>5.8383000000000003E-4</v>
      </c>
      <c r="E144">
        <v>2.2892900000000001E-2</v>
      </c>
    </row>
    <row r="145" spans="1:5">
      <c r="A145">
        <v>14.4</v>
      </c>
      <c r="B145" s="1">
        <v>4.7380700000000002E-12</v>
      </c>
      <c r="C145" s="1">
        <v>-6.6804600000000003E-9</v>
      </c>
      <c r="D145">
        <v>5.3856200000000003E-4</v>
      </c>
      <c r="E145">
        <v>2.2268400000000001E-2</v>
      </c>
    </row>
    <row r="146" spans="1:5">
      <c r="A146">
        <v>14.5</v>
      </c>
      <c r="B146" s="1">
        <v>3.5991399999999999E-12</v>
      </c>
      <c r="C146" s="1">
        <v>-6.0660599999999996E-9</v>
      </c>
      <c r="D146">
        <v>4.9659300000000003E-4</v>
      </c>
      <c r="E146">
        <v>2.16603E-2</v>
      </c>
    </row>
    <row r="147" spans="1:5">
      <c r="A147">
        <v>14.6</v>
      </c>
      <c r="B147" s="1">
        <v>2.67823E-12</v>
      </c>
      <c r="C147" s="1">
        <v>-5.4577000000000003E-9</v>
      </c>
      <c r="D147">
        <v>4.57699E-4</v>
      </c>
      <c r="E147">
        <v>2.1068199999999999E-2</v>
      </c>
    </row>
    <row r="148" spans="1:5">
      <c r="A148">
        <v>14.7</v>
      </c>
      <c r="B148" s="1">
        <v>1.9379000000000001E-12</v>
      </c>
      <c r="C148" s="1">
        <v>-4.8713199999999997E-9</v>
      </c>
      <c r="D148">
        <v>4.21672E-4</v>
      </c>
      <c r="E148">
        <v>2.0491599999999999E-2</v>
      </c>
    </row>
    <row r="149" spans="1:5">
      <c r="A149">
        <v>14.8</v>
      </c>
      <c r="B149" s="1">
        <v>1.34681E-12</v>
      </c>
      <c r="C149" s="1">
        <v>-4.3174799999999999E-9</v>
      </c>
      <c r="D149">
        <v>3.8831500000000003E-4</v>
      </c>
      <c r="E149">
        <v>1.9930199999999999E-2</v>
      </c>
    </row>
    <row r="150" spans="1:5">
      <c r="A150">
        <v>14.9</v>
      </c>
      <c r="B150" s="1">
        <v>8.7885400000000002E-13</v>
      </c>
      <c r="C150" s="1">
        <v>-3.8026299999999997E-9</v>
      </c>
      <c r="D150">
        <v>3.57444E-4</v>
      </c>
      <c r="E150">
        <v>1.9383600000000001E-2</v>
      </c>
    </row>
    <row r="151" spans="1:5">
      <c r="A151">
        <v>15</v>
      </c>
      <c r="B151" s="1">
        <v>5.1233600000000003E-13</v>
      </c>
      <c r="C151" s="1">
        <v>-3.3301800000000002E-9</v>
      </c>
      <c r="D151">
        <v>3.2888600000000002E-4</v>
      </c>
      <c r="E151">
        <v>1.8851400000000001E-2</v>
      </c>
    </row>
    <row r="152" spans="1:5">
      <c r="A152">
        <v>15.1</v>
      </c>
      <c r="B152" s="1">
        <v>2.2929600000000001E-13</v>
      </c>
      <c r="C152" s="1">
        <v>-2.9012699999999998E-9</v>
      </c>
      <c r="D152">
        <v>3.0248100000000001E-4</v>
      </c>
      <c r="E152">
        <v>1.8333200000000001E-2</v>
      </c>
    </row>
    <row r="153" spans="1:5">
      <c r="A153">
        <v>15.2</v>
      </c>
      <c r="B153" s="1">
        <v>1.4898399999999999E-14</v>
      </c>
      <c r="C153" s="1">
        <v>-2.5154599999999999E-9</v>
      </c>
      <c r="D153">
        <v>2.78077E-4</v>
      </c>
      <c r="E153">
        <v>1.7828699999999999E-2</v>
      </c>
    </row>
    <row r="154" spans="1:5">
      <c r="A154">
        <v>15.3</v>
      </c>
      <c r="B154" s="1">
        <v>-1.43105E-13</v>
      </c>
      <c r="C154" s="1">
        <v>-2.1711499999999999E-9</v>
      </c>
      <c r="D154">
        <v>2.5553199999999999E-4</v>
      </c>
      <c r="E154">
        <v>1.7337499999999999E-2</v>
      </c>
    </row>
    <row r="155" spans="1:5">
      <c r="A155">
        <v>15.4</v>
      </c>
      <c r="B155" s="1">
        <v>-2.5487700000000001E-13</v>
      </c>
      <c r="C155" s="1">
        <v>-1.86603E-9</v>
      </c>
      <c r="D155">
        <v>2.3471399999999999E-4</v>
      </c>
      <c r="E155">
        <v>1.6859300000000001E-2</v>
      </c>
    </row>
    <row r="156" spans="1:5">
      <c r="A156">
        <v>15.5</v>
      </c>
      <c r="B156" s="1">
        <v>-3.2894999999999998E-13</v>
      </c>
      <c r="C156" s="1">
        <v>-1.5973299999999999E-9</v>
      </c>
      <c r="D156">
        <v>2.1550000000000001E-4</v>
      </c>
      <c r="E156">
        <v>1.6393700000000001E-2</v>
      </c>
    </row>
    <row r="157" spans="1:5">
      <c r="A157">
        <v>15.6</v>
      </c>
      <c r="B157" s="1">
        <v>-3.7266599999999998E-13</v>
      </c>
      <c r="C157" s="1">
        <v>-1.3620500000000001E-9</v>
      </c>
      <c r="D157">
        <v>1.9777400000000001E-4</v>
      </c>
      <c r="E157">
        <v>1.59405E-2</v>
      </c>
    </row>
    <row r="158" spans="1:5">
      <c r="A158">
        <v>15.7</v>
      </c>
      <c r="B158" s="1">
        <v>-3.9253600000000002E-13</v>
      </c>
      <c r="C158" s="1">
        <v>-1.15709E-9</v>
      </c>
      <c r="D158">
        <v>1.8142899999999999E-4</v>
      </c>
      <c r="E158">
        <v>1.5499199999999999E-2</v>
      </c>
    </row>
    <row r="159" spans="1:5">
      <c r="A159">
        <v>15.8</v>
      </c>
      <c r="B159" s="1">
        <v>-3.9445100000000002E-13</v>
      </c>
      <c r="C159" s="1">
        <v>-9.7941400000000007E-10</v>
      </c>
      <c r="D159">
        <v>1.6636299999999999E-4</v>
      </c>
      <c r="E159">
        <v>1.50697E-2</v>
      </c>
    </row>
    <row r="160" spans="1:5">
      <c r="A160">
        <v>15.9</v>
      </c>
      <c r="B160" s="1">
        <v>-3.8362400000000002E-13</v>
      </c>
      <c r="C160" s="1">
        <v>-8.2607100000000003E-10</v>
      </c>
      <c r="D160">
        <v>1.52483E-4</v>
      </c>
      <c r="E160">
        <v>1.4651600000000001E-2</v>
      </c>
    </row>
    <row r="161" spans="1:5">
      <c r="A161">
        <v>16</v>
      </c>
      <c r="B161" s="1">
        <v>-3.6437699999999999E-13</v>
      </c>
      <c r="C161" s="1">
        <v>-6.94291E-10</v>
      </c>
      <c r="D161">
        <v>1.3970200000000001E-4</v>
      </c>
      <c r="E161">
        <v>1.42446E-2</v>
      </c>
    </row>
    <row r="162" spans="1:5">
      <c r="A162">
        <v>16.100000000000001</v>
      </c>
      <c r="B162" s="1">
        <v>-3.4002399999999999E-13</v>
      </c>
      <c r="C162" s="1">
        <v>-5.8149599999999997E-10</v>
      </c>
      <c r="D162">
        <v>1.2793700000000001E-4</v>
      </c>
      <c r="E162">
        <v>1.38484E-2</v>
      </c>
    </row>
    <row r="163" spans="1:5">
      <c r="A163">
        <v>16.2</v>
      </c>
      <c r="B163" s="1">
        <v>-3.1296700000000001E-13</v>
      </c>
      <c r="C163" s="1">
        <v>-4.8532100000000004E-10</v>
      </c>
      <c r="D163">
        <v>1.17113E-4</v>
      </c>
      <c r="E163">
        <v>1.3462699999999999E-2</v>
      </c>
    </row>
    <row r="164" spans="1:5">
      <c r="A164">
        <v>16.3</v>
      </c>
      <c r="B164" s="1">
        <v>-2.8488300000000001E-13</v>
      </c>
      <c r="C164" s="1">
        <v>-4.0361899999999999E-10</v>
      </c>
      <c r="D164">
        <v>1.07159E-4</v>
      </c>
      <c r="E164">
        <v>1.30873E-2</v>
      </c>
    </row>
    <row r="165" spans="1:5">
      <c r="A165">
        <v>16.399999999999999</v>
      </c>
      <c r="B165" s="1">
        <v>-2.5691500000000002E-13</v>
      </c>
      <c r="C165" s="1">
        <v>-3.3446E-10</v>
      </c>
      <c r="D165" s="1">
        <v>9.8008600000000002E-5</v>
      </c>
      <c r="E165">
        <v>1.2722000000000001E-2</v>
      </c>
    </row>
    <row r="166" spans="1:5">
      <c r="A166">
        <v>16.5</v>
      </c>
      <c r="B166" s="1">
        <v>-2.2982699999999998E-13</v>
      </c>
      <c r="C166" s="1">
        <v>-2.76123E-10</v>
      </c>
      <c r="D166" s="1">
        <v>8.9601500000000006E-5</v>
      </c>
      <c r="E166">
        <v>1.23663E-2</v>
      </c>
    </row>
    <row r="167" spans="1:5">
      <c r="A167">
        <v>16.600000000000001</v>
      </c>
      <c r="B167" s="1">
        <v>-2.0411199999999999E-13</v>
      </c>
      <c r="C167" s="1">
        <v>-2.2708000000000001E-10</v>
      </c>
      <c r="D167" s="1">
        <v>8.1880500000000003E-5</v>
      </c>
      <c r="E167">
        <v>1.20202E-2</v>
      </c>
    </row>
    <row r="168" spans="1:5">
      <c r="A168">
        <v>16.7</v>
      </c>
      <c r="B168" s="1">
        <v>-1.80074E-13</v>
      </c>
      <c r="C168" s="1">
        <v>-1.8598899999999999E-10</v>
      </c>
      <c r="D168" s="1">
        <v>7.4792700000000006E-5</v>
      </c>
      <c r="E168">
        <v>1.16834E-2</v>
      </c>
    </row>
    <row r="169" spans="1:5">
      <c r="A169">
        <v>16.8</v>
      </c>
      <c r="B169" s="1">
        <v>-1.57882E-13</v>
      </c>
      <c r="C169" s="1">
        <v>-1.5167399999999999E-10</v>
      </c>
      <c r="D169" s="1">
        <v>6.8289100000000003E-5</v>
      </c>
      <c r="E169">
        <v>1.1355499999999999E-2</v>
      </c>
    </row>
    <row r="170" spans="1:5">
      <c r="A170">
        <v>16.899999999999999</v>
      </c>
      <c r="B170" s="1">
        <v>-1.37604E-13</v>
      </c>
      <c r="C170" s="1">
        <v>-1.2311100000000001E-10</v>
      </c>
      <c r="D170" s="1">
        <v>6.2324300000000002E-5</v>
      </c>
      <c r="E170">
        <v>1.10364E-2</v>
      </c>
    </row>
    <row r="171" spans="1:5">
      <c r="A171">
        <v>17</v>
      </c>
      <c r="B171" s="1">
        <v>-1.1923900000000001E-13</v>
      </c>
      <c r="C171" s="1">
        <v>-9.9411499999999996E-11</v>
      </c>
      <c r="D171" s="1">
        <v>5.6856099999999999E-5</v>
      </c>
      <c r="E171">
        <v>1.07259E-2</v>
      </c>
    </row>
    <row r="172" spans="1:5">
      <c r="A172">
        <v>17.100000000000001</v>
      </c>
      <c r="B172" s="1">
        <v>-1.02737E-13</v>
      </c>
      <c r="C172" s="1">
        <v>-7.9810899999999996E-11</v>
      </c>
      <c r="D172" s="1">
        <v>5.1845300000000003E-5</v>
      </c>
      <c r="E172">
        <v>1.04238E-2</v>
      </c>
    </row>
    <row r="173" spans="1:5">
      <c r="A173">
        <v>17.2</v>
      </c>
      <c r="B173" s="1">
        <v>-8.8011199999999994E-14</v>
      </c>
      <c r="C173" s="1">
        <v>-6.3652100000000005E-11</v>
      </c>
      <c r="D173" s="1">
        <v>4.7255900000000003E-5</v>
      </c>
      <c r="E173">
        <v>1.01297E-2</v>
      </c>
    </row>
    <row r="174" spans="1:5">
      <c r="A174">
        <v>17.3</v>
      </c>
      <c r="B174" s="1">
        <v>-7.4950900000000001E-14</v>
      </c>
      <c r="C174" s="1">
        <v>-5.0373899999999999E-11</v>
      </c>
      <c r="D174" s="1">
        <v>4.3054199999999999E-5</v>
      </c>
      <c r="E174">
        <v>9.8435799999999993E-3</v>
      </c>
    </row>
    <row r="175" spans="1:5">
      <c r="A175">
        <v>17.399999999999999</v>
      </c>
      <c r="B175" s="1">
        <v>-6.3429399999999995E-14</v>
      </c>
      <c r="C175" s="1">
        <v>-3.9499400000000002E-11</v>
      </c>
      <c r="D175" s="1">
        <v>3.9209399999999998E-5</v>
      </c>
      <c r="E175">
        <v>9.5651499999999997E-3</v>
      </c>
    </row>
    <row r="176" spans="1:5">
      <c r="A176">
        <v>17.5</v>
      </c>
      <c r="B176" s="1">
        <v>-5.3312800000000003E-14</v>
      </c>
      <c r="C176" s="1">
        <v>-3.0625300000000003E-11</v>
      </c>
      <c r="D176" s="1">
        <v>3.5692599999999998E-5</v>
      </c>
      <c r="E176">
        <v>9.2942200000000006E-3</v>
      </c>
    </row>
    <row r="177" spans="1:5">
      <c r="A177">
        <v>17.600000000000001</v>
      </c>
      <c r="B177" s="1">
        <v>-4.4467299999999999E-14</v>
      </c>
      <c r="C177" s="1">
        <v>-2.34122E-11</v>
      </c>
      <c r="D177" s="1">
        <v>3.2477300000000002E-5</v>
      </c>
      <c r="E177">
        <v>9.0306099999999997E-3</v>
      </c>
    </row>
    <row r="178" spans="1:5">
      <c r="A178">
        <v>17.7</v>
      </c>
      <c r="B178" s="1">
        <v>-3.6764400000000002E-14</v>
      </c>
      <c r="C178" s="1">
        <v>-1.75753E-11</v>
      </c>
      <c r="D178" s="1">
        <v>2.9539E-5</v>
      </c>
      <c r="E178">
        <v>8.7741199999999998E-3</v>
      </c>
    </row>
    <row r="179" spans="1:5">
      <c r="A179">
        <v>17.8</v>
      </c>
      <c r="B179" s="1">
        <v>-3.0083599999999998E-14</v>
      </c>
      <c r="C179" s="1">
        <v>-1.28764E-11</v>
      </c>
      <c r="D179" s="1">
        <v>2.6855E-5</v>
      </c>
      <c r="E179">
        <v>8.5245600000000005E-3</v>
      </c>
    </row>
    <row r="180" spans="1:5">
      <c r="A180">
        <v>17.899999999999999</v>
      </c>
      <c r="B180" s="1">
        <v>-2.4313299999999998E-14</v>
      </c>
      <c r="C180" s="1">
        <v>-9.11679E-12</v>
      </c>
      <c r="D180" s="1">
        <v>2.44044E-5</v>
      </c>
      <c r="E180">
        <v>8.2817600000000009E-3</v>
      </c>
    </row>
    <row r="181" spans="1:5">
      <c r="A181">
        <v>18</v>
      </c>
      <c r="B181" s="1">
        <v>-1.9351199999999999E-14</v>
      </c>
      <c r="C181" s="1">
        <v>-6.1309999999999996E-12</v>
      </c>
      <c r="D181" s="1">
        <v>2.2167900000000002E-5</v>
      </c>
      <c r="E181">
        <v>8.0455500000000003E-3</v>
      </c>
    </row>
    <row r="182" spans="1:5">
      <c r="A182">
        <v>18.100000000000001</v>
      </c>
      <c r="B182" s="1">
        <v>-1.5103800000000001E-14</v>
      </c>
      <c r="C182" s="1">
        <v>-3.7816800000000001E-12</v>
      </c>
      <c r="D182" s="1">
        <v>2.0127800000000001E-5</v>
      </c>
      <c r="E182">
        <v>7.8157399999999998E-3</v>
      </c>
    </row>
    <row r="183" spans="1:5">
      <c r="A183">
        <v>18.2</v>
      </c>
      <c r="B183" s="1">
        <v>-1.1486500000000001E-14</v>
      </c>
      <c r="C183" s="1">
        <v>-1.9551199999999999E-12</v>
      </c>
      <c r="D183" s="1">
        <v>1.8267500000000001E-5</v>
      </c>
      <c r="E183">
        <v>7.5921699999999996E-3</v>
      </c>
    </row>
    <row r="184" spans="1:5">
      <c r="A184">
        <v>18.3</v>
      </c>
      <c r="B184" s="1">
        <v>-8.4232000000000001E-15</v>
      </c>
      <c r="C184" s="1">
        <v>-5.5742400000000005E-13</v>
      </c>
      <c r="D184" s="1">
        <v>1.6572E-5</v>
      </c>
      <c r="E184">
        <v>7.3746899999999997E-3</v>
      </c>
    </row>
    <row r="185" spans="1:5">
      <c r="A185">
        <v>18.399999999999999</v>
      </c>
      <c r="B185" s="1">
        <v>-5.8457299999999996E-15</v>
      </c>
      <c r="C185" s="1">
        <v>4.8880900000000004E-13</v>
      </c>
      <c r="D185" s="1">
        <v>1.50275E-5</v>
      </c>
      <c r="E185">
        <v>7.1631200000000003E-3</v>
      </c>
    </row>
    <row r="186" spans="1:5">
      <c r="A186">
        <v>18.5</v>
      </c>
      <c r="B186" s="1">
        <v>-3.6932899999999997E-15</v>
      </c>
      <c r="C186" s="1">
        <v>1.24737E-12</v>
      </c>
      <c r="D186" s="1">
        <v>1.3621000000000001E-5</v>
      </c>
      <c r="E186">
        <v>6.9573300000000003E-3</v>
      </c>
    </row>
    <row r="187" spans="1:5">
      <c r="A187">
        <v>18.600000000000001</v>
      </c>
      <c r="B187" s="1">
        <v>-1.91182E-15</v>
      </c>
      <c r="C187" s="1">
        <v>1.7710900000000001E-12</v>
      </c>
      <c r="D187" s="1">
        <v>1.23408E-5</v>
      </c>
      <c r="E187">
        <v>6.75715E-3</v>
      </c>
    </row>
    <row r="188" spans="1:5">
      <c r="A188">
        <v>18.7</v>
      </c>
      <c r="B188" s="1">
        <v>-4.53203E-16</v>
      </c>
      <c r="C188" s="1">
        <v>2.1042299999999998E-12</v>
      </c>
      <c r="D188" s="1">
        <v>1.11762E-5</v>
      </c>
      <c r="E188">
        <v>6.5624400000000001E-3</v>
      </c>
    </row>
    <row r="189" spans="1:5">
      <c r="A189">
        <v>18.8</v>
      </c>
      <c r="B189" s="1">
        <v>7.2569499999999995E-16</v>
      </c>
      <c r="C189" s="1">
        <v>2.2847300000000001E-12</v>
      </c>
      <c r="D189" s="1">
        <v>1.0117E-5</v>
      </c>
      <c r="E189">
        <v>6.3730499999999999E-3</v>
      </c>
    </row>
    <row r="190" spans="1:5">
      <c r="A190">
        <v>18.899999999999999</v>
      </c>
      <c r="B190" s="1">
        <v>1.6637999999999999E-15</v>
      </c>
      <c r="C190" s="1">
        <v>2.3461399999999999E-12</v>
      </c>
      <c r="D190" s="1">
        <v>9.1543499999999999E-6</v>
      </c>
      <c r="E190">
        <v>6.1888500000000001E-3</v>
      </c>
    </row>
    <row r="191" spans="1:5">
      <c r="A191">
        <v>19</v>
      </c>
      <c r="B191" s="1">
        <v>2.39635E-15</v>
      </c>
      <c r="C191" s="1">
        <v>2.3186399999999999E-12</v>
      </c>
      <c r="D191" s="1">
        <v>8.2796999999999997E-6</v>
      </c>
      <c r="E191">
        <v>6.0096999999999998E-3</v>
      </c>
    </row>
    <row r="192" spans="1:5">
      <c r="A192">
        <v>19.100000000000001</v>
      </c>
      <c r="B192" s="1">
        <v>2.9546699999999999E-15</v>
      </c>
      <c r="C192" s="1">
        <v>2.2288500000000001E-12</v>
      </c>
      <c r="D192" s="1">
        <v>7.4854000000000004E-6</v>
      </c>
      <c r="E192">
        <v>5.8354699999999997E-3</v>
      </c>
    </row>
    <row r="193" spans="1:5">
      <c r="A193">
        <v>19.2</v>
      </c>
      <c r="B193" s="1">
        <v>3.3656099999999999E-15</v>
      </c>
      <c r="C193" s="1">
        <v>2.09877E-12</v>
      </c>
      <c r="D193" s="1">
        <v>6.7643800000000003E-6</v>
      </c>
      <c r="E193">
        <v>5.6660299999999999E-3</v>
      </c>
    </row>
    <row r="194" spans="1:5">
      <c r="A194">
        <v>19.3</v>
      </c>
      <c r="B194" s="1">
        <v>3.6512699999999999E-15</v>
      </c>
      <c r="C194" s="1">
        <v>1.9452600000000001E-12</v>
      </c>
      <c r="D194" s="1">
        <v>6.1101799999999998E-6</v>
      </c>
      <c r="E194">
        <v>5.5012500000000001E-3</v>
      </c>
    </row>
    <row r="195" spans="1:5">
      <c r="A195">
        <v>19.399999999999999</v>
      </c>
      <c r="B195" s="1">
        <v>3.8293899999999997E-15</v>
      </c>
      <c r="C195" s="1">
        <v>1.7805100000000001E-12</v>
      </c>
      <c r="D195" s="1">
        <v>5.5168799999999999E-6</v>
      </c>
      <c r="E195">
        <v>5.3410100000000002E-3</v>
      </c>
    </row>
    <row r="196" spans="1:5">
      <c r="A196">
        <v>19.5</v>
      </c>
      <c r="B196" s="1">
        <v>3.9140000000000001E-15</v>
      </c>
      <c r="C196" s="1">
        <v>1.61299E-12</v>
      </c>
      <c r="D196" s="1">
        <v>4.9790299999999997E-6</v>
      </c>
      <c r="E196">
        <v>5.1851900000000001E-3</v>
      </c>
    </row>
    <row r="197" spans="1:5">
      <c r="A197">
        <v>19.600000000000001</v>
      </c>
      <c r="B197" s="1">
        <v>3.9161600000000001E-15</v>
      </c>
      <c r="C197" s="1">
        <v>1.44845E-12</v>
      </c>
      <c r="D197" s="1">
        <v>4.4916899999999998E-6</v>
      </c>
      <c r="E197">
        <v>5.0336699999999996E-3</v>
      </c>
    </row>
    <row r="198" spans="1:5">
      <c r="A198">
        <v>19.7</v>
      </c>
      <c r="B198" s="1">
        <v>3.8445099999999998E-15</v>
      </c>
      <c r="C198" s="1">
        <v>1.2906999999999999E-12</v>
      </c>
      <c r="D198" s="1">
        <v>4.0502900000000001E-6</v>
      </c>
      <c r="E198">
        <v>4.8863400000000003E-3</v>
      </c>
    </row>
    <row r="199" spans="1:5">
      <c r="A199">
        <v>19.8</v>
      </c>
      <c r="B199" s="1">
        <v>3.7058800000000002E-15</v>
      </c>
      <c r="C199" s="1">
        <v>1.14214E-12</v>
      </c>
      <c r="D199" s="1">
        <v>3.6506900000000002E-6</v>
      </c>
      <c r="E199">
        <v>4.7430900000000002E-3</v>
      </c>
    </row>
    <row r="200" spans="1:5">
      <c r="A200">
        <v>19.899999999999999</v>
      </c>
      <c r="B200" s="1">
        <v>3.5057000000000001E-15</v>
      </c>
      <c r="C200" s="1">
        <v>1.00421E-12</v>
      </c>
      <c r="D200" s="1">
        <v>3.2890900000000001E-6</v>
      </c>
      <c r="E200">
        <v>4.6038099999999998E-3</v>
      </c>
    </row>
    <row r="201" spans="1:5">
      <c r="A201">
        <v>20</v>
      </c>
      <c r="B201" s="1">
        <v>3.24851E-15</v>
      </c>
      <c r="C201" s="1">
        <v>8.7763100000000004E-13</v>
      </c>
      <c r="D201" s="1">
        <v>2.9620199999999999E-6</v>
      </c>
      <c r="E201">
        <v>4.4684E-3</v>
      </c>
    </row>
    <row r="202" spans="1:5">
      <c r="A202">
        <v>20.100000000000001</v>
      </c>
      <c r="B202" s="1">
        <v>2.9385699999999999E-15</v>
      </c>
      <c r="C202" s="1">
        <v>7.6261199999999996E-13</v>
      </c>
      <c r="D202" s="1">
        <v>2.6663199999999999E-6</v>
      </c>
      <c r="E202">
        <v>4.3367400000000004E-3</v>
      </c>
    </row>
    <row r="203" spans="1:5">
      <c r="A203">
        <v>20.2</v>
      </c>
      <c r="B203" s="1">
        <v>2.58066E-15</v>
      </c>
      <c r="C203" s="1">
        <v>6.5901299999999995E-13</v>
      </c>
      <c r="D203" s="1">
        <v>2.3991E-6</v>
      </c>
      <c r="E203">
        <v>4.2087499999999998E-3</v>
      </c>
    </row>
    <row r="204" spans="1:5">
      <c r="A204">
        <v>20.3</v>
      </c>
      <c r="B204" s="1">
        <v>2.1811199999999998E-15</v>
      </c>
      <c r="C204" s="1">
        <v>5.66428E-13</v>
      </c>
      <c r="D204" s="1">
        <v>2.1577199999999998E-6</v>
      </c>
      <c r="E204">
        <v>4.0843299999999997E-3</v>
      </c>
    </row>
    <row r="205" spans="1:5">
      <c r="A205">
        <v>20.399999999999999</v>
      </c>
      <c r="B205" s="1">
        <v>1.74916E-15</v>
      </c>
      <c r="C205" s="1">
        <v>4.8426900000000004E-13</v>
      </c>
      <c r="D205" s="1">
        <v>1.9397799999999999E-6</v>
      </c>
      <c r="E205">
        <v>3.9633699999999999E-3</v>
      </c>
    </row>
    <row r="206" spans="1:5">
      <c r="A206">
        <v>20.5</v>
      </c>
      <c r="B206" s="1">
        <v>1.29793E-15</v>
      </c>
      <c r="C206" s="1">
        <v>4.11822E-13</v>
      </c>
      <c r="D206" s="1">
        <v>1.7431000000000001E-6</v>
      </c>
      <c r="E206">
        <v>3.84579E-3</v>
      </c>
    </row>
    <row r="207" spans="1:5">
      <c r="A207">
        <v>20.6</v>
      </c>
      <c r="B207" s="1">
        <v>8.4444300000000002E-16</v>
      </c>
      <c r="C207" s="1">
        <v>3.48289E-13</v>
      </c>
      <c r="D207" s="1">
        <v>1.56568E-6</v>
      </c>
      <c r="E207">
        <v>3.7314900000000001E-3</v>
      </c>
    </row>
    <row r="208" spans="1:5">
      <c r="A208">
        <v>20.7</v>
      </c>
      <c r="B208" s="1">
        <v>4.0730299999999998E-16</v>
      </c>
      <c r="C208" s="1">
        <v>2.9284300000000001E-13</v>
      </c>
      <c r="D208" s="1">
        <v>1.40571E-6</v>
      </c>
      <c r="E208">
        <v>3.6204000000000002E-3</v>
      </c>
    </row>
    <row r="209" spans="1:5">
      <c r="A209">
        <v>20.8</v>
      </c>
      <c r="B209" s="1">
        <v>3.0964199999999998E-18</v>
      </c>
      <c r="C209" s="1">
        <v>2.4466600000000002E-13</v>
      </c>
      <c r="D209" s="1">
        <v>1.26154E-6</v>
      </c>
      <c r="E209">
        <v>3.5124100000000001E-3</v>
      </c>
    </row>
    <row r="210" spans="1:5">
      <c r="A210">
        <v>20.9</v>
      </c>
      <c r="B210" s="1">
        <v>-3.5590299999999998E-16</v>
      </c>
      <c r="C210" s="1">
        <v>2.02984E-13</v>
      </c>
      <c r="D210" s="1">
        <v>1.1316600000000001E-6</v>
      </c>
      <c r="E210">
        <v>3.4074600000000002E-3</v>
      </c>
    </row>
    <row r="211" spans="1:5">
      <c r="A211">
        <v>21</v>
      </c>
      <c r="B211" s="1">
        <v>-6.6188600000000002E-16</v>
      </c>
      <c r="C211" s="1">
        <v>1.6708000000000001E-13</v>
      </c>
      <c r="D211" s="1">
        <v>1.0147100000000001E-6</v>
      </c>
      <c r="E211">
        <v>3.3054500000000001E-3</v>
      </c>
    </row>
    <row r="212" spans="1:5">
      <c r="A212">
        <v>21.1</v>
      </c>
      <c r="B212" s="1">
        <v>-9.1049800000000007E-16</v>
      </c>
      <c r="C212" s="1">
        <v>1.3629799999999999E-13</v>
      </c>
      <c r="D212" s="1">
        <v>9.0944600000000003E-7</v>
      </c>
      <c r="E212">
        <v>3.20631E-3</v>
      </c>
    </row>
    <row r="213" spans="1:5">
      <c r="A213">
        <v>21.2</v>
      </c>
      <c r="B213" s="1">
        <v>-1.09968E-15</v>
      </c>
      <c r="C213" s="1">
        <v>1.1004E-13</v>
      </c>
      <c r="D213" s="1">
        <v>8.1474899999999999E-7</v>
      </c>
      <c r="E213">
        <v>3.1099600000000002E-3</v>
      </c>
    </row>
    <row r="214" spans="1:5">
      <c r="A214">
        <v>21.3</v>
      </c>
      <c r="B214" s="1">
        <v>-1.2287500000000001E-15</v>
      </c>
      <c r="C214" s="1">
        <v>8.7763999999999996E-14</v>
      </c>
      <c r="D214" s="1">
        <v>7.2959299999999999E-7</v>
      </c>
      <c r="E214">
        <v>3.0163299999999998E-3</v>
      </c>
    </row>
    <row r="215" spans="1:5">
      <c r="A215">
        <v>21.4</v>
      </c>
      <c r="B215" s="1">
        <v>-1.2978699999999999E-15</v>
      </c>
      <c r="C215" s="1">
        <v>6.8983099999999997E-14</v>
      </c>
      <c r="D215" s="1">
        <v>6.5305099999999996E-7</v>
      </c>
      <c r="E215">
        <v>2.9253299999999999E-3</v>
      </c>
    </row>
    <row r="216" spans="1:5">
      <c r="A216">
        <v>21.5</v>
      </c>
      <c r="B216" s="1">
        <v>-1.3077699999999999E-15</v>
      </c>
      <c r="C216" s="1">
        <v>5.3259999999999998E-14</v>
      </c>
      <c r="D216" s="1">
        <v>5.8428300000000002E-7</v>
      </c>
      <c r="E216">
        <v>2.8369100000000002E-3</v>
      </c>
    </row>
    <row r="217" spans="1:5">
      <c r="A217">
        <v>21.6</v>
      </c>
      <c r="B217" s="1">
        <v>-1.25967E-15</v>
      </c>
      <c r="C217" s="1">
        <v>4.0204499999999999E-14</v>
      </c>
      <c r="D217" s="1">
        <v>5.2252800000000001E-7</v>
      </c>
      <c r="E217">
        <v>2.75099E-3</v>
      </c>
    </row>
    <row r="218" spans="1:5">
      <c r="A218">
        <v>21.7</v>
      </c>
      <c r="B218" s="1">
        <v>-1.15554E-15</v>
      </c>
      <c r="C218" s="1">
        <v>2.94694E-14</v>
      </c>
      <c r="D218" s="1">
        <v>4.6709300000000001E-7</v>
      </c>
      <c r="E218">
        <v>2.6674899999999998E-3</v>
      </c>
    </row>
    <row r="219" spans="1:5">
      <c r="A219">
        <v>21.8</v>
      </c>
      <c r="B219" s="1">
        <v>-9.9848999999999998E-16</v>
      </c>
      <c r="C219" s="1">
        <v>2.0745000000000001E-14</v>
      </c>
      <c r="D219" s="1">
        <v>4.17357E-7</v>
      </c>
      <c r="E219">
        <v>2.5863599999999998E-3</v>
      </c>
    </row>
    <row r="220" spans="1:5">
      <c r="A220">
        <v>21.9</v>
      </c>
      <c r="B220" s="1">
        <v>-7.9358699999999999E-16</v>
      </c>
      <c r="C220" s="1">
        <v>1.37536E-14</v>
      </c>
      <c r="D220" s="1">
        <v>3.7275099999999997E-7</v>
      </c>
      <c r="E220">
        <v>2.5075399999999999E-3</v>
      </c>
    </row>
    <row r="221" spans="1:5">
      <c r="A221">
        <v>22</v>
      </c>
      <c r="B221" s="1">
        <v>-5.4879700000000001E-16</v>
      </c>
      <c r="C221" s="1">
        <v>8.2424799999999998E-15</v>
      </c>
      <c r="D221" s="1">
        <v>3.32767E-7</v>
      </c>
      <c r="E221">
        <v>2.4309499999999999E-3</v>
      </c>
    </row>
    <row r="222" spans="1:5">
      <c r="A222">
        <v>22.1</v>
      </c>
      <c r="B222" s="1">
        <v>-2.7585700000000001E-16</v>
      </c>
      <c r="C222" s="1">
        <v>3.9782099999999996E-15</v>
      </c>
      <c r="D222" s="1">
        <v>2.9694000000000001E-7</v>
      </c>
      <c r="E222">
        <v>2.3565299999999999E-3</v>
      </c>
    </row>
    <row r="223" spans="1:5">
      <c r="A223">
        <v>22.2</v>
      </c>
      <c r="B223" s="1">
        <v>9.8912099999999999E-18</v>
      </c>
      <c r="C223" s="1">
        <v>7.4354500000000004E-16</v>
      </c>
      <c r="D223" s="1">
        <v>2.6485300000000002E-7</v>
      </c>
      <c r="E223">
        <v>2.2842399999999999E-3</v>
      </c>
    </row>
    <row r="224" spans="1:5">
      <c r="A224">
        <v>22.3</v>
      </c>
      <c r="B224" s="1">
        <v>2.9156700000000002E-16</v>
      </c>
      <c r="C224" s="1">
        <v>-1.65888E-15</v>
      </c>
      <c r="D224" s="1">
        <v>2.3613000000000001E-7</v>
      </c>
      <c r="E224">
        <v>2.2139999999999998E-3</v>
      </c>
    </row>
    <row r="225" spans="1:5">
      <c r="A225">
        <v>22.4</v>
      </c>
      <c r="B225" s="1">
        <v>5.5392199999999997E-16</v>
      </c>
      <c r="C225" s="1">
        <v>-3.3992599999999999E-15</v>
      </c>
      <c r="D225" s="1">
        <v>2.1042800000000001E-7</v>
      </c>
      <c r="E225">
        <v>2.14576E-3</v>
      </c>
    </row>
    <row r="226" spans="1:5">
      <c r="A226">
        <v>22.5</v>
      </c>
      <c r="B226" s="1">
        <v>7.8540100000000002E-16</v>
      </c>
      <c r="C226" s="1">
        <v>-4.6167000000000003E-15</v>
      </c>
      <c r="D226" s="1">
        <v>1.8744099999999999E-7</v>
      </c>
      <c r="E226">
        <v>2.07946E-3</v>
      </c>
    </row>
    <row r="227" spans="1:5">
      <c r="A227">
        <v>22.6</v>
      </c>
      <c r="B227" s="1">
        <v>9.783090000000001E-16</v>
      </c>
      <c r="C227" s="1">
        <v>-5.4211699999999997E-15</v>
      </c>
      <c r="D227" s="1">
        <v>1.6689000000000001E-7</v>
      </c>
      <c r="E227">
        <v>2.0150599999999999E-3</v>
      </c>
    </row>
    <row r="228" spans="1:5">
      <c r="A228">
        <v>22.7</v>
      </c>
      <c r="B228" s="1">
        <v>1.1279499999999999E-15</v>
      </c>
      <c r="C228" s="1">
        <v>-5.8984299999999999E-15</v>
      </c>
      <c r="D228" s="1">
        <v>1.4852699999999999E-7</v>
      </c>
      <c r="E228">
        <v>1.9524900000000001E-3</v>
      </c>
    </row>
    <row r="229" spans="1:5">
      <c r="A229">
        <v>22.8</v>
      </c>
      <c r="B229" s="1">
        <v>1.2316300000000001E-15</v>
      </c>
      <c r="C229" s="1">
        <v>-6.1153100000000004E-15</v>
      </c>
      <c r="D229" s="1">
        <v>1.32125E-7</v>
      </c>
      <c r="E229">
        <v>1.89171E-3</v>
      </c>
    </row>
    <row r="230" spans="1:5">
      <c r="A230">
        <v>22.9</v>
      </c>
      <c r="B230" s="1">
        <v>1.28793E-15</v>
      </c>
      <c r="C230" s="1">
        <v>-6.1241300000000004E-15</v>
      </c>
      <c r="D230" s="1">
        <v>1.1748200000000001E-7</v>
      </c>
      <c r="E230">
        <v>1.83267E-3</v>
      </c>
    </row>
    <row r="231" spans="1:5">
      <c r="A231">
        <v>23</v>
      </c>
      <c r="B231" s="1">
        <v>1.29621E-15</v>
      </c>
      <c r="C231" s="1">
        <v>-5.9660000000000003E-15</v>
      </c>
      <c r="D231" s="1">
        <v>1.04416E-7</v>
      </c>
      <c r="E231">
        <v>1.7753199999999999E-3</v>
      </c>
    </row>
    <row r="232" spans="1:5">
      <c r="A232">
        <v>23.1</v>
      </c>
      <c r="B232" s="1">
        <v>1.25643E-15</v>
      </c>
      <c r="C232" s="1">
        <v>-5.6735400000000003E-15</v>
      </c>
      <c r="D232" s="1">
        <v>9.2760299999999995E-8</v>
      </c>
      <c r="E232">
        <v>1.7196100000000001E-3</v>
      </c>
    </row>
    <row r="233" spans="1:5">
      <c r="A233">
        <v>23.2</v>
      </c>
      <c r="B233" s="1">
        <v>1.1691999999999999E-15</v>
      </c>
      <c r="C233" s="1">
        <v>-5.2730400000000002E-15</v>
      </c>
      <c r="D233" s="1">
        <v>8.2369000000000001E-8</v>
      </c>
      <c r="E233">
        <v>1.6654899999999999E-3</v>
      </c>
    </row>
    <row r="234" spans="1:5">
      <c r="A234">
        <v>23.3</v>
      </c>
      <c r="B234" s="1">
        <v>1.0360800000000001E-15</v>
      </c>
      <c r="C234" s="1">
        <v>-4.7864500000000003E-15</v>
      </c>
      <c r="D234" s="1">
        <v>7.3108799999999999E-8</v>
      </c>
      <c r="E234">
        <v>1.61291E-3</v>
      </c>
    </row>
    <row r="235" spans="1:5">
      <c r="A235">
        <v>23.4</v>
      </c>
      <c r="B235" s="1">
        <v>8.6005299999999999E-16</v>
      </c>
      <c r="C235" s="1">
        <v>-4.2334299999999998E-15</v>
      </c>
      <c r="D235" s="1">
        <v>6.4860399999999995E-8</v>
      </c>
      <c r="E235">
        <v>1.56185E-3</v>
      </c>
    </row>
    <row r="236" spans="1:5">
      <c r="A236">
        <v>23.5</v>
      </c>
      <c r="B236" s="1">
        <v>6.4628700000000004E-16</v>
      </c>
      <c r="C236" s="1">
        <v>-3.6333899999999997E-15</v>
      </c>
      <c r="D236" s="1">
        <v>5.7516499999999998E-8</v>
      </c>
      <c r="E236">
        <v>1.51224E-3</v>
      </c>
    </row>
    <row r="237" spans="1:5">
      <c r="A237">
        <v>23.6</v>
      </c>
      <c r="B237" s="1">
        <v>4.0272600000000002E-16</v>
      </c>
      <c r="C237" s="1">
        <v>-3.0072E-15</v>
      </c>
      <c r="D237" s="1">
        <v>5.0980999999999998E-8</v>
      </c>
      <c r="E237">
        <v>1.4640600000000001E-3</v>
      </c>
    </row>
    <row r="238" spans="1:5">
      <c r="A238">
        <v>23.7</v>
      </c>
      <c r="B238" s="1">
        <v>1.3996700000000001E-16</v>
      </c>
      <c r="C238" s="1">
        <v>-2.3775799999999999E-15</v>
      </c>
      <c r="D238" s="1">
        <v>4.5167600000000003E-8</v>
      </c>
      <c r="E238">
        <v>1.4172500000000001E-3</v>
      </c>
    </row>
    <row r="239" spans="1:5">
      <c r="A239">
        <v>23.8</v>
      </c>
      <c r="B239" s="1">
        <v>-1.3029399999999999E-16</v>
      </c>
      <c r="C239" s="1">
        <v>-1.76727E-15</v>
      </c>
      <c r="D239" s="1">
        <v>3.9998900000000001E-8</v>
      </c>
      <c r="E239">
        <v>1.3717899999999999E-3</v>
      </c>
    </row>
    <row r="240" spans="1:5">
      <c r="A240">
        <v>23.9</v>
      </c>
      <c r="B240" s="1">
        <v>-3.9763900000000002E-16</v>
      </c>
      <c r="C240" s="1">
        <v>-1.19574E-15</v>
      </c>
      <c r="D240" s="1">
        <v>3.5405499999999999E-8</v>
      </c>
      <c r="E240">
        <v>1.3276200000000001E-3</v>
      </c>
    </row>
    <row r="241" spans="1:5">
      <c r="A241">
        <v>24</v>
      </c>
      <c r="B241" s="1">
        <v>-6.5447300000000001E-16</v>
      </c>
      <c r="C241" s="1">
        <v>-6.7717100000000003E-16</v>
      </c>
      <c r="D241" s="1">
        <v>3.1325200000000002E-8</v>
      </c>
      <c r="E241">
        <v>1.28472E-3</v>
      </c>
    </row>
    <row r="242" spans="1:5">
      <c r="A242">
        <v>24.1</v>
      </c>
      <c r="B242" s="1">
        <v>-8.9614400000000007E-16</v>
      </c>
      <c r="C242" s="1">
        <v>-2.2051499999999999E-16</v>
      </c>
      <c r="D242" s="1">
        <v>2.7702499999999999E-8</v>
      </c>
      <c r="E242">
        <v>1.2430399999999999E-3</v>
      </c>
    </row>
    <row r="243" spans="1:5">
      <c r="A243">
        <v>24.2</v>
      </c>
      <c r="B243" s="1">
        <v>-1.1203000000000001E-15</v>
      </c>
      <c r="C243" s="1">
        <v>1.69295E-16</v>
      </c>
      <c r="D243" s="1">
        <v>2.4487400000000001E-8</v>
      </c>
      <c r="E243">
        <v>1.2025499999999999E-3</v>
      </c>
    </row>
    <row r="244" spans="1:5">
      <c r="A244">
        <v>24.3</v>
      </c>
      <c r="B244" s="1">
        <v>-1.32611E-15</v>
      </c>
      <c r="C244" s="1">
        <v>4.9002899999999998E-16</v>
      </c>
      <c r="D244" s="1">
        <v>2.1635499999999999E-8</v>
      </c>
      <c r="E244">
        <v>1.16321E-3</v>
      </c>
    </row>
    <row r="245" spans="1:5">
      <c r="A245">
        <v>24.4</v>
      </c>
      <c r="B245" s="1">
        <v>-1.5137100000000001E-15</v>
      </c>
      <c r="C245" s="1">
        <v>7.4112999999999998E-16</v>
      </c>
      <c r="D245" s="1">
        <v>1.9106900000000002E-8</v>
      </c>
      <c r="E245">
        <v>1.1249999999999999E-3</v>
      </c>
    </row>
    <row r="246" spans="1:5">
      <c r="A246">
        <v>24.5</v>
      </c>
      <c r="B246" s="1">
        <v>-1.68376E-15</v>
      </c>
      <c r="C246" s="1">
        <v>9.2305199999999992E-16</v>
      </c>
      <c r="D246" s="1">
        <v>1.6866E-8</v>
      </c>
      <c r="E246">
        <v>1.0878699999999999E-3</v>
      </c>
    </row>
    <row r="247" spans="1:5">
      <c r="A247">
        <v>24.6</v>
      </c>
      <c r="B247" s="1">
        <v>-1.8372199999999999E-15</v>
      </c>
      <c r="C247" s="1">
        <v>1.03688E-15</v>
      </c>
      <c r="D247" s="1">
        <v>1.4880900000000001E-8</v>
      </c>
      <c r="E247">
        <v>1.0517899999999999E-3</v>
      </c>
    </row>
    <row r="248" spans="1:5">
      <c r="A248">
        <v>24.7</v>
      </c>
      <c r="B248" s="1">
        <v>-1.9751799999999999E-15</v>
      </c>
      <c r="C248" s="1">
        <v>1.08419E-15</v>
      </c>
      <c r="D248" s="1">
        <v>1.3123300000000001E-8</v>
      </c>
      <c r="E248">
        <v>1.0167399999999999E-3</v>
      </c>
    </row>
    <row r="249" spans="1:5">
      <c r="A249">
        <v>24.8</v>
      </c>
      <c r="B249" s="1">
        <v>-2.0988000000000001E-15</v>
      </c>
      <c r="C249" s="1">
        <v>1.06713E-15</v>
      </c>
      <c r="D249" s="1">
        <v>1.1567899999999999E-8</v>
      </c>
      <c r="E249">
        <v>9.8267600000000004E-4</v>
      </c>
    </row>
    <row r="250" spans="1:5">
      <c r="A250">
        <v>24.9</v>
      </c>
      <c r="B250" s="1">
        <v>-2.2092299999999998E-15</v>
      </c>
      <c r="C250" s="1">
        <v>9.8873899999999995E-16</v>
      </c>
      <c r="D250" s="1">
        <v>1.0192E-8</v>
      </c>
      <c r="E250">
        <v>9.4957400000000001E-4</v>
      </c>
    </row>
    <row r="251" spans="1:5">
      <c r="A251">
        <v>25</v>
      </c>
      <c r="B251" s="1">
        <v>-2.3075999999999999E-15</v>
      </c>
      <c r="C251" s="1">
        <v>8.5344799999999996E-16</v>
      </c>
      <c r="D251" s="1">
        <v>8.97549E-9</v>
      </c>
      <c r="E251">
        <v>9.1740400000000003E-4</v>
      </c>
    </row>
    <row r="252" spans="1:5">
      <c r="A252">
        <v>25.1</v>
      </c>
      <c r="B252" s="1">
        <v>-2.3949600000000002E-15</v>
      </c>
      <c r="C252" s="1">
        <v>6.6785499999999998E-16</v>
      </c>
      <c r="D252" s="1">
        <v>7.9004199999999995E-9</v>
      </c>
      <c r="E252">
        <v>8.8613500000000003E-4</v>
      </c>
    </row>
    <row r="253" spans="1:5">
      <c r="A253">
        <v>25.2</v>
      </c>
      <c r="B253" s="1">
        <v>-2.4723100000000001E-15</v>
      </c>
      <c r="C253" s="1">
        <v>4.4134499999999998E-16</v>
      </c>
      <c r="D253" s="1">
        <v>6.9507899999999997E-9</v>
      </c>
      <c r="E253">
        <v>8.5574100000000003E-4</v>
      </c>
    </row>
    <row r="254" spans="1:5">
      <c r="A254">
        <v>25.3</v>
      </c>
      <c r="B254" s="1">
        <v>-2.5405499999999998E-15</v>
      </c>
      <c r="C254" s="1">
        <v>1.8596100000000001E-16</v>
      </c>
      <c r="D254" s="1">
        <v>6.1123799999999999E-9</v>
      </c>
      <c r="E254">
        <v>8.2619400000000004E-4</v>
      </c>
    </row>
    <row r="255" spans="1:5">
      <c r="A255">
        <v>25.4</v>
      </c>
      <c r="B255" s="1">
        <v>-2.6005300000000001E-15</v>
      </c>
      <c r="C255" s="1">
        <v>-8.5180499999999994E-17</v>
      </c>
      <c r="D255" s="1">
        <v>5.3724999999999998E-9</v>
      </c>
      <c r="E255">
        <v>7.9746600000000004E-4</v>
      </c>
    </row>
    <row r="256" spans="1:5">
      <c r="A256">
        <v>25.5</v>
      </c>
      <c r="B256" s="1">
        <v>-2.6530100000000001E-15</v>
      </c>
      <c r="C256" s="1">
        <v>-3.6031299999999998E-16</v>
      </c>
      <c r="D256" s="1">
        <v>4.7198899999999999E-9</v>
      </c>
      <c r="E256">
        <v>7.6953199999999996E-4</v>
      </c>
    </row>
    <row r="257" spans="1:5">
      <c r="A257">
        <v>25.6</v>
      </c>
      <c r="B257" s="1">
        <v>-2.69873E-15</v>
      </c>
      <c r="C257" s="1">
        <v>-6.30598E-16</v>
      </c>
      <c r="D257" s="1">
        <v>4.1445200000000001E-9</v>
      </c>
      <c r="E257">
        <v>7.4236699999999996E-4</v>
      </c>
    </row>
    <row r="258" spans="1:5">
      <c r="A258">
        <v>25.7</v>
      </c>
      <c r="B258" s="1">
        <v>-2.73837E-15</v>
      </c>
      <c r="C258" s="1">
        <v>-8.9024000000000005E-16</v>
      </c>
      <c r="D258" s="1">
        <v>3.6375100000000002E-9</v>
      </c>
      <c r="E258">
        <v>7.1594400000000004E-4</v>
      </c>
    </row>
    <row r="259" spans="1:5">
      <c r="A259">
        <v>25.8</v>
      </c>
      <c r="B259" s="1">
        <v>-2.7725500000000001E-15</v>
      </c>
      <c r="C259" s="1">
        <v>-1.13582E-15</v>
      </c>
      <c r="D259" s="1">
        <v>3.19095E-9</v>
      </c>
      <c r="E259">
        <v>6.9023900000000004E-4</v>
      </c>
    </row>
    <row r="260" spans="1:5">
      <c r="A260">
        <v>25.9</v>
      </c>
      <c r="B260" s="1">
        <v>-2.80185E-15</v>
      </c>
      <c r="C260" s="1">
        <v>-1.36551E-15</v>
      </c>
      <c r="D260" s="1">
        <v>2.7978099999999999E-9</v>
      </c>
      <c r="E260">
        <v>6.6523000000000005E-4</v>
      </c>
    </row>
    <row r="261" spans="1:5">
      <c r="A261">
        <v>26</v>
      </c>
      <c r="B261" s="1">
        <v>-2.82677E-15</v>
      </c>
      <c r="C261" s="1">
        <v>-1.57846E-15</v>
      </c>
      <c r="D261" s="1">
        <v>2.4518700000000001E-9</v>
      </c>
      <c r="E261">
        <v>6.4089099999999999E-4</v>
      </c>
    </row>
    <row r="262" spans="1:5">
      <c r="A262">
        <v>26.1</v>
      </c>
      <c r="B262" s="1">
        <v>-2.8477799999999999E-15</v>
      </c>
      <c r="C262" s="1">
        <v>-1.77439E-15</v>
      </c>
      <c r="D262" s="1">
        <v>2.1476100000000002E-9</v>
      </c>
      <c r="E262">
        <v>6.1720099999999995E-4</v>
      </c>
    </row>
    <row r="263" spans="1:5">
      <c r="A263">
        <v>26.2</v>
      </c>
      <c r="B263" s="1">
        <v>-2.8652900000000001E-15</v>
      </c>
      <c r="C263" s="1">
        <v>-1.9533500000000001E-15</v>
      </c>
      <c r="D263" s="1">
        <v>1.8801400000000001E-9</v>
      </c>
      <c r="E263">
        <v>5.9413800000000002E-4</v>
      </c>
    </row>
    <row r="264" spans="1:5">
      <c r="A264">
        <v>26.3</v>
      </c>
      <c r="B264" s="1">
        <v>-2.87964E-15</v>
      </c>
      <c r="C264" s="1">
        <v>-2.11556E-15</v>
      </c>
      <c r="D264" s="1">
        <v>1.64512E-9</v>
      </c>
      <c r="E264">
        <v>5.7167800000000005E-4</v>
      </c>
    </row>
    <row r="265" spans="1:5">
      <c r="A265">
        <v>26.4</v>
      </c>
      <c r="B265" s="1">
        <v>-2.8911399999999999E-15</v>
      </c>
      <c r="C265" s="1">
        <v>-2.2613400000000002E-15</v>
      </c>
      <c r="D265" s="1">
        <v>1.43872E-9</v>
      </c>
      <c r="E265">
        <v>5.4980199999999995E-4</v>
      </c>
    </row>
    <row r="266" spans="1:5">
      <c r="A266">
        <v>26.5</v>
      </c>
      <c r="B266" s="1">
        <v>-2.9000299999999999E-15</v>
      </c>
      <c r="C266" s="1">
        <v>-2.3911499999999998E-15</v>
      </c>
      <c r="D266" s="1">
        <v>1.25754E-9</v>
      </c>
      <c r="E266">
        <v>5.2848800000000003E-4</v>
      </c>
    </row>
    <row r="267" spans="1:5">
      <c r="A267">
        <v>26.6</v>
      </c>
      <c r="B267" s="1">
        <v>-2.9065400000000001E-15</v>
      </c>
      <c r="C267" s="1">
        <v>-2.5055499999999999E-15</v>
      </c>
      <c r="D267" s="1">
        <v>1.0985700000000001E-9</v>
      </c>
      <c r="E267">
        <v>5.0771499999999995E-4</v>
      </c>
    </row>
    <row r="268" spans="1:5">
      <c r="A268">
        <v>26.7</v>
      </c>
      <c r="B268" s="1">
        <v>-2.91083E-15</v>
      </c>
      <c r="C268" s="1">
        <v>-2.6053399999999999E-15</v>
      </c>
      <c r="D268" s="1">
        <v>9.5916200000000004E-10</v>
      </c>
      <c r="E268">
        <v>4.8746500000000002E-4</v>
      </c>
    </row>
    <row r="269" spans="1:5">
      <c r="A269">
        <v>26.8</v>
      </c>
      <c r="B269" s="1">
        <v>-2.9130499999999999E-15</v>
      </c>
      <c r="C269" s="1">
        <v>-2.6915500000000001E-15</v>
      </c>
      <c r="D269" s="1">
        <v>8.36963E-10</v>
      </c>
      <c r="E269">
        <v>4.6771600000000002E-4</v>
      </c>
    </row>
    <row r="270" spans="1:5">
      <c r="A270">
        <v>26.9</v>
      </c>
      <c r="B270" s="1">
        <v>-2.9132999999999998E-15</v>
      </c>
      <c r="C270" s="1">
        <v>-2.76547E-15</v>
      </c>
      <c r="D270" s="1">
        <v>7.2990200000000005E-10</v>
      </c>
      <c r="E270">
        <v>4.4844999999999998E-4</v>
      </c>
    </row>
    <row r="271" spans="1:5">
      <c r="A271">
        <v>27</v>
      </c>
      <c r="B271" s="1">
        <v>-2.9116499999999999E-15</v>
      </c>
      <c r="C271" s="1">
        <v>-2.8284599999999998E-15</v>
      </c>
      <c r="D271" s="1">
        <v>6.3615000000000002E-10</v>
      </c>
      <c r="E271">
        <v>4.2964899999999999E-4</v>
      </c>
    </row>
    <row r="272" spans="1:5">
      <c r="A272">
        <v>27.1</v>
      </c>
      <c r="B272" s="1">
        <v>-2.90812E-15</v>
      </c>
      <c r="C272" s="1">
        <v>-2.8816700000000001E-15</v>
      </c>
      <c r="D272" s="1">
        <v>5.5409300000000002E-10</v>
      </c>
      <c r="E272">
        <v>4.1129300000000002E-4</v>
      </c>
    </row>
    <row r="273" spans="1:5">
      <c r="A273">
        <v>27.2</v>
      </c>
      <c r="B273" s="1">
        <v>-2.9026699999999999E-15</v>
      </c>
      <c r="C273" s="1">
        <v>-2.9259500000000001E-15</v>
      </c>
      <c r="D273" s="1">
        <v>4.8230899999999995E-10</v>
      </c>
      <c r="E273">
        <v>3.9336500000000001E-4</v>
      </c>
    </row>
    <row r="274" spans="1:5">
      <c r="A274">
        <v>27.3</v>
      </c>
      <c r="B274" s="1">
        <v>-2.8952200000000001E-15</v>
      </c>
      <c r="C274" s="1">
        <v>-2.9617300000000001E-15</v>
      </c>
      <c r="D274" s="1">
        <v>4.19542E-10</v>
      </c>
      <c r="E274">
        <v>3.7584700000000001E-4</v>
      </c>
    </row>
    <row r="275" spans="1:5">
      <c r="A275">
        <v>27.4</v>
      </c>
      <c r="B275" s="1">
        <v>-2.8856299999999999E-15</v>
      </c>
      <c r="C275" s="1">
        <v>-2.9892000000000001E-15</v>
      </c>
      <c r="D275" s="1">
        <v>3.6468799999999999E-10</v>
      </c>
      <c r="E275">
        <v>3.5871999999999998E-4</v>
      </c>
    </row>
    <row r="276" spans="1:5">
      <c r="A276">
        <v>27.5</v>
      </c>
      <c r="B276" s="1">
        <v>-2.8736800000000002E-15</v>
      </c>
      <c r="C276" s="1">
        <v>-3.0083100000000002E-15</v>
      </c>
      <c r="D276" s="1">
        <v>3.1677500000000003E-10</v>
      </c>
      <c r="E276">
        <v>3.4196999999999998E-4</v>
      </c>
    </row>
    <row r="277" spans="1:5">
      <c r="A277">
        <v>27.6</v>
      </c>
      <c r="B277" s="1">
        <v>-2.8591499999999999E-15</v>
      </c>
      <c r="C277" s="1">
        <v>-3.0189200000000002E-15</v>
      </c>
      <c r="D277" s="1">
        <v>2.7494400000000002E-10</v>
      </c>
      <c r="E277">
        <v>3.2557700000000002E-4</v>
      </c>
    </row>
    <row r="278" spans="1:5">
      <c r="A278">
        <v>27.7</v>
      </c>
      <c r="B278" s="1">
        <v>-2.8417100000000002E-15</v>
      </c>
      <c r="C278" s="1">
        <v>-3.02077E-15</v>
      </c>
      <c r="D278" s="1">
        <v>2.3844299999999998E-10</v>
      </c>
      <c r="E278">
        <v>3.0952600000000002E-4</v>
      </c>
    </row>
    <row r="279" spans="1:5">
      <c r="A279">
        <v>27.8</v>
      </c>
      <c r="B279" s="1">
        <v>-2.8210199999999998E-15</v>
      </c>
      <c r="C279" s="1">
        <v>-3.0135700000000002E-15</v>
      </c>
      <c r="D279" s="1">
        <v>2.0660899999999999E-10</v>
      </c>
      <c r="E279">
        <v>2.93801E-4</v>
      </c>
    </row>
    <row r="280" spans="1:5">
      <c r="A280">
        <v>27.9</v>
      </c>
      <c r="B280" s="1">
        <v>-2.79664E-15</v>
      </c>
      <c r="C280" s="1">
        <v>-2.9969899999999998E-15</v>
      </c>
      <c r="D280" s="1">
        <v>1.78858E-10</v>
      </c>
      <c r="E280">
        <v>2.7838599999999999E-4</v>
      </c>
    </row>
    <row r="281" spans="1:5">
      <c r="A281">
        <v>28</v>
      </c>
      <c r="B281" s="1">
        <v>-2.76809E-15</v>
      </c>
      <c r="C281" s="1">
        <v>-2.9706999999999999E-15</v>
      </c>
      <c r="D281" s="1">
        <v>1.5467899999999999E-10</v>
      </c>
      <c r="E281">
        <v>2.6326399999999998E-4</v>
      </c>
    </row>
    <row r="282" spans="1:5">
      <c r="A282">
        <v>28.1</v>
      </c>
      <c r="B282" s="1">
        <v>-2.7348200000000001E-15</v>
      </c>
      <c r="C282" s="1">
        <v>-2.9343399999999999E-15</v>
      </c>
      <c r="D282" s="1">
        <v>1.3362100000000001E-10</v>
      </c>
      <c r="E282">
        <v>2.4842100000000003E-4</v>
      </c>
    </row>
    <row r="283" spans="1:5">
      <c r="A283">
        <v>28.2</v>
      </c>
      <c r="B283" s="1">
        <v>-2.69618E-15</v>
      </c>
      <c r="C283" s="1">
        <v>-2.8875599999999999E-15</v>
      </c>
      <c r="D283" s="1">
        <v>1.1528800000000001E-10</v>
      </c>
      <c r="E283">
        <v>2.3384E-4</v>
      </c>
    </row>
    <row r="284" spans="1:5">
      <c r="A284">
        <v>28.3</v>
      </c>
      <c r="B284" s="1">
        <v>-2.6514500000000001E-15</v>
      </c>
      <c r="C284" s="1">
        <v>-2.8300499999999999E-15</v>
      </c>
      <c r="D284" s="1">
        <v>9.9333199999999994E-11</v>
      </c>
      <c r="E284">
        <v>2.1950800000000001E-4</v>
      </c>
    </row>
    <row r="285" spans="1:5">
      <c r="A285">
        <v>28.4</v>
      </c>
      <c r="B285" s="1">
        <v>-2.5998099999999999E-15</v>
      </c>
      <c r="C285" s="1">
        <v>-2.7615E-15</v>
      </c>
      <c r="D285" s="1">
        <v>8.5450300000000005E-11</v>
      </c>
      <c r="E285">
        <v>2.0540900000000001E-4</v>
      </c>
    </row>
    <row r="286" spans="1:5">
      <c r="A286">
        <v>28.5</v>
      </c>
      <c r="B286" s="1">
        <v>-2.54033E-15</v>
      </c>
      <c r="C286" s="1">
        <v>-2.6816099999999998E-15</v>
      </c>
      <c r="D286" s="1">
        <v>7.3370799999999998E-11</v>
      </c>
      <c r="E286">
        <v>1.9152899999999999E-4</v>
      </c>
    </row>
    <row r="287" spans="1:5">
      <c r="A287">
        <v>28.6</v>
      </c>
      <c r="B287" s="1">
        <v>-2.4720100000000001E-15</v>
      </c>
      <c r="C287" s="1">
        <v>-2.5901100000000002E-15</v>
      </c>
      <c r="D287" s="1">
        <v>6.2859199999999994E-11</v>
      </c>
      <c r="E287">
        <v>1.7785199999999999E-4</v>
      </c>
    </row>
    <row r="288" spans="1:5">
      <c r="A288">
        <v>28.7</v>
      </c>
      <c r="B288" s="1">
        <v>-2.3937699999999998E-15</v>
      </c>
      <c r="C288" s="1">
        <v>-2.4867399999999999E-15</v>
      </c>
      <c r="D288" s="1">
        <v>5.3709900000000002E-11</v>
      </c>
      <c r="E288">
        <v>1.64365E-4</v>
      </c>
    </row>
    <row r="289" spans="1:5">
      <c r="A289">
        <v>28.8</v>
      </c>
      <c r="B289" s="1">
        <v>-2.3044799999999999E-15</v>
      </c>
      <c r="C289" s="1">
        <v>-2.3712E-15</v>
      </c>
      <c r="D289" s="1">
        <v>4.57433E-11</v>
      </c>
      <c r="E289">
        <v>1.5105399999999999E-4</v>
      </c>
    </row>
    <row r="290" spans="1:5">
      <c r="A290">
        <v>28.9</v>
      </c>
      <c r="B290" s="1">
        <v>-2.20295E-15</v>
      </c>
      <c r="C290" s="1">
        <v>-2.2432400000000001E-15</v>
      </c>
      <c r="D290" s="1">
        <v>3.8803099999999997E-11</v>
      </c>
      <c r="E290">
        <v>1.37904E-4</v>
      </c>
    </row>
    <row r="291" spans="1:5">
      <c r="A291">
        <v>29</v>
      </c>
      <c r="B291" s="1">
        <v>-2.0879499999999999E-15</v>
      </c>
      <c r="C291" s="1">
        <v>-2.1025499999999998E-15</v>
      </c>
      <c r="D291" s="1">
        <v>3.27523E-11</v>
      </c>
      <c r="E291">
        <v>1.2490099999999999E-4</v>
      </c>
    </row>
    <row r="292" spans="1:5">
      <c r="A292">
        <v>29.1</v>
      </c>
      <c r="B292" s="1">
        <v>-1.9582099999999999E-15</v>
      </c>
      <c r="C292" s="1">
        <v>-1.9488799999999998E-15</v>
      </c>
      <c r="D292" s="1">
        <v>2.74707E-11</v>
      </c>
      <c r="E292">
        <v>1.12032E-4</v>
      </c>
    </row>
    <row r="293" spans="1:5">
      <c r="A293">
        <v>29.2</v>
      </c>
      <c r="B293" s="1">
        <v>-1.8124300000000001E-15</v>
      </c>
      <c r="C293" s="1">
        <v>-1.78199E-15</v>
      </c>
      <c r="D293" s="1">
        <v>2.2852000000000002E-11</v>
      </c>
      <c r="E293" s="1">
        <v>9.9283699999999999E-5</v>
      </c>
    </row>
    <row r="294" spans="1:5">
      <c r="A294">
        <v>29.3</v>
      </c>
      <c r="B294" s="1">
        <v>-1.6493500000000001E-15</v>
      </c>
      <c r="C294" s="1">
        <v>-1.6017099999999999E-15</v>
      </c>
      <c r="D294" s="1">
        <v>1.8801800000000001E-11</v>
      </c>
      <c r="E294" s="1">
        <v>8.6641299999999993E-5</v>
      </c>
    </row>
    <row r="295" spans="1:5">
      <c r="A295">
        <v>29.4</v>
      </c>
      <c r="B295" s="1">
        <v>-1.4678100000000001E-15</v>
      </c>
      <c r="C295" s="1">
        <v>-1.40794E-15</v>
      </c>
      <c r="D295" s="1">
        <v>1.52356E-11</v>
      </c>
      <c r="E295" s="1">
        <v>7.4091900000000001E-5</v>
      </c>
    </row>
    <row r="296" spans="1:5">
      <c r="A296">
        <v>29.5</v>
      </c>
      <c r="B296" s="1">
        <v>-1.2669200000000001E-15</v>
      </c>
      <c r="C296" s="1">
        <v>-1.2007999999999999E-15</v>
      </c>
      <c r="D296" s="1">
        <v>1.20767E-11</v>
      </c>
      <c r="E296" s="1">
        <v>6.1622000000000001E-5</v>
      </c>
    </row>
    <row r="297" spans="1:5">
      <c r="A297">
        <v>29.6</v>
      </c>
      <c r="B297" s="1">
        <v>-1.0462900000000001E-15</v>
      </c>
      <c r="C297" s="1">
        <v>-9.8065199999999991E-16</v>
      </c>
      <c r="D297" s="1">
        <v>9.2541400000000008E-12</v>
      </c>
      <c r="E297" s="1">
        <v>4.9218300000000003E-5</v>
      </c>
    </row>
    <row r="298" spans="1:5">
      <c r="A298">
        <v>29.7</v>
      </c>
      <c r="B298" s="1">
        <v>-8.0640199999999998E-16</v>
      </c>
      <c r="C298" s="1">
        <v>-7.4839199999999995E-16</v>
      </c>
      <c r="D298" s="1">
        <v>6.7010300000000002E-12</v>
      </c>
      <c r="E298" s="1">
        <v>3.6867499999999999E-5</v>
      </c>
    </row>
    <row r="299" spans="1:5">
      <c r="A299">
        <v>29.8</v>
      </c>
      <c r="B299" s="1">
        <v>-5.49141E-16</v>
      </c>
      <c r="C299" s="1">
        <v>-5.0563100000000001E-16</v>
      </c>
      <c r="D299" s="1">
        <v>4.3519699999999997E-12</v>
      </c>
      <c r="E299" s="1">
        <v>2.4556300000000001E-5</v>
      </c>
    </row>
    <row r="300" spans="1:5">
      <c r="A300">
        <v>29.9</v>
      </c>
      <c r="B300" s="1">
        <v>-2.7834100000000002E-16</v>
      </c>
      <c r="C300" s="1">
        <v>-2.5496100000000002E-16</v>
      </c>
      <c r="D300" s="1">
        <v>2.1409600000000002E-12</v>
      </c>
      <c r="E300" s="1">
        <v>1.2271499999999999E-5</v>
      </c>
    </row>
    <row r="301" spans="1:5">
      <c r="A301">
        <v>30</v>
      </c>
      <c r="B301" s="1">
        <v>-6.7240100000000003E-17</v>
      </c>
      <c r="C301" s="1">
        <v>-6.1420300000000003E-17</v>
      </c>
      <c r="D301" s="1">
        <v>5.0925900000000002E-13</v>
      </c>
      <c r="E301" s="1">
        <v>2.9425199999999999E-6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2018-10-21T18:38:14Z</dcterms:modified>
</cp:coreProperties>
</file>