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798ADC42-85BE-416E-9112-D934FE5E788D}" xr6:coauthVersionLast="45" xr6:coauthVersionMax="45" xr10:uidLastSave="{00000000-0000-0000-0000-000000000000}"/>
  <bookViews>
    <workbookView xWindow="0" yWindow="4215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0.99197900000000006</c:v>
                </c:pt>
                <c:pt idx="1">
                  <c:v>0.98019800000000001</c:v>
                </c:pt>
                <c:pt idx="2">
                  <c:v>0.97234200000000004</c:v>
                </c:pt>
                <c:pt idx="3">
                  <c:v>0.96507600000000004</c:v>
                </c:pt>
                <c:pt idx="4" formatCode="0.00E+00">
                  <c:v>0.95738000000000001</c:v>
                </c:pt>
                <c:pt idx="5" formatCode="0.00E+00">
                  <c:v>0.949874</c:v>
                </c:pt>
                <c:pt idx="6" formatCode="0.00E+00">
                  <c:v>0.94412600000000002</c:v>
                </c:pt>
                <c:pt idx="7" formatCode="0.00E+00">
                  <c:v>0.93889299999999998</c:v>
                </c:pt>
                <c:pt idx="8" formatCode="0.00E+00">
                  <c:v>0.93368899999999999</c:v>
                </c:pt>
                <c:pt idx="9" formatCode="0.00E+00">
                  <c:v>0.92846499999999998</c:v>
                </c:pt>
                <c:pt idx="10" formatCode="0.00E+00">
                  <c:v>0.923176</c:v>
                </c:pt>
                <c:pt idx="11" formatCode="0.00E+00">
                  <c:v>0.91782200000000003</c:v>
                </c:pt>
                <c:pt idx="12" formatCode="0.00E+00">
                  <c:v>0.91239700000000001</c:v>
                </c:pt>
                <c:pt idx="13" formatCode="0.00E+00">
                  <c:v>0.90689799999999998</c:v>
                </c:pt>
                <c:pt idx="14" formatCode="0.00E+00">
                  <c:v>0.90132199999999996</c:v>
                </c:pt>
                <c:pt idx="15" formatCode="0.00E+00">
                  <c:v>0.89566400000000002</c:v>
                </c:pt>
                <c:pt idx="16" formatCode="0.00E+00">
                  <c:v>0.88992000000000004</c:v>
                </c:pt>
                <c:pt idx="17" formatCode="0.00E+00">
                  <c:v>0.88408600000000004</c:v>
                </c:pt>
                <c:pt idx="18" formatCode="0.00E+00">
                  <c:v>0.87815799999999999</c:v>
                </c:pt>
                <c:pt idx="19" formatCode="0.00E+00">
                  <c:v>0.87212999999999996</c:v>
                </c:pt>
                <c:pt idx="20" formatCode="0.00E+00">
                  <c:v>0.86599800000000005</c:v>
                </c:pt>
                <c:pt idx="21" formatCode="0.00E+00">
                  <c:v>0.85975500000000005</c:v>
                </c:pt>
                <c:pt idx="22" formatCode="0.00E+00">
                  <c:v>0.85339699999999996</c:v>
                </c:pt>
                <c:pt idx="23" formatCode="0.00E+00">
                  <c:v>0.846916</c:v>
                </c:pt>
                <c:pt idx="24" formatCode="0.00E+00">
                  <c:v>0.84030700000000003</c:v>
                </c:pt>
                <c:pt idx="25" formatCode="0.00E+00">
                  <c:v>0.833561</c:v>
                </c:pt>
                <c:pt idx="26" formatCode="0.00E+00">
                  <c:v>0.82667100000000004</c:v>
                </c:pt>
                <c:pt idx="27" formatCode="0.00E+00">
                  <c:v>0.81962900000000005</c:v>
                </c:pt>
                <c:pt idx="28" formatCode="0.00E+00">
                  <c:v>0.81242599999999998</c:v>
                </c:pt>
                <c:pt idx="29" formatCode="0.00E+00">
                  <c:v>0.80505300000000002</c:v>
                </c:pt>
                <c:pt idx="30" formatCode="0.00E+00">
                  <c:v>0.79749899999999996</c:v>
                </c:pt>
                <c:pt idx="31" formatCode="0.00E+00">
                  <c:v>0.78975600000000001</c:v>
                </c:pt>
                <c:pt idx="32" formatCode="0.00E+00">
                  <c:v>0.78181100000000003</c:v>
                </c:pt>
                <c:pt idx="33" formatCode="0.00E+00">
                  <c:v>0.77365300000000004</c:v>
                </c:pt>
                <c:pt idx="34" formatCode="0.00E+00">
                  <c:v>0.76527199999999995</c:v>
                </c:pt>
                <c:pt idx="35" formatCode="0.00E+00">
                  <c:v>0.75665400000000005</c:v>
                </c:pt>
                <c:pt idx="36" formatCode="0.00E+00">
                  <c:v>0.74778800000000001</c:v>
                </c:pt>
                <c:pt idx="37" formatCode="0.00E+00">
                  <c:v>0.73866100000000001</c:v>
                </c:pt>
                <c:pt idx="38" formatCode="0.00E+00">
                  <c:v>0.72926000000000002</c:v>
                </c:pt>
                <c:pt idx="39" formatCode="0.00E+00">
                  <c:v>0.71957300000000002</c:v>
                </c:pt>
                <c:pt idx="40" formatCode="0.00E+00">
                  <c:v>0.70958699999999997</c:v>
                </c:pt>
                <c:pt idx="41" formatCode="0.00E+00">
                  <c:v>0.699291</c:v>
                </c:pt>
                <c:pt idx="42" formatCode="0.00E+00">
                  <c:v>0.68867400000000001</c:v>
                </c:pt>
                <c:pt idx="43" formatCode="0.00E+00">
                  <c:v>0.67772399999999999</c:v>
                </c:pt>
                <c:pt idx="44" formatCode="0.00E+00">
                  <c:v>0.66643300000000005</c:v>
                </c:pt>
                <c:pt idx="45" formatCode="0.00E+00">
                  <c:v>0.65479299999999996</c:v>
                </c:pt>
                <c:pt idx="46" formatCode="0.00E+00">
                  <c:v>0.64279799999999998</c:v>
                </c:pt>
                <c:pt idx="47" formatCode="0.00E+00">
                  <c:v>0.63044199999999995</c:v>
                </c:pt>
                <c:pt idx="48" formatCode="0.00E+00">
                  <c:v>0.61772300000000002</c:v>
                </c:pt>
                <c:pt idx="49" formatCode="0.00E+00">
                  <c:v>0.60464099999999998</c:v>
                </c:pt>
                <c:pt idx="50" formatCode="0.00E+00">
                  <c:v>0.591198</c:v>
                </c:pt>
                <c:pt idx="51" formatCode="0.00E+00">
                  <c:v>0.57740000000000002</c:v>
                </c:pt>
                <c:pt idx="52" formatCode="0.00E+00">
                  <c:v>0.56325499999999995</c:v>
                </c:pt>
                <c:pt idx="53" formatCode="0.00E+00">
                  <c:v>0.54877299999999996</c:v>
                </c:pt>
                <c:pt idx="54" formatCode="0.00E+00">
                  <c:v>0.53396900000000003</c:v>
                </c:pt>
                <c:pt idx="55" formatCode="0.00E+00">
                  <c:v>0.51886200000000005</c:v>
                </c:pt>
                <c:pt idx="56" formatCode="0.00E+00">
                  <c:v>0.503471</c:v>
                </c:pt>
                <c:pt idx="57" formatCode="0.00E+00">
                  <c:v>0.48782199999999998</c:v>
                </c:pt>
                <c:pt idx="58" formatCode="0.00E+00">
                  <c:v>0.471941</c:v>
                </c:pt>
                <c:pt idx="59" formatCode="0.00E+00">
                  <c:v>0.45585999999999999</c:v>
                </c:pt>
                <c:pt idx="60" formatCode="0.00E+00">
                  <c:v>0.439612</c:v>
                </c:pt>
                <c:pt idx="61" formatCode="0.00E+00">
                  <c:v>0.423232</c:v>
                </c:pt>
                <c:pt idx="62" formatCode="0.00E+00">
                  <c:v>0.40676000000000001</c:v>
                </c:pt>
                <c:pt idx="63" formatCode="0.00E+00">
                  <c:v>0.390235</c:v>
                </c:pt>
                <c:pt idx="64" formatCode="0.00E+00">
                  <c:v>0.37369999999999998</c:v>
                </c:pt>
                <c:pt idx="65" formatCode="0.00E+00">
                  <c:v>0.35719800000000002</c:v>
                </c:pt>
                <c:pt idx="66" formatCode="0.00E+00">
                  <c:v>0.34077200000000002</c:v>
                </c:pt>
                <c:pt idx="67" formatCode="0.00E+00">
                  <c:v>0.32446700000000001</c:v>
                </c:pt>
                <c:pt idx="68" formatCode="0.00E+00">
                  <c:v>0.30832700000000002</c:v>
                </c:pt>
                <c:pt idx="69" formatCode="0.00E+00">
                  <c:v>0.29239599999999999</c:v>
                </c:pt>
                <c:pt idx="70" formatCode="0.00E+00">
                  <c:v>0.27671400000000002</c:v>
                </c:pt>
                <c:pt idx="71" formatCode="0.00E+00">
                  <c:v>0.261324</c:v>
                </c:pt>
                <c:pt idx="72" formatCode="0.00E+00">
                  <c:v>0.24626400000000001</c:v>
                </c:pt>
                <c:pt idx="73" formatCode="0.00E+00">
                  <c:v>0.23157</c:v>
                </c:pt>
                <c:pt idx="74" formatCode="0.00E+00">
                  <c:v>0.217276</c:v>
                </c:pt>
                <c:pt idx="75" formatCode="0.00E+00">
                  <c:v>0.20341200000000001</c:v>
                </c:pt>
                <c:pt idx="76" formatCode="0.00E+00">
                  <c:v>0.19000600000000001</c:v>
                </c:pt>
                <c:pt idx="77" formatCode="0.00E+00">
                  <c:v>0.17708299999999999</c:v>
                </c:pt>
                <c:pt idx="78" formatCode="0.00E+00">
                  <c:v>0.164661</c:v>
                </c:pt>
                <c:pt idx="79" formatCode="0.00E+00">
                  <c:v>0.152758</c:v>
                </c:pt>
                <c:pt idx="80" formatCode="0.00E+00">
                  <c:v>0.14138800000000001</c:v>
                </c:pt>
                <c:pt idx="81" formatCode="0.00E+00">
                  <c:v>0.13055800000000001</c:v>
                </c:pt>
                <c:pt idx="82" formatCode="0.00E+00">
                  <c:v>0.12027400000000001</c:v>
                </c:pt>
                <c:pt idx="83" formatCode="0.00E+00">
                  <c:v>0.110539</c:v>
                </c:pt>
                <c:pt idx="84" formatCode="0.00E+00">
                  <c:v>0.101351</c:v>
                </c:pt>
                <c:pt idx="85" formatCode="0.00E+00">
                  <c:v>9.27061E-2</c:v>
                </c:pt>
                <c:pt idx="86" formatCode="0.00E+00">
                  <c:v>8.4595799999999999E-2</c:v>
                </c:pt>
                <c:pt idx="87" formatCode="0.00E+00">
                  <c:v>7.7010300000000004E-2</c:v>
                </c:pt>
                <c:pt idx="88" formatCode="0.00E+00">
                  <c:v>6.9936700000000004E-2</c:v>
                </c:pt>
                <c:pt idx="89" formatCode="0.00E+00">
                  <c:v>6.336E-2</c:v>
                </c:pt>
                <c:pt idx="90" formatCode="0.00E+00">
                  <c:v>5.7262899999999999E-2</c:v>
                </c:pt>
                <c:pt idx="91" formatCode="0.00E+00">
                  <c:v>5.1625900000000002E-2</c:v>
                </c:pt>
                <c:pt idx="92" formatCode="0.00E+00">
                  <c:v>4.6426299999999997E-2</c:v>
                </c:pt>
                <c:pt idx="93" formatCode="0.00E+00">
                  <c:v>4.1635900000000003E-2</c:v>
                </c:pt>
                <c:pt idx="94" formatCode="0.00E+00">
                  <c:v>3.72124E-2</c:v>
                </c:pt>
                <c:pt idx="95" formatCode="0.00E+00">
                  <c:v>3.3089899999999998E-2</c:v>
                </c:pt>
                <c:pt idx="96" formatCode="0.00E+00">
                  <c:v>2.9146700000000001E-2</c:v>
                </c:pt>
                <c:pt idx="97" formatCode="0.00E+00">
                  <c:v>2.5165400000000001E-2</c:v>
                </c:pt>
                <c:pt idx="98" formatCode="0.00E+00">
                  <c:v>2.1258800000000001E-2</c:v>
                </c:pt>
                <c:pt idx="99" formatCode="0.00E+00">
                  <c:v>1.7922799999999999E-2</c:v>
                </c:pt>
                <c:pt idx="100" formatCode="0.00E+00">
                  <c:v>1.53039E-2</c:v>
                </c:pt>
                <c:pt idx="101" formatCode="0.00E+00">
                  <c:v>1.3230199999999999E-2</c:v>
                </c:pt>
                <c:pt idx="102" formatCode="0.00E+00">
                  <c:v>1.1528999999999999E-2</c:v>
                </c:pt>
                <c:pt idx="103" formatCode="0.00E+00">
                  <c:v>1.0063799999999999E-2</c:v>
                </c:pt>
                <c:pt idx="104" formatCode="0.00E+00">
                  <c:v>8.7764100000000001E-3</c:v>
                </c:pt>
                <c:pt idx="105" formatCode="0.00E+00">
                  <c:v>7.63973E-3</c:v>
                </c:pt>
                <c:pt idx="106" formatCode="0.00E+00">
                  <c:v>6.6358600000000004E-3</c:v>
                </c:pt>
                <c:pt idx="107" formatCode="0.00E+00">
                  <c:v>5.7508699999999999E-3</c:v>
                </c:pt>
                <c:pt idx="108" formatCode="0.00E+00">
                  <c:v>4.9725000000000004E-3</c:v>
                </c:pt>
                <c:pt idx="109" formatCode="0.00E+00">
                  <c:v>4.2896200000000001E-3</c:v>
                </c:pt>
                <c:pt idx="110" formatCode="0.00E+00">
                  <c:v>3.6920500000000001E-3</c:v>
                </c:pt>
                <c:pt idx="111" formatCode="0.00E+00">
                  <c:v>3.1705000000000001E-3</c:v>
                </c:pt>
                <c:pt idx="112" formatCode="0.00E+00">
                  <c:v>2.7164400000000001E-3</c:v>
                </c:pt>
                <c:pt idx="113" formatCode="0.00E+00">
                  <c:v>2.3221700000000001E-3</c:v>
                </c:pt>
                <c:pt idx="114" formatCode="0.00E+00">
                  <c:v>1.98066E-3</c:v>
                </c:pt>
                <c:pt idx="115" formatCode="0.00E+00">
                  <c:v>1.6856099999999999E-3</c:v>
                </c:pt>
                <c:pt idx="116" formatCode="0.00E+00">
                  <c:v>1.43132E-3</c:v>
                </c:pt>
                <c:pt idx="117" formatCode="0.00E+00">
                  <c:v>1.2127100000000001E-3</c:v>
                </c:pt>
                <c:pt idx="118" formatCode="0.00E+00">
                  <c:v>1.02524E-3</c:v>
                </c:pt>
                <c:pt idx="119" formatCode="0.00E+00">
                  <c:v>8.6485000000000002E-4</c:v>
                </c:pt>
                <c:pt idx="120" formatCode="0.00E+00">
                  <c:v>7.27971E-4</c:v>
                </c:pt>
                <c:pt idx="121" formatCode="0.00E+00">
                  <c:v>6.1143500000000002E-4</c:v>
                </c:pt>
                <c:pt idx="122" formatCode="0.00E+00">
                  <c:v>5.1245200000000005E-4</c:v>
                </c:pt>
                <c:pt idx="123" formatCode="0.00E+00">
                  <c:v>4.28579E-4</c:v>
                </c:pt>
                <c:pt idx="124" formatCode="0.00E+00">
                  <c:v>3.5767299999999998E-4</c:v>
                </c:pt>
                <c:pt idx="125" formatCode="0.00E+00">
                  <c:v>2.9786999999999999E-4</c:v>
                </c:pt>
                <c:pt idx="126" formatCode="0.00E+00">
                  <c:v>2.4754699999999998E-4</c:v>
                </c:pt>
                <c:pt idx="127" formatCode="0.00E+00">
                  <c:v>2.0529899999999999E-4</c:v>
                </c:pt>
                <c:pt idx="128" formatCode="0.00E+00">
                  <c:v>1.6990899999999999E-4</c:v>
                </c:pt>
                <c:pt idx="129" formatCode="0.00E+00">
                  <c:v>1.4033200000000001E-4</c:v>
                </c:pt>
                <c:pt idx="130" formatCode="0.00E+00">
                  <c:v>1.15667E-4</c:v>
                </c:pt>
                <c:pt idx="131" formatCode="0.00E+00">
                  <c:v>9.5143900000000002E-5</c:v>
                </c:pt>
                <c:pt idx="132" formatCode="0.00E+00">
                  <c:v>7.8104900000000005E-5</c:v>
                </c:pt>
                <c:pt idx="133" formatCode="0.00E+00">
                  <c:v>6.3989099999999994E-5</c:v>
                </c:pt>
                <c:pt idx="134" formatCode="0.00E+00">
                  <c:v>5.2320500000000002E-5</c:v>
                </c:pt>
                <c:pt idx="135" formatCode="0.00E+00">
                  <c:v>4.2695499999999998E-5</c:v>
                </c:pt>
                <c:pt idx="136" formatCode="0.00E+00">
                  <c:v>3.47729E-5</c:v>
                </c:pt>
                <c:pt idx="137" formatCode="0.00E+00">
                  <c:v>2.8265299999999999E-5</c:v>
                </c:pt>
                <c:pt idx="138" formatCode="0.00E+00">
                  <c:v>2.2931200000000002E-5</c:v>
                </c:pt>
                <c:pt idx="139" formatCode="0.00E+00">
                  <c:v>1.8568099999999999E-5</c:v>
                </c:pt>
                <c:pt idx="140" formatCode="0.00E+00">
                  <c:v>1.5006399999999999E-5</c:v>
                </c:pt>
                <c:pt idx="141" formatCode="0.00E+00">
                  <c:v>1.2105E-5</c:v>
                </c:pt>
                <c:pt idx="142" formatCode="0.00E+00">
                  <c:v>9.7462199999999997E-6</c:v>
                </c:pt>
                <c:pt idx="143" formatCode="0.00E+00">
                  <c:v>7.8324399999999992E-6</c:v>
                </c:pt>
                <c:pt idx="144" formatCode="0.00E+00">
                  <c:v>6.2827900000000004E-6</c:v>
                </c:pt>
                <c:pt idx="145" formatCode="0.00E+00">
                  <c:v>5.0304600000000001E-6</c:v>
                </c:pt>
                <c:pt idx="146" formatCode="0.00E+00">
                  <c:v>4.0203999999999997E-6</c:v>
                </c:pt>
                <c:pt idx="147" formatCode="0.00E+00">
                  <c:v>3.20731E-6</c:v>
                </c:pt>
                <c:pt idx="148" formatCode="0.00E+00">
                  <c:v>2.55406E-6</c:v>
                </c:pt>
                <c:pt idx="149" formatCode="0.00E+00">
                  <c:v>2.0302099999999999E-6</c:v>
                </c:pt>
                <c:pt idx="150" formatCode="0.00E+00">
                  <c:v>1.6109399999999999E-6</c:v>
                </c:pt>
                <c:pt idx="151" formatCode="0.00E+00">
                  <c:v>1.2759999999999999E-6</c:v>
                </c:pt>
                <c:pt idx="152" formatCode="0.00E+00">
                  <c:v>1.00893E-6</c:v>
                </c:pt>
                <c:pt idx="153" formatCode="0.00E+00">
                  <c:v>7.9637400000000003E-7</c:v>
                </c:pt>
                <c:pt idx="154" formatCode="0.00E+00">
                  <c:v>6.2750999999999999E-7</c:v>
                </c:pt>
                <c:pt idx="155" formatCode="0.00E+00">
                  <c:v>4.9360400000000003E-7</c:v>
                </c:pt>
                <c:pt idx="156" formatCode="0.00E+00">
                  <c:v>3.8761200000000002E-7</c:v>
                </c:pt>
                <c:pt idx="157" formatCode="0.00E+00">
                  <c:v>3.0386399999999997E-7</c:v>
                </c:pt>
                <c:pt idx="158" formatCode="0.00E+00">
                  <c:v>2.3781100000000001E-7</c:v>
                </c:pt>
                <c:pt idx="159" formatCode="0.00E+00">
                  <c:v>1.8580599999999999E-7</c:v>
                </c:pt>
                <c:pt idx="160" formatCode="0.00E+00">
                  <c:v>1.4493299999999999E-7</c:v>
                </c:pt>
                <c:pt idx="161" formatCode="0.00E+00">
                  <c:v>1.12866E-7</c:v>
                </c:pt>
                <c:pt idx="162" formatCode="0.00E+00">
                  <c:v>8.7749800000000004E-8</c:v>
                </c:pt>
                <c:pt idx="163" formatCode="0.00E+00">
                  <c:v>6.8112299999999998E-8</c:v>
                </c:pt>
                <c:pt idx="164" formatCode="0.00E+00">
                  <c:v>5.2784300000000001E-8</c:v>
                </c:pt>
                <c:pt idx="165" formatCode="0.00E+00">
                  <c:v>4.0840400000000002E-8</c:v>
                </c:pt>
                <c:pt idx="166" formatCode="0.00E+00">
                  <c:v>3.1548900000000001E-8</c:v>
                </c:pt>
                <c:pt idx="167" formatCode="0.00E+00">
                  <c:v>2.4332900000000001E-8</c:v>
                </c:pt>
                <c:pt idx="168" formatCode="0.00E+00">
                  <c:v>1.8737999999999999E-8</c:v>
                </c:pt>
                <c:pt idx="169" formatCode="0.00E+00">
                  <c:v>1.44071E-8</c:v>
                </c:pt>
                <c:pt idx="170" formatCode="0.00E+00">
                  <c:v>1.10602E-8</c:v>
                </c:pt>
                <c:pt idx="171" formatCode="0.00E+00">
                  <c:v>8.4777000000000002E-9</c:v>
                </c:pt>
                <c:pt idx="172" formatCode="0.00E+00">
                  <c:v>6.48834E-9</c:v>
                </c:pt>
                <c:pt idx="173" formatCode="0.00E+00">
                  <c:v>4.9582900000000003E-9</c:v>
                </c:pt>
                <c:pt idx="174" formatCode="0.00E+00">
                  <c:v>3.7833599999999996E-9</c:v>
                </c:pt>
                <c:pt idx="175" formatCode="0.00E+00">
                  <c:v>2.8825399999999999E-9</c:v>
                </c:pt>
                <c:pt idx="176" formatCode="0.00E+00">
                  <c:v>2.1929599999999998E-9</c:v>
                </c:pt>
                <c:pt idx="177" formatCode="0.00E+00">
                  <c:v>1.6658899999999999E-9</c:v>
                </c:pt>
                <c:pt idx="178" formatCode="0.00E+00">
                  <c:v>1.2636500000000001E-9</c:v>
                </c:pt>
                <c:pt idx="179" formatCode="0.00E+00">
                  <c:v>9.5714799999999993E-10</c:v>
                </c:pt>
                <c:pt idx="180" formatCode="0.00E+00">
                  <c:v>7.2394300000000001E-10</c:v>
                </c:pt>
                <c:pt idx="181" formatCode="0.00E+00">
                  <c:v>5.46774E-10</c:v>
                </c:pt>
                <c:pt idx="182" formatCode="0.00E+00">
                  <c:v>4.12377E-10</c:v>
                </c:pt>
                <c:pt idx="183" formatCode="0.00E+00">
                  <c:v>3.1057599999999999E-10</c:v>
                </c:pt>
                <c:pt idx="184" formatCode="0.00E+00">
                  <c:v>2.3357800000000002E-10</c:v>
                </c:pt>
                <c:pt idx="185" formatCode="0.00E+00">
                  <c:v>1.7542499999999999E-10</c:v>
                </c:pt>
                <c:pt idx="186" formatCode="0.00E+00">
                  <c:v>1.31568E-10</c:v>
                </c:pt>
                <c:pt idx="187" formatCode="0.00E+00">
                  <c:v>9.8540200000000002E-11</c:v>
                </c:pt>
                <c:pt idx="188" formatCode="0.00E+00">
                  <c:v>7.3702699999999996E-11</c:v>
                </c:pt>
                <c:pt idx="189" formatCode="0.00E+00">
                  <c:v>5.5050900000000002E-11</c:v>
                </c:pt>
                <c:pt idx="190" formatCode="0.00E+00">
                  <c:v>4.1064E-11</c:v>
                </c:pt>
                <c:pt idx="191" formatCode="0.00E+00">
                  <c:v>3.0589900000000002E-11</c:v>
                </c:pt>
                <c:pt idx="192" formatCode="0.00E+00">
                  <c:v>2.27571E-11</c:v>
                </c:pt>
                <c:pt idx="193" formatCode="0.00E+00">
                  <c:v>1.69077E-11</c:v>
                </c:pt>
                <c:pt idx="194" formatCode="0.00E+00">
                  <c:v>1.2545300000000001E-11</c:v>
                </c:pt>
                <c:pt idx="195" formatCode="0.00E+00">
                  <c:v>9.2963800000000004E-12</c:v>
                </c:pt>
                <c:pt idx="196" formatCode="0.00E+00">
                  <c:v>6.8799399999999999E-12</c:v>
                </c:pt>
                <c:pt idx="197" formatCode="0.00E+00">
                  <c:v>5.0850800000000004E-12</c:v>
                </c:pt>
                <c:pt idx="198" formatCode="0.00E+00">
                  <c:v>3.7536799999999998E-12</c:v>
                </c:pt>
                <c:pt idx="199" formatCode="0.00E+00">
                  <c:v>2.76736E-12</c:v>
                </c:pt>
                <c:pt idx="200" formatCode="0.00E+00">
                  <c:v>2.0376400000000002E-12</c:v>
                </c:pt>
                <c:pt idx="201" formatCode="0.00E+00">
                  <c:v>1.49847E-12</c:v>
                </c:pt>
                <c:pt idx="202" formatCode="0.00E+00">
                  <c:v>1.1005900000000001E-12</c:v>
                </c:pt>
                <c:pt idx="203" formatCode="0.00E+00">
                  <c:v>8.0736300000000002E-13</c:v>
                </c:pt>
                <c:pt idx="204" formatCode="0.00E+00">
                  <c:v>5.9153399999999999E-13</c:v>
                </c:pt>
                <c:pt idx="205" formatCode="0.00E+00">
                  <c:v>4.3287399999999999E-13</c:v>
                </c:pt>
                <c:pt idx="206" formatCode="0.00E+00">
                  <c:v>3.1638599999999999E-13</c:v>
                </c:pt>
                <c:pt idx="207" formatCode="0.00E+00">
                  <c:v>2.3096700000000001E-13</c:v>
                </c:pt>
                <c:pt idx="208" formatCode="0.00E+00">
                  <c:v>1.6840899999999999E-13</c:v>
                </c:pt>
                <c:pt idx="209" formatCode="0.00E+00">
                  <c:v>1.2264899999999999E-13</c:v>
                </c:pt>
                <c:pt idx="210" formatCode="0.00E+00">
                  <c:v>8.9217899999999997E-14</c:v>
                </c:pt>
                <c:pt idx="211" formatCode="0.00E+00">
                  <c:v>6.48232E-14</c:v>
                </c:pt>
                <c:pt idx="212" formatCode="0.00E+00">
                  <c:v>4.7043899999999999E-14</c:v>
                </c:pt>
                <c:pt idx="213" formatCode="0.00E+00">
                  <c:v>3.4101500000000002E-14</c:v>
                </c:pt>
                <c:pt idx="214" formatCode="0.00E+00">
                  <c:v>2.46913E-14</c:v>
                </c:pt>
                <c:pt idx="215" formatCode="0.00E+00">
                  <c:v>1.7857500000000001E-14</c:v>
                </c:pt>
                <c:pt idx="216" formatCode="0.00E+00">
                  <c:v>1.29004E-14</c:v>
                </c:pt>
                <c:pt idx="217" formatCode="0.00E+00">
                  <c:v>9.3088099999999999E-15</c:v>
                </c:pt>
                <c:pt idx="218" formatCode="0.00E+00">
                  <c:v>6.7096600000000002E-15</c:v>
                </c:pt>
                <c:pt idx="219" formatCode="0.00E+00">
                  <c:v>4.8308400000000002E-15</c:v>
                </c:pt>
                <c:pt idx="220" formatCode="0.00E+00">
                  <c:v>3.4742800000000001E-15</c:v>
                </c:pt>
                <c:pt idx="221" formatCode="0.00E+00">
                  <c:v>2.49591E-15</c:v>
                </c:pt>
                <c:pt idx="222" formatCode="0.00E+00">
                  <c:v>1.7910900000000001E-15</c:v>
                </c:pt>
                <c:pt idx="223" formatCode="0.00E+00">
                  <c:v>1.28392E-15</c:v>
                </c:pt>
                <c:pt idx="224" formatCode="0.00E+00">
                  <c:v>9.1936200000000005E-16</c:v>
                </c:pt>
                <c:pt idx="225" formatCode="0.00E+00">
                  <c:v>6.57613E-16</c:v>
                </c:pt>
                <c:pt idx="226" formatCode="0.00E+00">
                  <c:v>4.6988500000000004E-16</c:v>
                </c:pt>
                <c:pt idx="227" formatCode="0.00E+00">
                  <c:v>3.35392E-16</c:v>
                </c:pt>
                <c:pt idx="228" formatCode="0.00E+00">
                  <c:v>2.3914200000000001E-16</c:v>
                </c:pt>
                <c:pt idx="229" formatCode="0.00E+00">
                  <c:v>1.70336E-16</c:v>
                </c:pt>
                <c:pt idx="230" formatCode="0.00E+00">
                  <c:v>1.212E-16</c:v>
                </c:pt>
                <c:pt idx="231" formatCode="0.00E+00">
                  <c:v>8.6149699999999997E-17</c:v>
                </c:pt>
                <c:pt idx="232" formatCode="0.00E+00">
                  <c:v>6.1172600000000004E-17</c:v>
                </c:pt>
                <c:pt idx="233" formatCode="0.00E+00">
                  <c:v>4.3392800000000002E-17</c:v>
                </c:pt>
                <c:pt idx="234" formatCode="0.00E+00">
                  <c:v>3.0749399999999998E-17</c:v>
                </c:pt>
                <c:pt idx="235" formatCode="0.00E+00">
                  <c:v>2.1768E-17</c:v>
                </c:pt>
                <c:pt idx="236" formatCode="0.00E+00">
                  <c:v>1.5394499999999999E-17</c:v>
                </c:pt>
                <c:pt idx="237" formatCode="0.00E+00">
                  <c:v>1.0876200000000001E-17</c:v>
                </c:pt>
                <c:pt idx="238" formatCode="0.00E+00">
                  <c:v>7.67647E-18</c:v>
                </c:pt>
                <c:pt idx="239" formatCode="0.00E+00">
                  <c:v>5.4127400000000002E-18</c:v>
                </c:pt>
                <c:pt idx="240" formatCode="0.00E+00">
                  <c:v>3.81284E-18</c:v>
                </c:pt>
                <c:pt idx="241" formatCode="0.00E+00">
                  <c:v>2.68322E-18</c:v>
                </c:pt>
                <c:pt idx="242" formatCode="0.00E+00">
                  <c:v>1.8864500000000001E-18</c:v>
                </c:pt>
                <c:pt idx="243" formatCode="0.00E+00">
                  <c:v>1.3250000000000001E-18</c:v>
                </c:pt>
                <c:pt idx="244" formatCode="0.00E+00">
                  <c:v>9.2976600000000009E-19</c:v>
                </c:pt>
                <c:pt idx="245" formatCode="0.00E+00">
                  <c:v>6.5180500000000003E-19</c:v>
                </c:pt>
                <c:pt idx="246" formatCode="0.00E+00">
                  <c:v>4.5651199999999996E-19</c:v>
                </c:pt>
                <c:pt idx="247" formatCode="0.00E+00">
                  <c:v>3.1943199999999999E-19</c:v>
                </c:pt>
                <c:pt idx="248" formatCode="0.00E+00">
                  <c:v>2.2330600000000001E-19</c:v>
                </c:pt>
                <c:pt idx="249" formatCode="0.00E+00">
                  <c:v>1.5596199999999999E-19</c:v>
                </c:pt>
                <c:pt idx="250" formatCode="0.00E+00">
                  <c:v>1.0882699999999999E-19</c:v>
                </c:pt>
                <c:pt idx="251" formatCode="0.00E+00">
                  <c:v>7.5867599999999997E-20</c:v>
                </c:pt>
                <c:pt idx="252" formatCode="0.00E+00">
                  <c:v>5.2842100000000001E-20</c:v>
                </c:pt>
                <c:pt idx="253" formatCode="0.00E+00">
                  <c:v>3.6771499999999998E-20</c:v>
                </c:pt>
                <c:pt idx="254" formatCode="0.00E+00">
                  <c:v>2.5565299999999999E-20</c:v>
                </c:pt>
                <c:pt idx="255" formatCode="0.00E+00">
                  <c:v>1.77583E-20</c:v>
                </c:pt>
                <c:pt idx="256" formatCode="0.00E+00">
                  <c:v>1.2324400000000001E-20</c:v>
                </c:pt>
                <c:pt idx="257" formatCode="0.00E+00">
                  <c:v>8.5456299999999995E-21</c:v>
                </c:pt>
                <c:pt idx="258" formatCode="0.00E+00">
                  <c:v>5.9202700000000001E-21</c:v>
                </c:pt>
                <c:pt idx="259" formatCode="0.00E+00">
                  <c:v>4.0978699999999998E-21</c:v>
                </c:pt>
                <c:pt idx="260" formatCode="0.00E+00">
                  <c:v>2.8339899999999998E-21</c:v>
                </c:pt>
                <c:pt idx="261" formatCode="0.00E+00">
                  <c:v>1.95822E-21</c:v>
                </c:pt>
                <c:pt idx="262" formatCode="0.00E+00">
                  <c:v>1.35192E-21</c:v>
                </c:pt>
                <c:pt idx="263" formatCode="0.00E+00">
                  <c:v>9.3254499999999991E-22</c:v>
                </c:pt>
                <c:pt idx="264" formatCode="0.00E+00">
                  <c:v>6.4271600000000001E-22</c:v>
                </c:pt>
                <c:pt idx="265" formatCode="0.00E+00">
                  <c:v>4.4258999999999997E-22</c:v>
                </c:pt>
                <c:pt idx="266" formatCode="0.00E+00">
                  <c:v>3.0452199999999998E-22</c:v>
                </c:pt>
                <c:pt idx="267" formatCode="0.00E+00">
                  <c:v>2.0934999999999999E-22</c:v>
                </c:pt>
                <c:pt idx="268" formatCode="0.00E+00">
                  <c:v>1.43802E-22</c:v>
                </c:pt>
                <c:pt idx="269" formatCode="0.00E+00">
                  <c:v>9.8696300000000003E-23</c:v>
                </c:pt>
                <c:pt idx="270" formatCode="0.00E+00">
                  <c:v>6.7682799999999995E-23</c:v>
                </c:pt>
                <c:pt idx="271" formatCode="0.00E+00">
                  <c:v>4.6376799999999997E-23</c:v>
                </c:pt>
                <c:pt idx="272" formatCode="0.00E+00">
                  <c:v>3.1752E-23</c:v>
                </c:pt>
                <c:pt idx="273" formatCode="0.00E+00">
                  <c:v>2.17215E-23</c:v>
                </c:pt>
                <c:pt idx="274" formatCode="0.00E+00">
                  <c:v>1.48477E-23</c:v>
                </c:pt>
                <c:pt idx="275" formatCode="0.00E+00">
                  <c:v>1.01411E-23</c:v>
                </c:pt>
                <c:pt idx="276" formatCode="0.00E+00">
                  <c:v>6.9208900000000006E-24</c:v>
                </c:pt>
                <c:pt idx="277" formatCode="0.00E+00">
                  <c:v>4.71952E-24</c:v>
                </c:pt>
                <c:pt idx="278" formatCode="0.00E+00">
                  <c:v>3.2158200000000001E-24</c:v>
                </c:pt>
                <c:pt idx="279" formatCode="0.00E+00">
                  <c:v>2.1895100000000001E-24</c:v>
                </c:pt>
                <c:pt idx="280" formatCode="0.00E+00">
                  <c:v>1.4895900000000001E-24</c:v>
                </c:pt>
                <c:pt idx="281" formatCode="0.00E+00">
                  <c:v>1.0126300000000001E-24</c:v>
                </c:pt>
                <c:pt idx="282" formatCode="0.00E+00">
                  <c:v>6.8785799999999996E-25</c:v>
                </c:pt>
                <c:pt idx="283" formatCode="0.00E+00">
                  <c:v>4.6689299999999999E-25</c:v>
                </c:pt>
                <c:pt idx="284" formatCode="0.00E+00">
                  <c:v>3.1666899999999998E-25</c:v>
                </c:pt>
                <c:pt idx="285" formatCode="0.00E+00">
                  <c:v>2.1461799999999999E-25</c:v>
                </c:pt>
                <c:pt idx="286" formatCode="0.00E+00">
                  <c:v>1.4534599999999999E-25</c:v>
                </c:pt>
                <c:pt idx="287" formatCode="0.00E+00">
                  <c:v>9.8358800000000003E-26</c:v>
                </c:pt>
                <c:pt idx="288" formatCode="0.00E+00">
                  <c:v>6.6512299999999999E-26</c:v>
                </c:pt>
                <c:pt idx="289" formatCode="0.00E+00">
                  <c:v>4.4943900000000002E-26</c:v>
                </c:pt>
                <c:pt idx="290" formatCode="0.00E+00">
                  <c:v>3.0347199999999999E-26</c:v>
                </c:pt>
                <c:pt idx="291" formatCode="0.00E+00">
                  <c:v>2.0475599999999999E-26</c:v>
                </c:pt>
                <c:pt idx="292" formatCode="0.00E+00">
                  <c:v>1.3802300000000001E-26</c:v>
                </c:pt>
                <c:pt idx="293" formatCode="0.00E+00">
                  <c:v>9.2883299999999997E-27</c:v>
                </c:pt>
                <c:pt idx="294" formatCode="0.00E+00">
                  <c:v>6.2212999999999997E-27</c:v>
                </c:pt>
                <c:pt idx="295" formatCode="0.00E+00">
                  <c:v>4.0993400000000001E-27</c:v>
                </c:pt>
                <c:pt idx="296" formatCode="0.00E+00">
                  <c:v>2.6124199999999999E-27</c:v>
                </c:pt>
                <c:pt idx="297" formatCode="0.00E+00">
                  <c:v>1.61304E-27</c:v>
                </c:pt>
                <c:pt idx="298" formatCode="0.00E+00">
                  <c:v>9.8716899999999997E-28</c:v>
                </c:pt>
                <c:pt idx="299" formatCode="0.00E+00">
                  <c:v>6.1439499999999999E-28</c:v>
                </c:pt>
                <c:pt idx="300" formatCode="0.00E+00">
                  <c:v>3.94764E-28</c:v>
                </c:pt>
                <c:pt idx="301" formatCode="0.00E+00">
                  <c:v>2.6000300000000002E-28</c:v>
                </c:pt>
                <c:pt idx="302" formatCode="0.00E+00">
                  <c:v>1.73565E-28</c:v>
                </c:pt>
                <c:pt idx="303" formatCode="0.00E+00">
                  <c:v>1.1633799999999999E-28</c:v>
                </c:pt>
                <c:pt idx="304" formatCode="0.00E+00">
                  <c:v>7.80586E-29</c:v>
                </c:pt>
                <c:pt idx="305" formatCode="0.00E+00">
                  <c:v>5.2374600000000001E-29</c:v>
                </c:pt>
                <c:pt idx="306" formatCode="0.00E+00">
                  <c:v>3.5127500000000002E-29</c:v>
                </c:pt>
                <c:pt idx="307" formatCode="0.00E+00">
                  <c:v>2.35471E-29</c:v>
                </c:pt>
                <c:pt idx="308" formatCode="0.00E+00">
                  <c:v>1.5774900000000001E-29</c:v>
                </c:pt>
                <c:pt idx="309" formatCode="0.00E+00">
                  <c:v>1.0561500000000001E-29</c:v>
                </c:pt>
                <c:pt idx="310" formatCode="0.00E+00">
                  <c:v>7.06658E-30</c:v>
                </c:pt>
                <c:pt idx="311" formatCode="0.00E+00">
                  <c:v>4.7251699999999997E-30</c:v>
                </c:pt>
                <c:pt idx="312" formatCode="0.00E+00">
                  <c:v>3.1575500000000003E-30</c:v>
                </c:pt>
                <c:pt idx="313" formatCode="0.00E+00">
                  <c:v>2.10868E-30</c:v>
                </c:pt>
                <c:pt idx="314" formatCode="0.00E+00">
                  <c:v>1.4073399999999999E-30</c:v>
                </c:pt>
                <c:pt idx="315" formatCode="0.00E+00">
                  <c:v>9.3868000000000006E-31</c:v>
                </c:pt>
                <c:pt idx="316" formatCode="0.00E+00">
                  <c:v>6.2569599999999998E-31</c:v>
                </c:pt>
                <c:pt idx="317" formatCode="0.00E+00">
                  <c:v>4.1680899999999996E-31</c:v>
                </c:pt>
                <c:pt idx="318" formatCode="0.00E+00">
                  <c:v>2.77487E-31</c:v>
                </c:pt>
                <c:pt idx="319" formatCode="0.00E+00">
                  <c:v>1.8463100000000001E-31</c:v>
                </c:pt>
                <c:pt idx="320" formatCode="0.00E+00">
                  <c:v>1.2278899999999999E-31</c:v>
                </c:pt>
                <c:pt idx="321" formatCode="0.00E+00">
                  <c:v>8.1626700000000002E-32</c:v>
                </c:pt>
                <c:pt idx="322" formatCode="0.00E+00">
                  <c:v>5.4227000000000005E-32</c:v>
                </c:pt>
                <c:pt idx="323" formatCode="0.00E+00">
                  <c:v>3.5980600000000002E-32</c:v>
                </c:pt>
                <c:pt idx="324" formatCode="0.00E+00">
                  <c:v>2.38354E-32</c:v>
                </c:pt>
                <c:pt idx="325" formatCode="0.00E+00">
                  <c:v>1.57752E-32</c:v>
                </c:pt>
                <c:pt idx="326" formatCode="0.00E+00">
                  <c:v>1.04526E-32</c:v>
                </c:pt>
                <c:pt idx="327" formatCode="0.00E+00">
                  <c:v>6.9484000000000001E-33</c:v>
                </c:pt>
                <c:pt idx="328" formatCode="0.00E+00">
                  <c:v>4.6313799999999999E-33</c:v>
                </c:pt>
                <c:pt idx="329" formatCode="0.00E+00">
                  <c:v>3.0802400000000001E-33</c:v>
                </c:pt>
                <c:pt idx="330" formatCode="0.00E+00">
                  <c:v>2.0298599999999999E-33</c:v>
                </c:pt>
                <c:pt idx="331" formatCode="0.00E+00">
                  <c:v>1.32084E-33</c:v>
                </c:pt>
                <c:pt idx="332" formatCode="0.00E+00">
                  <c:v>8.5358499999999999E-34</c:v>
                </c:pt>
                <c:pt idx="333" formatCode="0.00E+00">
                  <c:v>5.5645099999999999E-34</c:v>
                </c:pt>
                <c:pt idx="334" formatCode="0.00E+00">
                  <c:v>3.7186300000000001E-34</c:v>
                </c:pt>
                <c:pt idx="335" formatCode="0.00E+00">
                  <c:v>2.5505599999999998E-34</c:v>
                </c:pt>
                <c:pt idx="336" formatCode="0.00E+00">
                  <c:v>1.7606700000000001E-34</c:v>
                </c:pt>
                <c:pt idx="337" formatCode="0.00E+00">
                  <c:v>1.18831E-34</c:v>
                </c:pt>
                <c:pt idx="338" formatCode="0.00E+00">
                  <c:v>7.6730299999999996E-35</c:v>
                </c:pt>
                <c:pt idx="339" formatCode="0.00E+00">
                  <c:v>4.7269600000000002E-35</c:v>
                </c:pt>
                <c:pt idx="340" formatCode="0.00E+00">
                  <c:v>2.8447999999999998E-35</c:v>
                </c:pt>
                <c:pt idx="341" formatCode="0.00E+00">
                  <c:v>1.7577100000000001E-35</c:v>
                </c:pt>
                <c:pt idx="342" formatCode="0.00E+00">
                  <c:v>1.1702499999999999E-35</c:v>
                </c:pt>
                <c:pt idx="343" formatCode="0.00E+00">
                  <c:v>8.3992399999999999E-36</c:v>
                </c:pt>
                <c:pt idx="344" formatCode="0.00E+00">
                  <c:v>6.1827400000000006E-36</c:v>
                </c:pt>
                <c:pt idx="345" formatCode="0.00E+00">
                  <c:v>4.41631E-36</c:v>
                </c:pt>
                <c:pt idx="346" formatCode="0.00E+00">
                  <c:v>2.96274E-36</c:v>
                </c:pt>
                <c:pt idx="347" formatCode="0.00E+00">
                  <c:v>1.8514500000000001E-36</c:v>
                </c:pt>
                <c:pt idx="348" formatCode="0.00E+00">
                  <c:v>1.0927500000000001E-36</c:v>
                </c:pt>
                <c:pt idx="349" formatCode="0.00E+00">
                  <c:v>6.3252000000000001E-37</c:v>
                </c:pt>
                <c:pt idx="350" formatCode="0.00E+00">
                  <c:v>3.8013300000000004E-37</c:v>
                </c:pt>
                <c:pt idx="351" formatCode="0.00E+00">
                  <c:v>2.4823599999999999E-37</c:v>
                </c:pt>
                <c:pt idx="352" formatCode="0.00E+00">
                  <c:v>1.75127E-37</c:v>
                </c:pt>
                <c:pt idx="353" formatCode="0.00E+00">
                  <c:v>1.27216E-37</c:v>
                </c:pt>
                <c:pt idx="354" formatCode="0.00E+00">
                  <c:v>9.0766499999999997E-38</c:v>
                </c:pt>
                <c:pt idx="355" formatCode="0.00E+00">
                  <c:v>6.2031400000000004E-38</c:v>
                </c:pt>
                <c:pt idx="356" formatCode="0.00E+00">
                  <c:v>4.0424300000000001E-38</c:v>
                </c:pt>
                <c:pt idx="357" formatCode="0.00E+00">
                  <c:v>2.5373199999999998E-38</c:v>
                </c:pt>
                <c:pt idx="358" formatCode="0.00E+00">
                  <c:v>1.5641100000000001E-38</c:v>
                </c:pt>
                <c:pt idx="359" formatCode="0.00E+00">
                  <c:v>9.6808299999999995E-39</c:v>
                </c:pt>
                <c:pt idx="360" formatCode="0.00E+00">
                  <c:v>6.1076499999999999E-39</c:v>
                </c:pt>
                <c:pt idx="361" formatCode="0.00E+00">
                  <c:v>3.9361400000000001E-39</c:v>
                </c:pt>
                <c:pt idx="362" formatCode="0.00E+00">
                  <c:v>2.57489E-39</c:v>
                </c:pt>
                <c:pt idx="363" formatCode="0.00E+00">
                  <c:v>1.7031199999999999E-39</c:v>
                </c:pt>
                <c:pt idx="364" formatCode="0.00E+00">
                  <c:v>1.1428400000000001E-39</c:v>
                </c:pt>
                <c:pt idx="365" formatCode="0.00E+00">
                  <c:v>7.8026999999999994E-40</c:v>
                </c:pt>
                <c:pt idx="366" formatCode="0.00E+00">
                  <c:v>5.3628500000000003E-40</c:v>
                </c:pt>
                <c:pt idx="367" formatCode="0.00E+00">
                  <c:v>3.61027E-40</c:v>
                </c:pt>
                <c:pt idx="368" formatCode="0.00E+00">
                  <c:v>2.3040999999999999E-40</c:v>
                </c:pt>
                <c:pt idx="369" formatCode="0.00E+00">
                  <c:v>1.3667899999999999E-40</c:v>
                </c:pt>
                <c:pt idx="370" formatCode="0.00E+00">
                  <c:v>7.67738E-41</c:v>
                </c:pt>
                <c:pt idx="371" formatCode="0.00E+00">
                  <c:v>4.48156E-41</c:v>
                </c:pt>
                <c:pt idx="372" formatCode="0.00E+00">
                  <c:v>3.1154999999999999E-41</c:v>
                </c:pt>
                <c:pt idx="373" formatCode="0.00E+00">
                  <c:v>2.5646700000000002E-41</c:v>
                </c:pt>
                <c:pt idx="374" formatCode="0.00E+00">
                  <c:v>2.12551E-41</c:v>
                </c:pt>
                <c:pt idx="375" formatCode="0.00E+00">
                  <c:v>1.5462999999999999E-41</c:v>
                </c:pt>
                <c:pt idx="376" formatCode="0.00E+00">
                  <c:v>9.1116300000000003E-42</c:v>
                </c:pt>
                <c:pt idx="377" formatCode="0.00E+00">
                  <c:v>4.0117200000000002E-42</c:v>
                </c:pt>
                <c:pt idx="378" formatCode="0.00E+00">
                  <c:v>1.1986899999999999E-42</c:v>
                </c:pt>
                <c:pt idx="379" formatCode="0.00E+00">
                  <c:v>4.1484200000000001E-43</c:v>
                </c:pt>
                <c:pt idx="380" formatCode="0.00E+00">
                  <c:v>6.2995799999999998E-43</c:v>
                </c:pt>
                <c:pt idx="381" formatCode="0.00E+00">
                  <c:v>9.7030100000000004E-43</c:v>
                </c:pt>
                <c:pt idx="382" formatCode="0.00E+00">
                  <c:v>1.04698E-42</c:v>
                </c:pt>
                <c:pt idx="383" formatCode="0.00E+00">
                  <c:v>8.3137500000000004E-43</c:v>
                </c:pt>
                <c:pt idx="384" formatCode="0.00E+00">
                  <c:v>4.69007E-43</c:v>
                </c:pt>
                <c:pt idx="385" formatCode="0.00E+00">
                  <c:v>1.4955499999999999E-43</c:v>
                </c:pt>
                <c:pt idx="386" formatCode="0.00E+00">
                  <c:v>-1.6824E-44</c:v>
                </c:pt>
                <c:pt idx="387" formatCode="0.00E+00">
                  <c:v>-5.0140699999999999E-44</c:v>
                </c:pt>
                <c:pt idx="388" formatCode="0.00E+00">
                  <c:v>-1.9473700000000001E-44</c:v>
                </c:pt>
                <c:pt idx="389" formatCode="0.00E+00">
                  <c:v>2.01436E-44</c:v>
                </c:pt>
                <c:pt idx="390" formatCode="0.00E+00">
                  <c:v>4.1610099999999998E-44</c:v>
                </c:pt>
                <c:pt idx="391" formatCode="0.00E+00">
                  <c:v>4.0456599999999999E-44</c:v>
                </c:pt>
                <c:pt idx="392" formatCode="0.00E+00">
                  <c:v>2.6658500000000002E-44</c:v>
                </c:pt>
                <c:pt idx="393" formatCode="0.00E+00">
                  <c:v>1.1232000000000001E-44</c:v>
                </c:pt>
                <c:pt idx="394" formatCode="0.00E+00">
                  <c:v>1.0356E-45</c:v>
                </c:pt>
                <c:pt idx="395" formatCode="0.00E+00">
                  <c:v>-2.8002900000000001E-45</c:v>
                </c:pt>
                <c:pt idx="396" formatCode="0.00E+00">
                  <c:v>-2.64609E-45</c:v>
                </c:pt>
                <c:pt idx="397" formatCode="0.00E+00">
                  <c:v>-1.06184E-45</c:v>
                </c:pt>
                <c:pt idx="398" formatCode="0.00E+00">
                  <c:v>3.03189E-46</c:v>
                </c:pt>
                <c:pt idx="399" formatCode="0.00E+00">
                  <c:v>8.6695200000000007E-46</c:v>
                </c:pt>
                <c:pt idx="400" formatCode="0.00E+00">
                  <c:v>8.2849400000000007E-46</c:v>
                </c:pt>
                <c:pt idx="401" formatCode="0.00E+00">
                  <c:v>5.38026E-46</c:v>
                </c:pt>
                <c:pt idx="402" formatCode="0.00E+00">
                  <c:v>2.36402E-46</c:v>
                </c:pt>
                <c:pt idx="403" formatCode="0.00E+00">
                  <c:v>3.97829E-47</c:v>
                </c:pt>
                <c:pt idx="404" formatCode="0.00E+00">
                  <c:v>-4.2719100000000002E-47</c:v>
                </c:pt>
                <c:pt idx="405" formatCode="0.00E+00">
                  <c:v>-5.3018299999999999E-47</c:v>
                </c:pt>
                <c:pt idx="406" formatCode="0.00E+00">
                  <c:v>-3.4278099999999999E-47</c:v>
                </c:pt>
                <c:pt idx="407" formatCode="0.00E+00">
                  <c:v>-1.20693E-47</c:v>
                </c:pt>
                <c:pt idx="408" formatCode="0.00E+00">
                  <c:v>3.0491499999999998E-48</c:v>
                </c:pt>
                <c:pt idx="409" formatCode="0.00E+00">
                  <c:v>9.6223700000000004E-48</c:v>
                </c:pt>
                <c:pt idx="410" formatCode="0.00E+00">
                  <c:v>1.02959E-47</c:v>
                </c:pt>
                <c:pt idx="411" formatCode="0.00E+00">
                  <c:v>7.8775900000000003E-48</c:v>
                </c:pt>
                <c:pt idx="412" formatCode="0.00E+00">
                  <c:v>4.33947E-48</c:v>
                </c:pt>
                <c:pt idx="413" formatCode="0.00E+00">
                  <c:v>1.16218E-48</c:v>
                </c:pt>
                <c:pt idx="414" formatCode="0.00E+00">
                  <c:v>-7.7711899999999996E-49</c:v>
                </c:pt>
                <c:pt idx="415" formatCode="0.00E+00">
                  <c:v>-1.4213300000000001E-48</c:v>
                </c:pt>
                <c:pt idx="416" formatCode="0.00E+00">
                  <c:v>-1.16621E-48</c:v>
                </c:pt>
                <c:pt idx="417" formatCode="0.00E+00">
                  <c:v>-5.09567E-49</c:v>
                </c:pt>
                <c:pt idx="418" formatCode="0.00E+00">
                  <c:v>8.9581399999999993E-50</c:v>
                </c:pt>
                <c:pt idx="419" formatCode="0.00E+00">
                  <c:v>3.7244000000000001E-49</c:v>
                </c:pt>
                <c:pt idx="420" formatCode="0.00E+00">
                  <c:v>3.5635199999999998E-49</c:v>
                </c:pt>
                <c:pt idx="421" formatCode="0.00E+00">
                  <c:v>1.8503999999999998E-49</c:v>
                </c:pt>
                <c:pt idx="422" formatCode="0.00E+00">
                  <c:v>5.7534999999999998E-51</c:v>
                </c:pt>
                <c:pt idx="423" formatCode="0.00E+00">
                  <c:v>-9.1675299999999994E-50</c:v>
                </c:pt>
                <c:pt idx="424" formatCode="0.00E+00">
                  <c:v>-9.8004800000000006E-50</c:v>
                </c:pt>
                <c:pt idx="425" formatCode="0.00E+00">
                  <c:v>-5.4784100000000002E-50</c:v>
                </c:pt>
                <c:pt idx="426" formatCode="0.00E+00">
                  <c:v>-5.1887999999999997E-51</c:v>
                </c:pt>
                <c:pt idx="427" formatCode="0.00E+00">
                  <c:v>2.3759900000000001E-50</c:v>
                </c:pt>
                <c:pt idx="428" formatCode="0.00E+00">
                  <c:v>2.7132100000000001E-50</c:v>
                </c:pt>
                <c:pt idx="429" formatCode="0.00E+00">
                  <c:v>1.60944E-50</c:v>
                </c:pt>
                <c:pt idx="430" formatCode="0.00E+00">
                  <c:v>2.3950699999999999E-51</c:v>
                </c:pt>
                <c:pt idx="431" formatCode="0.00E+00">
                  <c:v>-6.2513300000000003E-51</c:v>
                </c:pt>
                <c:pt idx="432" formatCode="0.00E+00">
                  <c:v>-7.91279E-51</c:v>
                </c:pt>
                <c:pt idx="433" formatCode="0.00E+00">
                  <c:v>-5.4034599999999998E-51</c:v>
                </c:pt>
                <c:pt idx="434" formatCode="0.00E+00">
                  <c:v>-1.7347500000000001E-51</c:v>
                </c:pt>
                <c:pt idx="435" formatCode="0.00E+00">
                  <c:v>9.3755400000000004E-52</c:v>
                </c:pt>
                <c:pt idx="436" formatCode="0.00E+00">
                  <c:v>1.8253200000000001E-51</c:v>
                </c:pt>
                <c:pt idx="437" formatCode="0.00E+00">
                  <c:v>1.4825400000000001E-51</c:v>
                </c:pt>
                <c:pt idx="438" formatCode="0.00E+00">
                  <c:v>6.5842300000000001E-52</c:v>
                </c:pt>
                <c:pt idx="439" formatCode="0.00E+00">
                  <c:v>-5.3581899999999996E-53</c:v>
                </c:pt>
                <c:pt idx="440" formatCode="0.00E+00">
                  <c:v>-3.7903799999999999E-52</c:v>
                </c:pt>
                <c:pt idx="441" formatCode="0.00E+00">
                  <c:v>-3.7932699999999997E-52</c:v>
                </c:pt>
                <c:pt idx="442" formatCode="0.00E+00">
                  <c:v>-2.2410300000000001E-52</c:v>
                </c:pt>
                <c:pt idx="443" formatCode="0.00E+00">
                  <c:v>-5.61097E-53</c:v>
                </c:pt>
                <c:pt idx="444" formatCode="0.00E+00">
                  <c:v>4.5775300000000003E-53</c:v>
                </c:pt>
                <c:pt idx="445" formatCode="0.00E+00">
                  <c:v>7.2739999999999999E-53</c:v>
                </c:pt>
                <c:pt idx="446" formatCode="0.00E+00">
                  <c:v>5.63287E-53</c:v>
                </c:pt>
                <c:pt idx="447" formatCode="0.00E+00">
                  <c:v>2.5908200000000002E-53</c:v>
                </c:pt>
                <c:pt idx="448" formatCode="0.00E+00">
                  <c:v>9.4009100000000001E-55</c:v>
                </c:pt>
                <c:pt idx="449" formatCode="0.00E+00">
                  <c:v>-1.06393E-53</c:v>
                </c:pt>
                <c:pt idx="450" formatCode="0.00E+00">
                  <c:v>-1.17347E-53</c:v>
                </c:pt>
                <c:pt idx="451" formatCode="0.00E+00">
                  <c:v>-7.8669499999999997E-54</c:v>
                </c:pt>
                <c:pt idx="452" formatCode="0.00E+00">
                  <c:v>-3.1431099999999999E-54</c:v>
                </c:pt>
                <c:pt idx="453" formatCode="0.00E+00">
                  <c:v>2.1068400000000002E-55</c:v>
                </c:pt>
                <c:pt idx="454" formatCode="0.00E+00">
                  <c:v>1.6297600000000001E-54</c:v>
                </c:pt>
                <c:pt idx="455" formatCode="0.00E+00">
                  <c:v>1.68666E-54</c:v>
                </c:pt>
                <c:pt idx="456" formatCode="0.00E+00">
                  <c:v>1.1115000000000001E-54</c:v>
                </c:pt>
                <c:pt idx="457" formatCode="0.00E+00">
                  <c:v>4.2737799999999999E-55</c:v>
                </c:pt>
                <c:pt idx="458" formatCode="0.00E+00">
                  <c:v>-6.7227700000000002E-56</c:v>
                </c:pt>
                <c:pt idx="459" formatCode="0.00E+00">
                  <c:v>-2.8511000000000002E-55</c:v>
                </c:pt>
                <c:pt idx="460" formatCode="0.00E+00">
                  <c:v>-2.9088500000000001E-55</c:v>
                </c:pt>
                <c:pt idx="461" formatCode="0.00E+00">
                  <c:v>-1.8810599999999999E-55</c:v>
                </c:pt>
                <c:pt idx="462" formatCode="0.00E+00">
                  <c:v>-6.3849799999999998E-56</c:v>
                </c:pt>
                <c:pt idx="463" formatCode="0.00E+00">
                  <c:v>2.4300600000000001E-56</c:v>
                </c:pt>
                <c:pt idx="464" formatCode="0.00E+00">
                  <c:v>5.8309999999999996E-56</c:v>
                </c:pt>
                <c:pt idx="465" formatCode="0.00E+00">
                  <c:v>5.2203800000000002E-56</c:v>
                </c:pt>
                <c:pt idx="466" formatCode="0.00E+00">
                  <c:v>2.7482499999999998E-56</c:v>
                </c:pt>
                <c:pt idx="467" formatCode="0.00E+00">
                  <c:v>2.80403E-57</c:v>
                </c:pt>
                <c:pt idx="468" formatCode="0.00E+00">
                  <c:v>-1.09019E-56</c:v>
                </c:pt>
                <c:pt idx="469" formatCode="0.00E+00">
                  <c:v>-1.29236E-56</c:v>
                </c:pt>
                <c:pt idx="470" formatCode="0.00E+00">
                  <c:v>-8.3899700000000005E-57</c:v>
                </c:pt>
                <c:pt idx="471" formatCode="0.00E+00">
                  <c:v>-2.3199099999999999E-57</c:v>
                </c:pt>
                <c:pt idx="472" formatCode="0.00E+00">
                  <c:v>1.88042E-57</c:v>
                </c:pt>
                <c:pt idx="473" formatCode="0.00E+00">
                  <c:v>3.1231700000000002E-57</c:v>
                </c:pt>
                <c:pt idx="474" formatCode="0.00E+00">
                  <c:v>2.3991900000000001E-57</c:v>
                </c:pt>
                <c:pt idx="475" formatCode="0.00E+00">
                  <c:v>9.4812500000000006E-58</c:v>
                </c:pt>
                <c:pt idx="476" formatCode="0.00E+00">
                  <c:v>-2.3762299999999999E-58</c:v>
                </c:pt>
                <c:pt idx="477" formatCode="0.00E+00">
                  <c:v>-7.1561100000000006E-58</c:v>
                </c:pt>
                <c:pt idx="478" formatCode="0.00E+00">
                  <c:v>-6.3587400000000001E-58</c:v>
                </c:pt>
                <c:pt idx="479" formatCode="0.00E+00">
                  <c:v>-3.0735299999999999E-58</c:v>
                </c:pt>
                <c:pt idx="480" formatCode="0.00E+00">
                  <c:v>4.1509900000000001E-60</c:v>
                </c:pt>
                <c:pt idx="481" formatCode="0.00E+00">
                  <c:v>1.6063099999999998E-58</c:v>
                </c:pt>
                <c:pt idx="482" formatCode="0.00E+00">
                  <c:v>1.6827099999999999E-58</c:v>
                </c:pt>
                <c:pt idx="483" formatCode="0.00E+00">
                  <c:v>9.9643100000000002E-59</c:v>
                </c:pt>
                <c:pt idx="484" formatCode="0.00E+00">
                  <c:v>2.1181500000000002E-59</c:v>
                </c:pt>
                <c:pt idx="485" formatCode="0.00E+00">
                  <c:v>-2.7312000000000001E-59</c:v>
                </c:pt>
                <c:pt idx="486" formatCode="0.00E+00">
                  <c:v>-3.8774499999999999E-59</c:v>
                </c:pt>
                <c:pt idx="487" formatCode="0.00E+00">
                  <c:v>-2.8351299999999999E-59</c:v>
                </c:pt>
                <c:pt idx="488" formatCode="0.00E+00">
                  <c:v>-1.1084199999999999E-59</c:v>
                </c:pt>
                <c:pt idx="489" formatCode="0.00E+00">
                  <c:v>2.4509900000000001E-60</c:v>
                </c:pt>
                <c:pt idx="490" formatCode="0.00E+00">
                  <c:v>7.96914E-60</c:v>
                </c:pt>
                <c:pt idx="491" formatCode="0.00E+00">
                  <c:v>7.4545200000000001E-60</c:v>
                </c:pt>
                <c:pt idx="492" formatCode="0.00E+00">
                  <c:v>4.2292499999999997E-60</c:v>
                </c:pt>
                <c:pt idx="493" formatCode="0.00E+00">
                  <c:v>9.4853799999999995E-61</c:v>
                </c:pt>
                <c:pt idx="494" formatCode="0.00E+00">
                  <c:v>-9.7023300000000003E-61</c:v>
                </c:pt>
                <c:pt idx="495" formatCode="0.00E+00">
                  <c:v>-1.4579000000000001E-60</c:v>
                </c:pt>
                <c:pt idx="496" formatCode="0.00E+00">
                  <c:v>-1.12521E-60</c:v>
                </c:pt>
                <c:pt idx="497" formatCode="0.00E+00">
                  <c:v>-5.1976100000000001E-61</c:v>
                </c:pt>
                <c:pt idx="498" formatCode="0.00E+00">
                  <c:v>-1.8283400000000001E-62</c:v>
                </c:pt>
                <c:pt idx="499" formatCode="0.00E+00">
                  <c:v>2.1753999999999999E-61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C0-4273-8D32-7AEC0CDD90C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0.99503699999999995</c:v>
                </c:pt>
                <c:pt idx="1">
                  <c:v>0.989873</c:v>
                </c:pt>
                <c:pt idx="2">
                  <c:v>0.98893600000000004</c:v>
                </c:pt>
                <c:pt idx="3">
                  <c:v>0.987622</c:v>
                </c:pt>
                <c:pt idx="4">
                  <c:v>0.984375</c:v>
                </c:pt>
                <c:pt idx="5">
                  <c:v>0.97998700000000005</c:v>
                </c:pt>
                <c:pt idx="6">
                  <c:v>0.97657300000000002</c:v>
                </c:pt>
                <c:pt idx="7">
                  <c:v>0.97342099999999998</c:v>
                </c:pt>
                <c:pt idx="8">
                  <c:v>0.97024500000000002</c:v>
                </c:pt>
                <c:pt idx="9">
                  <c:v>0.96707399999999999</c:v>
                </c:pt>
                <c:pt idx="10">
                  <c:v>0.963893</c:v>
                </c:pt>
                <c:pt idx="11">
                  <c:v>0.96070999999999995</c:v>
                </c:pt>
                <c:pt idx="12">
                  <c:v>0.95752800000000005</c:v>
                </c:pt>
                <c:pt idx="13">
                  <c:v>0.95434600000000003</c:v>
                </c:pt>
                <c:pt idx="14">
                  <c:v>0.95116500000000004</c:v>
                </c:pt>
                <c:pt idx="15">
                  <c:v>0.94798499999999997</c:v>
                </c:pt>
                <c:pt idx="16">
                  <c:v>0.94480500000000001</c:v>
                </c:pt>
                <c:pt idx="17">
                  <c:v>0.94162599999999996</c:v>
                </c:pt>
                <c:pt idx="18">
                  <c:v>0.938446</c:v>
                </c:pt>
                <c:pt idx="19">
                  <c:v>0.93526699999999996</c:v>
                </c:pt>
                <c:pt idx="20">
                  <c:v>0.93208800000000003</c:v>
                </c:pt>
                <c:pt idx="21">
                  <c:v>0.92890899999999998</c:v>
                </c:pt>
                <c:pt idx="22">
                  <c:v>0.92572900000000002</c:v>
                </c:pt>
                <c:pt idx="23">
                  <c:v>0.92254999999999998</c:v>
                </c:pt>
                <c:pt idx="24">
                  <c:v>0.91936899999999999</c:v>
                </c:pt>
                <c:pt idx="25">
                  <c:v>0.91618900000000003</c:v>
                </c:pt>
                <c:pt idx="26">
                  <c:v>0.91300700000000001</c:v>
                </c:pt>
                <c:pt idx="27">
                  <c:v>0.90982499999999999</c:v>
                </c:pt>
                <c:pt idx="28">
                  <c:v>0.90664199999999995</c:v>
                </c:pt>
                <c:pt idx="29">
                  <c:v>0.90345699999999995</c:v>
                </c:pt>
                <c:pt idx="30">
                  <c:v>0.90027199999999996</c:v>
                </c:pt>
                <c:pt idx="31">
                  <c:v>0.89708500000000002</c:v>
                </c:pt>
                <c:pt idx="32">
                  <c:v>0.89389700000000005</c:v>
                </c:pt>
                <c:pt idx="33">
                  <c:v>0.89070700000000003</c:v>
                </c:pt>
                <c:pt idx="34">
                  <c:v>0.88751500000000005</c:v>
                </c:pt>
                <c:pt idx="35">
                  <c:v>0.88432200000000005</c:v>
                </c:pt>
                <c:pt idx="36">
                  <c:v>0.88112599999999996</c:v>
                </c:pt>
                <c:pt idx="37">
                  <c:v>0.87792899999999996</c:v>
                </c:pt>
                <c:pt idx="38">
                  <c:v>0.87472899999999998</c:v>
                </c:pt>
                <c:pt idx="39">
                  <c:v>0.87152700000000005</c:v>
                </c:pt>
                <c:pt idx="40">
                  <c:v>0.86832200000000004</c:v>
                </c:pt>
                <c:pt idx="41">
                  <c:v>0.86511499999999997</c:v>
                </c:pt>
                <c:pt idx="42">
                  <c:v>0.861904</c:v>
                </c:pt>
                <c:pt idx="43">
                  <c:v>0.85869099999999998</c:v>
                </c:pt>
                <c:pt idx="44">
                  <c:v>0.85547399999999996</c:v>
                </c:pt>
                <c:pt idx="45">
                  <c:v>0.85225499999999998</c:v>
                </c:pt>
                <c:pt idx="46">
                  <c:v>0.84903099999999998</c:v>
                </c:pt>
                <c:pt idx="47">
                  <c:v>0.845804</c:v>
                </c:pt>
                <c:pt idx="48">
                  <c:v>0.84257400000000005</c:v>
                </c:pt>
                <c:pt idx="49">
                  <c:v>0.83933899999999995</c:v>
                </c:pt>
                <c:pt idx="50">
                  <c:v>0.83609999999999995</c:v>
                </c:pt>
                <c:pt idx="51">
                  <c:v>0.83285699999999996</c:v>
                </c:pt>
                <c:pt idx="52">
                  <c:v>0.82960900000000004</c:v>
                </c:pt>
                <c:pt idx="53">
                  <c:v>0.82635700000000001</c:v>
                </c:pt>
                <c:pt idx="54">
                  <c:v>0.82310000000000005</c:v>
                </c:pt>
                <c:pt idx="55">
                  <c:v>0.81983799999999996</c:v>
                </c:pt>
                <c:pt idx="56">
                  <c:v>0.81657100000000005</c:v>
                </c:pt>
                <c:pt idx="57">
                  <c:v>0.81329799999999997</c:v>
                </c:pt>
                <c:pt idx="58">
                  <c:v>0.81001999999999996</c:v>
                </c:pt>
                <c:pt idx="59">
                  <c:v>0.80673600000000001</c:v>
                </c:pt>
                <c:pt idx="60">
                  <c:v>0.80344599999999999</c:v>
                </c:pt>
                <c:pt idx="61">
                  <c:v>0.80015000000000003</c:v>
                </c:pt>
                <c:pt idx="62">
                  <c:v>0.796848</c:v>
                </c:pt>
                <c:pt idx="63">
                  <c:v>0.79353899999999999</c:v>
                </c:pt>
                <c:pt idx="64">
                  <c:v>0.79022300000000001</c:v>
                </c:pt>
                <c:pt idx="65">
                  <c:v>0.78690000000000004</c:v>
                </c:pt>
                <c:pt idx="66">
                  <c:v>0.78357100000000002</c:v>
                </c:pt>
                <c:pt idx="67">
                  <c:v>0.78023299999999995</c:v>
                </c:pt>
                <c:pt idx="68">
                  <c:v>0.77688800000000002</c:v>
                </c:pt>
                <c:pt idx="69">
                  <c:v>0.773536</c:v>
                </c:pt>
                <c:pt idx="70">
                  <c:v>0.77017500000000005</c:v>
                </c:pt>
                <c:pt idx="71">
                  <c:v>0.76680599999999999</c:v>
                </c:pt>
                <c:pt idx="72">
                  <c:v>0.763428</c:v>
                </c:pt>
                <c:pt idx="73">
                  <c:v>0.760042</c:v>
                </c:pt>
                <c:pt idx="74" formatCode="0.00E+00">
                  <c:v>0.75664600000000004</c:v>
                </c:pt>
                <c:pt idx="75" formatCode="0.00E+00">
                  <c:v>0.75324100000000005</c:v>
                </c:pt>
                <c:pt idx="76" formatCode="0.00E+00">
                  <c:v>0.74982700000000002</c:v>
                </c:pt>
                <c:pt idx="77" formatCode="0.00E+00">
                  <c:v>0.74640300000000004</c:v>
                </c:pt>
                <c:pt idx="78" formatCode="0.00E+00">
                  <c:v>0.74296899999999999</c:v>
                </c:pt>
                <c:pt idx="79" formatCode="0.00E+00">
                  <c:v>0.73952399999999996</c:v>
                </c:pt>
                <c:pt idx="80" formatCode="0.00E+00">
                  <c:v>0.73606899999999997</c:v>
                </c:pt>
                <c:pt idx="81" formatCode="0.00E+00">
                  <c:v>0.732603</c:v>
                </c:pt>
                <c:pt idx="82" formatCode="0.00E+00">
                  <c:v>0.72912600000000005</c:v>
                </c:pt>
                <c:pt idx="83" formatCode="0.00E+00">
                  <c:v>0.72563800000000001</c:v>
                </c:pt>
                <c:pt idx="84" formatCode="0.00E+00">
                  <c:v>0.72213799999999995</c:v>
                </c:pt>
                <c:pt idx="85" formatCode="0.00E+00">
                  <c:v>0.71862499999999996</c:v>
                </c:pt>
                <c:pt idx="86" formatCode="0.00E+00">
                  <c:v>0.71509999999999996</c:v>
                </c:pt>
                <c:pt idx="87" formatCode="0.00E+00">
                  <c:v>0.711561</c:v>
                </c:pt>
                <c:pt idx="88" formatCode="0.00E+00">
                  <c:v>0.70800700000000005</c:v>
                </c:pt>
                <c:pt idx="89" formatCode="0.00E+00">
                  <c:v>0.704434</c:v>
                </c:pt>
                <c:pt idx="90" formatCode="0.00E+00">
                  <c:v>0.70083300000000004</c:v>
                </c:pt>
                <c:pt idx="91" formatCode="0.00E+00">
                  <c:v>0.69718800000000003</c:v>
                </c:pt>
                <c:pt idx="92" formatCode="0.00E+00">
                  <c:v>0.69345599999999996</c:v>
                </c:pt>
                <c:pt idx="93" formatCode="0.00E+00">
                  <c:v>0.68955900000000003</c:v>
                </c:pt>
                <c:pt idx="94" formatCode="0.00E+00">
                  <c:v>0.68528500000000003</c:v>
                </c:pt>
                <c:pt idx="95" formatCode="0.00E+00">
                  <c:v>0.680338</c:v>
                </c:pt>
                <c:pt idx="96" formatCode="0.00E+00">
                  <c:v>0.67391199999999996</c:v>
                </c:pt>
                <c:pt idx="97" formatCode="0.00E+00">
                  <c:v>0.66317800000000005</c:v>
                </c:pt>
                <c:pt idx="98" formatCode="0.00E+00">
                  <c:v>0.65002700000000002</c:v>
                </c:pt>
                <c:pt idx="99" formatCode="0.00E+00">
                  <c:v>0.63984799999999997</c:v>
                </c:pt>
                <c:pt idx="100" formatCode="0.00E+00">
                  <c:v>0.63155499999999998</c:v>
                </c:pt>
                <c:pt idx="101" formatCode="0.00E+00">
                  <c:v>0.624637</c:v>
                </c:pt>
                <c:pt idx="102" formatCode="0.00E+00">
                  <c:v>0.61981299999999995</c:v>
                </c:pt>
                <c:pt idx="103" formatCode="0.00E+00">
                  <c:v>0.61567000000000005</c:v>
                </c:pt>
                <c:pt idx="104" formatCode="0.00E+00">
                  <c:v>0.61168400000000001</c:v>
                </c:pt>
                <c:pt idx="105" formatCode="0.00E+00">
                  <c:v>0.60775100000000004</c:v>
                </c:pt>
                <c:pt idx="106" formatCode="0.00E+00">
                  <c:v>0.60381300000000004</c:v>
                </c:pt>
                <c:pt idx="107" formatCode="0.00E+00">
                  <c:v>0.59986300000000004</c:v>
                </c:pt>
                <c:pt idx="108" formatCode="0.00E+00">
                  <c:v>0.59589499999999995</c:v>
                </c:pt>
                <c:pt idx="109" formatCode="0.00E+00">
                  <c:v>0.59190699999999996</c:v>
                </c:pt>
                <c:pt idx="110" formatCode="0.00E+00">
                  <c:v>0.58790100000000001</c:v>
                </c:pt>
                <c:pt idx="111" formatCode="0.00E+00">
                  <c:v>0.58387299999999998</c:v>
                </c:pt>
                <c:pt idx="112" formatCode="0.00E+00">
                  <c:v>0.57982500000000003</c:v>
                </c:pt>
                <c:pt idx="113" formatCode="0.00E+00">
                  <c:v>0.57575600000000005</c:v>
                </c:pt>
                <c:pt idx="114" formatCode="0.00E+00">
                  <c:v>0.57166600000000001</c:v>
                </c:pt>
                <c:pt idx="115" formatCode="0.00E+00">
                  <c:v>0.56755299999999997</c:v>
                </c:pt>
                <c:pt idx="116" formatCode="0.00E+00">
                  <c:v>0.56341799999999997</c:v>
                </c:pt>
                <c:pt idx="117" formatCode="0.00E+00">
                  <c:v>0.55926100000000001</c:v>
                </c:pt>
                <c:pt idx="118" formatCode="0.00E+00">
                  <c:v>0.55508000000000002</c:v>
                </c:pt>
                <c:pt idx="119" formatCode="0.00E+00">
                  <c:v>0.55087600000000003</c:v>
                </c:pt>
                <c:pt idx="120" formatCode="0.00E+00">
                  <c:v>0.54664800000000002</c:v>
                </c:pt>
                <c:pt idx="121" formatCode="0.00E+00">
                  <c:v>0.54239700000000002</c:v>
                </c:pt>
                <c:pt idx="122" formatCode="0.00E+00">
                  <c:v>0.53812000000000004</c:v>
                </c:pt>
                <c:pt idx="123" formatCode="0.00E+00">
                  <c:v>0.53381900000000004</c:v>
                </c:pt>
                <c:pt idx="124" formatCode="0.00E+00">
                  <c:v>0.52949199999999996</c:v>
                </c:pt>
                <c:pt idx="125" formatCode="0.00E+00">
                  <c:v>0.52514000000000005</c:v>
                </c:pt>
                <c:pt idx="126" formatCode="0.00E+00">
                  <c:v>0.52076100000000003</c:v>
                </c:pt>
                <c:pt idx="127" formatCode="0.00E+00">
                  <c:v>0.51635600000000004</c:v>
                </c:pt>
                <c:pt idx="128" formatCode="0.00E+00">
                  <c:v>0.51192499999999996</c:v>
                </c:pt>
                <c:pt idx="129" formatCode="0.00E+00">
                  <c:v>0.50746599999999997</c:v>
                </c:pt>
                <c:pt idx="130" formatCode="0.00E+00">
                  <c:v>0.50297999999999998</c:v>
                </c:pt>
                <c:pt idx="131" formatCode="0.00E+00">
                  <c:v>0.49846600000000002</c:v>
                </c:pt>
                <c:pt idx="132" formatCode="0.00E+00">
                  <c:v>0.49392399999999997</c:v>
                </c:pt>
                <c:pt idx="133" formatCode="0.00E+00">
                  <c:v>0.48935299999999998</c:v>
                </c:pt>
                <c:pt idx="134" formatCode="0.00E+00">
                  <c:v>0.48475400000000002</c:v>
                </c:pt>
                <c:pt idx="135" formatCode="0.00E+00">
                  <c:v>0.480126</c:v>
                </c:pt>
                <c:pt idx="136" formatCode="0.00E+00">
                  <c:v>0.47546899999999997</c:v>
                </c:pt>
                <c:pt idx="137" formatCode="0.00E+00">
                  <c:v>0.47078199999999998</c:v>
                </c:pt>
                <c:pt idx="138" formatCode="0.00E+00">
                  <c:v>0.46606599999999998</c:v>
                </c:pt>
                <c:pt idx="139" formatCode="0.00E+00">
                  <c:v>0.46131899999999998</c:v>
                </c:pt>
                <c:pt idx="140" formatCode="0.00E+00">
                  <c:v>0.45654299999999998</c:v>
                </c:pt>
                <c:pt idx="141" formatCode="0.00E+00">
                  <c:v>0.45173600000000003</c:v>
                </c:pt>
                <c:pt idx="142" formatCode="0.00E+00">
                  <c:v>0.44689899999999999</c:v>
                </c:pt>
                <c:pt idx="143" formatCode="0.00E+00">
                  <c:v>0.44203199999999998</c:v>
                </c:pt>
                <c:pt idx="144" formatCode="0.00E+00">
                  <c:v>0.43713400000000002</c:v>
                </c:pt>
                <c:pt idx="145" formatCode="0.00E+00">
                  <c:v>0.43220599999999998</c:v>
                </c:pt>
                <c:pt idx="146" formatCode="0.00E+00">
                  <c:v>0.42724699999999999</c:v>
                </c:pt>
                <c:pt idx="147" formatCode="0.00E+00">
                  <c:v>0.42225800000000002</c:v>
                </c:pt>
                <c:pt idx="148" formatCode="0.00E+00">
                  <c:v>0.417238</c:v>
                </c:pt>
                <c:pt idx="149" formatCode="0.00E+00">
                  <c:v>0.41218900000000003</c:v>
                </c:pt>
                <c:pt idx="150" formatCode="0.00E+00">
                  <c:v>0.40711000000000003</c:v>
                </c:pt>
                <c:pt idx="151" formatCode="0.00E+00">
                  <c:v>0.402001</c:v>
                </c:pt>
                <c:pt idx="152" formatCode="0.00E+00">
                  <c:v>0.39686300000000002</c:v>
                </c:pt>
                <c:pt idx="153" formatCode="0.00E+00">
                  <c:v>0.39169500000000002</c:v>
                </c:pt>
                <c:pt idx="154" formatCode="0.00E+00">
                  <c:v>0.38650000000000001</c:v>
                </c:pt>
                <c:pt idx="155" formatCode="0.00E+00">
                  <c:v>0.381276</c:v>
                </c:pt>
                <c:pt idx="156" formatCode="0.00E+00">
                  <c:v>0.376025</c:v>
                </c:pt>
                <c:pt idx="157" formatCode="0.00E+00">
                  <c:v>0.37074699999999999</c:v>
                </c:pt>
                <c:pt idx="158" formatCode="0.00E+00">
                  <c:v>0.36544399999999999</c:v>
                </c:pt>
                <c:pt idx="159" formatCode="0.00E+00">
                  <c:v>0.36011500000000002</c:v>
                </c:pt>
                <c:pt idx="160" formatCode="0.00E+00">
                  <c:v>0.35476099999999999</c:v>
                </c:pt>
                <c:pt idx="161" formatCode="0.00E+00">
                  <c:v>0.34938399999999997</c:v>
                </c:pt>
                <c:pt idx="162" formatCode="0.00E+00">
                  <c:v>0.34398499999999999</c:v>
                </c:pt>
                <c:pt idx="163" formatCode="0.00E+00">
                  <c:v>0.33856399999999998</c:v>
                </c:pt>
                <c:pt idx="164" formatCode="0.00E+00">
                  <c:v>0.333123</c:v>
                </c:pt>
                <c:pt idx="165" formatCode="0.00E+00">
                  <c:v>0.32766400000000001</c:v>
                </c:pt>
                <c:pt idx="166" formatCode="0.00E+00">
                  <c:v>0.322187</c:v>
                </c:pt>
                <c:pt idx="167" formatCode="0.00E+00">
                  <c:v>0.316693</c:v>
                </c:pt>
                <c:pt idx="168" formatCode="0.00E+00">
                  <c:v>0.31118600000000002</c:v>
                </c:pt>
                <c:pt idx="169" formatCode="0.00E+00">
                  <c:v>0.30566500000000002</c:v>
                </c:pt>
                <c:pt idx="170" formatCode="0.00E+00">
                  <c:v>0.30013400000000001</c:v>
                </c:pt>
                <c:pt idx="171" formatCode="0.00E+00">
                  <c:v>0.29459299999999999</c:v>
                </c:pt>
                <c:pt idx="172" formatCode="0.00E+00">
                  <c:v>0.289045</c:v>
                </c:pt>
                <c:pt idx="173" formatCode="0.00E+00">
                  <c:v>0.28349099999999999</c:v>
                </c:pt>
                <c:pt idx="174" formatCode="0.00E+00">
                  <c:v>0.27793400000000001</c:v>
                </c:pt>
                <c:pt idx="175" formatCode="0.00E+00">
                  <c:v>0.27237600000000001</c:v>
                </c:pt>
                <c:pt idx="176" formatCode="0.00E+00">
                  <c:v>0.26681899999999997</c:v>
                </c:pt>
                <c:pt idx="177" formatCode="0.00E+00">
                  <c:v>0.26126500000000002</c:v>
                </c:pt>
                <c:pt idx="178" formatCode="0.00E+00">
                  <c:v>0.255718</c:v>
                </c:pt>
                <c:pt idx="179" formatCode="0.00E+00">
                  <c:v>0.25017800000000001</c:v>
                </c:pt>
                <c:pt idx="180" formatCode="0.00E+00">
                  <c:v>0.24465000000000001</c:v>
                </c:pt>
                <c:pt idx="181" formatCode="0.00E+00">
                  <c:v>0.23913499999999999</c:v>
                </c:pt>
                <c:pt idx="182" formatCode="0.00E+00">
                  <c:v>0.23363600000000001</c:v>
                </c:pt>
                <c:pt idx="183" formatCode="0.00E+00">
                  <c:v>0.228155</c:v>
                </c:pt>
                <c:pt idx="184" formatCode="0.00E+00">
                  <c:v>0.22269700000000001</c:v>
                </c:pt>
                <c:pt idx="185" formatCode="0.00E+00">
                  <c:v>0.21726300000000001</c:v>
                </c:pt>
                <c:pt idx="186" formatCode="0.00E+00">
                  <c:v>0.21185599999999999</c:v>
                </c:pt>
                <c:pt idx="187" formatCode="0.00E+00">
                  <c:v>0.206479</c:v>
                </c:pt>
                <c:pt idx="188" formatCode="0.00E+00">
                  <c:v>0.20113600000000001</c:v>
                </c:pt>
                <c:pt idx="189" formatCode="0.00E+00">
                  <c:v>0.195828</c:v>
                </c:pt>
                <c:pt idx="190" formatCode="0.00E+00">
                  <c:v>0.19055900000000001</c:v>
                </c:pt>
                <c:pt idx="191" formatCode="0.00E+00">
                  <c:v>0.185332</c:v>
                </c:pt>
                <c:pt idx="192" formatCode="0.00E+00">
                  <c:v>0.18015</c:v>
                </c:pt>
                <c:pt idx="193" formatCode="0.00E+00">
                  <c:v>0.175016</c:v>
                </c:pt>
                <c:pt idx="194" formatCode="0.00E+00">
                  <c:v>0.169932</c:v>
                </c:pt>
                <c:pt idx="195" formatCode="0.00E+00">
                  <c:v>0.16490099999999999</c:v>
                </c:pt>
                <c:pt idx="196" formatCode="0.00E+00">
                  <c:v>0.15992600000000001</c:v>
                </c:pt>
                <c:pt idx="197" formatCode="0.00E+00">
                  <c:v>0.15501100000000001</c:v>
                </c:pt>
                <c:pt idx="198" formatCode="0.00E+00">
                  <c:v>0.15015700000000001</c:v>
                </c:pt>
                <c:pt idx="199" formatCode="0.00E+00">
                  <c:v>0.145367</c:v>
                </c:pt>
                <c:pt idx="200" formatCode="0.00E+00">
                  <c:v>0.14064399999999999</c:v>
                </c:pt>
                <c:pt idx="201" formatCode="0.00E+00">
                  <c:v>0.13599</c:v>
                </c:pt>
                <c:pt idx="202" formatCode="0.00E+00">
                  <c:v>0.131408</c:v>
                </c:pt>
                <c:pt idx="203" formatCode="0.00E+00">
                  <c:v>0.12690000000000001</c:v>
                </c:pt>
                <c:pt idx="204" formatCode="0.00E+00">
                  <c:v>0.12246799999999999</c:v>
                </c:pt>
                <c:pt idx="205" formatCode="0.00E+00">
                  <c:v>0.118114</c:v>
                </c:pt>
                <c:pt idx="206" formatCode="0.00E+00">
                  <c:v>0.11384</c:v>
                </c:pt>
                <c:pt idx="207" formatCode="0.00E+00">
                  <c:v>0.109648</c:v>
                </c:pt>
                <c:pt idx="208" formatCode="0.00E+00">
                  <c:v>0.10553899999999999</c:v>
                </c:pt>
                <c:pt idx="209" formatCode="0.00E+00">
                  <c:v>0.101516</c:v>
                </c:pt>
                <c:pt idx="210" formatCode="0.00E+00">
                  <c:v>9.7579899999999997E-2</c:v>
                </c:pt>
                <c:pt idx="211" formatCode="0.00E+00">
                  <c:v>9.3731400000000006E-2</c:v>
                </c:pt>
                <c:pt idx="212" formatCode="0.00E+00">
                  <c:v>8.9971899999999994E-2</c:v>
                </c:pt>
                <c:pt idx="213" formatCode="0.00E+00">
                  <c:v>8.6302599999999993E-2</c:v>
                </c:pt>
                <c:pt idx="214" formatCode="0.00E+00">
                  <c:v>8.2724300000000001E-2</c:v>
                </c:pt>
                <c:pt idx="215" formatCode="0.00E+00">
                  <c:v>7.9237600000000005E-2</c:v>
                </c:pt>
                <c:pt idx="216" formatCode="0.00E+00">
                  <c:v>7.58432E-2</c:v>
                </c:pt>
                <c:pt idx="217" formatCode="0.00E+00">
                  <c:v>7.2541400000000006E-2</c:v>
                </c:pt>
                <c:pt idx="218" formatCode="0.00E+00">
                  <c:v>6.9332599999999994E-2</c:v>
                </c:pt>
                <c:pt idx="219" formatCode="0.00E+00">
                  <c:v>6.6216700000000003E-2</c:v>
                </c:pt>
                <c:pt idx="220" formatCode="0.00E+00">
                  <c:v>6.3193899999999997E-2</c:v>
                </c:pt>
                <c:pt idx="221" formatCode="0.00E+00">
                  <c:v>6.0263999999999998E-2</c:v>
                </c:pt>
                <c:pt idx="222" formatCode="0.00E+00">
                  <c:v>5.7426499999999998E-2</c:v>
                </c:pt>
                <c:pt idx="223" formatCode="0.00E+00">
                  <c:v>5.4681100000000003E-2</c:v>
                </c:pt>
                <c:pt idx="224" formatCode="0.00E+00">
                  <c:v>5.20271E-2</c:v>
                </c:pt>
                <c:pt idx="225" formatCode="0.00E+00">
                  <c:v>4.9464000000000001E-2</c:v>
                </c:pt>
                <c:pt idx="226" formatCode="0.00E+00">
                  <c:v>4.6990700000000003E-2</c:v>
                </c:pt>
                <c:pt idx="227" formatCode="0.00E+00">
                  <c:v>4.4606300000000002E-2</c:v>
                </c:pt>
                <c:pt idx="228" formatCode="0.00E+00">
                  <c:v>4.2309800000000002E-2</c:v>
                </c:pt>
                <c:pt idx="229" formatCode="0.00E+00">
                  <c:v>4.0099900000000001E-2</c:v>
                </c:pt>
                <c:pt idx="230" formatCode="0.00E+00">
                  <c:v>3.7975399999999999E-2</c:v>
                </c:pt>
                <c:pt idx="231" formatCode="0.00E+00">
                  <c:v>3.5934899999999999E-2</c:v>
                </c:pt>
                <c:pt idx="232" formatCode="0.00E+00">
                  <c:v>3.3976800000000001E-2</c:v>
                </c:pt>
                <c:pt idx="233" formatCode="0.00E+00">
                  <c:v>3.2099700000000002E-2</c:v>
                </c:pt>
                <c:pt idx="234" formatCode="0.00E+00">
                  <c:v>3.0301700000000001E-2</c:v>
                </c:pt>
                <c:pt idx="235" formatCode="0.00E+00">
                  <c:v>2.85813E-2</c:v>
                </c:pt>
                <c:pt idx="236" formatCode="0.00E+00">
                  <c:v>2.6936700000000001E-2</c:v>
                </c:pt>
                <c:pt idx="237" formatCode="0.00E+00">
                  <c:v>2.53659E-2</c:v>
                </c:pt>
                <c:pt idx="238" formatCode="0.00E+00">
                  <c:v>2.3867200000000002E-2</c:v>
                </c:pt>
                <c:pt idx="239" formatCode="0.00E+00">
                  <c:v>2.24385E-2</c:v>
                </c:pt>
                <c:pt idx="240" formatCode="0.00E+00">
                  <c:v>2.10779E-2</c:v>
                </c:pt>
                <c:pt idx="241" formatCode="0.00E+00">
                  <c:v>1.97834E-2</c:v>
                </c:pt>
                <c:pt idx="242" formatCode="0.00E+00">
                  <c:v>1.8553E-2</c:v>
                </c:pt>
                <c:pt idx="243" formatCode="0.00E+00">
                  <c:v>1.7384500000000001E-2</c:v>
                </c:pt>
                <c:pt idx="244" formatCode="0.00E+00">
                  <c:v>1.6275999999999999E-2</c:v>
                </c:pt>
                <c:pt idx="245" formatCode="0.00E+00">
                  <c:v>1.52254E-2</c:v>
                </c:pt>
                <c:pt idx="246" formatCode="0.00E+00">
                  <c:v>1.4230599999999999E-2</c:v>
                </c:pt>
                <c:pt idx="247" formatCode="0.00E+00">
                  <c:v>1.32896E-2</c:v>
                </c:pt>
                <c:pt idx="248" formatCode="0.00E+00">
                  <c:v>1.24003E-2</c:v>
                </c:pt>
                <c:pt idx="249" formatCode="0.00E+00">
                  <c:v>1.15607E-2</c:v>
                </c:pt>
                <c:pt idx="250" formatCode="0.00E+00">
                  <c:v>1.07688E-2</c:v>
                </c:pt>
                <c:pt idx="251" formatCode="0.00E+00">
                  <c:v>1.00226E-2</c:v>
                </c:pt>
                <c:pt idx="252" formatCode="0.00E+00">
                  <c:v>9.3201299999999994E-3</c:v>
                </c:pt>
                <c:pt idx="253" formatCode="0.00E+00">
                  <c:v>8.6594800000000006E-3</c:v>
                </c:pt>
                <c:pt idx="254" formatCode="0.00E+00">
                  <c:v>8.0387600000000007E-3</c:v>
                </c:pt>
                <c:pt idx="255" formatCode="0.00E+00">
                  <c:v>7.45613E-3</c:v>
                </c:pt>
                <c:pt idx="256" formatCode="0.00E+00">
                  <c:v>6.9097799999999999E-3</c:v>
                </c:pt>
                <c:pt idx="257" formatCode="0.00E+00">
                  <c:v>6.3979500000000003E-3</c:v>
                </c:pt>
                <c:pt idx="258" formatCode="0.00E+00">
                  <c:v>5.9189200000000003E-3</c:v>
                </c:pt>
                <c:pt idx="259" formatCode="0.00E+00">
                  <c:v>5.47103E-3</c:v>
                </c:pt>
                <c:pt idx="260" formatCode="0.00E+00">
                  <c:v>5.0526599999999996E-3</c:v>
                </c:pt>
                <c:pt idx="261" formatCode="0.00E+00">
                  <c:v>4.6622399999999998E-3</c:v>
                </c:pt>
                <c:pt idx="262" formatCode="0.00E+00">
                  <c:v>4.2982699999999999E-3</c:v>
                </c:pt>
                <c:pt idx="263" formatCode="0.00E+00">
                  <c:v>3.95927E-3</c:v>
                </c:pt>
                <c:pt idx="264" formatCode="0.00E+00">
                  <c:v>3.6438400000000002E-3</c:v>
                </c:pt>
                <c:pt idx="265" formatCode="0.00E+00">
                  <c:v>3.3506299999999998E-3</c:v>
                </c:pt>
                <c:pt idx="266" formatCode="0.00E+00">
                  <c:v>3.0783300000000002E-3</c:v>
                </c:pt>
                <c:pt idx="267" formatCode="0.00E+00">
                  <c:v>2.8257E-3</c:v>
                </c:pt>
                <c:pt idx="268" formatCode="0.00E+00">
                  <c:v>2.5915500000000002E-3</c:v>
                </c:pt>
                <c:pt idx="269" formatCode="0.00E+00">
                  <c:v>2.3747299999999998E-3</c:v>
                </c:pt>
                <c:pt idx="270" formatCode="0.00E+00">
                  <c:v>2.1741500000000001E-3</c:v>
                </c:pt>
                <c:pt idx="271" formatCode="0.00E+00">
                  <c:v>1.9887799999999999E-3</c:v>
                </c:pt>
                <c:pt idx="272" formatCode="0.00E+00">
                  <c:v>1.81763E-3</c:v>
                </c:pt>
                <c:pt idx="273" formatCode="0.00E+00">
                  <c:v>1.6597599999999999E-3</c:v>
                </c:pt>
                <c:pt idx="274" formatCode="0.00E+00">
                  <c:v>1.51428E-3</c:v>
                </c:pt>
                <c:pt idx="275" formatCode="0.00E+00">
                  <c:v>1.38035E-3</c:v>
                </c:pt>
                <c:pt idx="276" formatCode="0.00E+00">
                  <c:v>1.2571699999999999E-3</c:v>
                </c:pt>
                <c:pt idx="277" formatCode="0.00E+00">
                  <c:v>1.14398E-3</c:v>
                </c:pt>
                <c:pt idx="278" formatCode="0.00E+00">
                  <c:v>1.0400699999999999E-3</c:v>
                </c:pt>
                <c:pt idx="279" formatCode="0.00E+00">
                  <c:v>9.4478200000000002E-4</c:v>
                </c:pt>
                <c:pt idx="280" formatCode="0.00E+00">
                  <c:v>8.5747299999999998E-4</c:v>
                </c:pt>
                <c:pt idx="281" formatCode="0.00E+00">
                  <c:v>7.7755399999999996E-4</c:v>
                </c:pt>
                <c:pt idx="282" formatCode="0.00E+00">
                  <c:v>7.0447000000000001E-4</c:v>
                </c:pt>
                <c:pt idx="283" formatCode="0.00E+00">
                  <c:v>6.3770000000000005E-4</c:v>
                </c:pt>
                <c:pt idx="284" formatCode="0.00E+00">
                  <c:v>5.7675599999999999E-4</c:v>
                </c:pt>
                <c:pt idx="285" formatCode="0.00E+00">
                  <c:v>5.2118300000000004E-4</c:v>
                </c:pt>
                <c:pt idx="286" formatCode="0.00E+00">
                  <c:v>4.7055399999999998E-4</c:v>
                </c:pt>
                <c:pt idx="287" formatCode="0.00E+00">
                  <c:v>4.24471E-4</c:v>
                </c:pt>
                <c:pt idx="288" formatCode="0.00E+00">
                  <c:v>3.8256299999999999E-4</c:v>
                </c:pt>
                <c:pt idx="289" formatCode="0.00E+00">
                  <c:v>3.4447500000000001E-4</c:v>
                </c:pt>
                <c:pt idx="290" formatCode="0.00E+00">
                  <c:v>3.0986400000000003E-4</c:v>
                </c:pt>
                <c:pt idx="291" formatCode="0.00E+00">
                  <c:v>2.7837199999999998E-4</c:v>
                </c:pt>
                <c:pt idx="292" formatCode="0.00E+00">
                  <c:v>2.4956199999999999E-4</c:v>
                </c:pt>
                <c:pt idx="293" formatCode="0.00E+00">
                  <c:v>2.2281199999999999E-4</c:v>
                </c:pt>
                <c:pt idx="294" formatCode="0.00E+00">
                  <c:v>1.9710100000000001E-4</c:v>
                </c:pt>
                <c:pt idx="295" formatCode="0.00E+00">
                  <c:v>1.7055400000000001E-4</c:v>
                </c:pt>
                <c:pt idx="296" formatCode="0.00E+00">
                  <c:v>1.4318100000000001E-4</c:v>
                </c:pt>
                <c:pt idx="297" formatCode="0.00E+00">
                  <c:v>1.1816600000000001E-4</c:v>
                </c:pt>
                <c:pt idx="298" formatCode="0.00E+00">
                  <c:v>9.7879899999999998E-5</c:v>
                </c:pt>
                <c:pt idx="299" formatCode="0.00E+00">
                  <c:v>8.2641199999999997E-5</c:v>
                </c:pt>
                <c:pt idx="300" formatCode="0.00E+00">
                  <c:v>7.13872E-5</c:v>
                </c:pt>
                <c:pt idx="301" formatCode="0.00E+00">
                  <c:v>6.2719100000000001E-5</c:v>
                </c:pt>
                <c:pt idx="302" formatCode="0.00E+00">
                  <c:v>5.56389E-5</c:v>
                </c:pt>
                <c:pt idx="303" formatCode="0.00E+00">
                  <c:v>4.9491399999999998E-5</c:v>
                </c:pt>
                <c:pt idx="304" formatCode="0.00E+00">
                  <c:v>4.4038800000000003E-5</c:v>
                </c:pt>
                <c:pt idx="305" formatCode="0.00E+00">
                  <c:v>3.9170600000000001E-5</c:v>
                </c:pt>
                <c:pt idx="306" formatCode="0.00E+00">
                  <c:v>3.4816300000000001E-5</c:v>
                </c:pt>
                <c:pt idx="307" formatCode="0.00E+00">
                  <c:v>3.09221E-5</c:v>
                </c:pt>
                <c:pt idx="308" formatCode="0.00E+00">
                  <c:v>2.7441300000000001E-5</c:v>
                </c:pt>
                <c:pt idx="309" formatCode="0.00E+00">
                  <c:v>2.4332700000000002E-5</c:v>
                </c:pt>
                <c:pt idx="310" formatCode="0.00E+00">
                  <c:v>2.15585E-5</c:v>
                </c:pt>
                <c:pt idx="311" formatCode="0.00E+00">
                  <c:v>1.9085100000000001E-5</c:v>
                </c:pt>
                <c:pt idx="312" formatCode="0.00E+00">
                  <c:v>1.6881700000000001E-5</c:v>
                </c:pt>
                <c:pt idx="313" formatCode="0.00E+00">
                  <c:v>1.4920500000000001E-5</c:v>
                </c:pt>
                <c:pt idx="314" formatCode="0.00E+00">
                  <c:v>1.31764E-5</c:v>
                </c:pt>
                <c:pt idx="315" formatCode="0.00E+00">
                  <c:v>1.16267E-5</c:v>
                </c:pt>
                <c:pt idx="316" formatCode="0.00E+00">
                  <c:v>1.0251000000000001E-5</c:v>
                </c:pt>
                <c:pt idx="317" formatCode="0.00E+00">
                  <c:v>9.0306800000000001E-6</c:v>
                </c:pt>
                <c:pt idx="318" formatCode="0.00E+00">
                  <c:v>7.9492399999999995E-6</c:v>
                </c:pt>
                <c:pt idx="319" formatCode="0.00E+00">
                  <c:v>6.9916400000000004E-6</c:v>
                </c:pt>
                <c:pt idx="320" formatCode="0.00E+00">
                  <c:v>6.1444400000000002E-6</c:v>
                </c:pt>
                <c:pt idx="321" formatCode="0.00E+00">
                  <c:v>5.3955500000000004E-6</c:v>
                </c:pt>
                <c:pt idx="322" formatCode="0.00E+00">
                  <c:v>4.7341299999999997E-6</c:v>
                </c:pt>
                <c:pt idx="323" formatCode="0.00E+00">
                  <c:v>4.1504500000000002E-6</c:v>
                </c:pt>
                <c:pt idx="324" formatCode="0.00E+00">
                  <c:v>3.6358200000000001E-6</c:v>
                </c:pt>
                <c:pt idx="325" formatCode="0.00E+00">
                  <c:v>3.1824499999999999E-6</c:v>
                </c:pt>
                <c:pt idx="326" formatCode="0.00E+00">
                  <c:v>2.78339E-6</c:v>
                </c:pt>
                <c:pt idx="327" formatCode="0.00E+00">
                  <c:v>2.4324300000000002E-6</c:v>
                </c:pt>
                <c:pt idx="328" formatCode="0.00E+00">
                  <c:v>2.1240299999999999E-6</c:v>
                </c:pt>
                <c:pt idx="329" formatCode="0.00E+00">
                  <c:v>1.8532600000000001E-6</c:v>
                </c:pt>
                <c:pt idx="330" formatCode="0.00E+00">
                  <c:v>1.61572E-6</c:v>
                </c:pt>
                <c:pt idx="331" formatCode="0.00E+00">
                  <c:v>1.4075099999999999E-6</c:v>
                </c:pt>
                <c:pt idx="332" formatCode="0.00E+00">
                  <c:v>1.2251600000000001E-6</c:v>
                </c:pt>
                <c:pt idx="333" formatCode="0.00E+00">
                  <c:v>1.0656E-6</c:v>
                </c:pt>
                <c:pt idx="334" formatCode="0.00E+00">
                  <c:v>9.2608500000000002E-7</c:v>
                </c:pt>
                <c:pt idx="335" formatCode="0.00E+00">
                  <c:v>8.0420499999999999E-7</c:v>
                </c:pt>
                <c:pt idx="336" formatCode="0.00E+00">
                  <c:v>6.9781799999999998E-7</c:v>
                </c:pt>
                <c:pt idx="337" formatCode="0.00E+00">
                  <c:v>6.0503000000000001E-7</c:v>
                </c:pt>
                <c:pt idx="338" formatCode="0.00E+00">
                  <c:v>5.2416899999999999E-7</c:v>
                </c:pt>
                <c:pt idx="339" formatCode="0.00E+00">
                  <c:v>4.5376000000000001E-7</c:v>
                </c:pt>
                <c:pt idx="340" formatCode="0.00E+00">
                  <c:v>3.9250400000000001E-7</c:v>
                </c:pt>
                <c:pt idx="341" formatCode="0.00E+00">
                  <c:v>3.3925200000000003E-7</c:v>
                </c:pt>
                <c:pt idx="342" formatCode="0.00E+00">
                  <c:v>2.9299799999999999E-7</c:v>
                </c:pt>
                <c:pt idx="343" formatCode="0.00E+00">
                  <c:v>2.52854E-7</c:v>
                </c:pt>
                <c:pt idx="344" formatCode="0.00E+00">
                  <c:v>2.1804199999999999E-7</c:v>
                </c:pt>
                <c:pt idx="345" formatCode="0.00E+00">
                  <c:v>1.8787800000000001E-7</c:v>
                </c:pt>
                <c:pt idx="346" formatCode="0.00E+00">
                  <c:v>1.6176099999999999E-7</c:v>
                </c:pt>
                <c:pt idx="347" formatCode="0.00E+00">
                  <c:v>1.3916899999999999E-7</c:v>
                </c:pt>
                <c:pt idx="348" formatCode="0.00E+00">
                  <c:v>1.19639E-7</c:v>
                </c:pt>
                <c:pt idx="349" formatCode="0.00E+00">
                  <c:v>1.02772E-7</c:v>
                </c:pt>
                <c:pt idx="350" formatCode="0.00E+00">
                  <c:v>8.8215300000000002E-8</c:v>
                </c:pt>
                <c:pt idx="351" formatCode="0.00E+00">
                  <c:v>7.5662599999999999E-8</c:v>
                </c:pt>
                <c:pt idx="352" formatCode="0.00E+00">
                  <c:v>6.4846800000000001E-8</c:v>
                </c:pt>
                <c:pt idx="353" formatCode="0.00E+00">
                  <c:v>5.5534900000000002E-8</c:v>
                </c:pt>
                <c:pt idx="354" formatCode="0.00E+00">
                  <c:v>4.7524100000000001E-8</c:v>
                </c:pt>
                <c:pt idx="355" formatCode="0.00E+00">
                  <c:v>4.0638100000000002E-8</c:v>
                </c:pt>
                <c:pt idx="356" formatCode="0.00E+00">
                  <c:v>3.4723699999999997E-8</c:v>
                </c:pt>
                <c:pt idx="357" formatCode="0.00E+00">
                  <c:v>2.9647699999999999E-8</c:v>
                </c:pt>
                <c:pt idx="358" formatCode="0.00E+00">
                  <c:v>2.52947E-8</c:v>
                </c:pt>
                <c:pt idx="359" formatCode="0.00E+00">
                  <c:v>2.1564699999999999E-8</c:v>
                </c:pt>
                <c:pt idx="360" formatCode="0.00E+00">
                  <c:v>1.8370900000000001E-8</c:v>
                </c:pt>
                <c:pt idx="361" formatCode="0.00E+00">
                  <c:v>1.5638500000000001E-8</c:v>
                </c:pt>
                <c:pt idx="362" formatCode="0.00E+00">
                  <c:v>1.33026E-8</c:v>
                </c:pt>
                <c:pt idx="363" formatCode="0.00E+00">
                  <c:v>1.13071E-8</c:v>
                </c:pt>
                <c:pt idx="364" formatCode="0.00E+00">
                  <c:v>9.6039100000000006E-9</c:v>
                </c:pt>
                <c:pt idx="365" formatCode="0.00E+00">
                  <c:v>8.1512100000000004E-9</c:v>
                </c:pt>
                <c:pt idx="366" formatCode="0.00E+00">
                  <c:v>6.9131400000000004E-9</c:v>
                </c:pt>
                <c:pt idx="367" formatCode="0.00E+00">
                  <c:v>5.8587999999999997E-9</c:v>
                </c:pt>
                <c:pt idx="368" formatCode="0.00E+00">
                  <c:v>4.9615999999999999E-9</c:v>
                </c:pt>
                <c:pt idx="369" formatCode="0.00E+00">
                  <c:v>4.1987200000000002E-9</c:v>
                </c:pt>
                <c:pt idx="370" formatCode="0.00E+00">
                  <c:v>3.55054E-9</c:v>
                </c:pt>
                <c:pt idx="371" formatCode="0.00E+00">
                  <c:v>3.0002300000000001E-9</c:v>
                </c:pt>
                <c:pt idx="372" formatCode="0.00E+00">
                  <c:v>2.5333699999999999E-9</c:v>
                </c:pt>
                <c:pt idx="373" formatCode="0.00E+00">
                  <c:v>2.1376000000000001E-9</c:v>
                </c:pt>
                <c:pt idx="374" formatCode="0.00E+00">
                  <c:v>1.8023500000000001E-9</c:v>
                </c:pt>
                <c:pt idx="375" formatCode="0.00E+00">
                  <c:v>1.5185799999999999E-9</c:v>
                </c:pt>
                <c:pt idx="376" formatCode="0.00E+00">
                  <c:v>1.27856E-9</c:v>
                </c:pt>
                <c:pt idx="377" formatCode="0.00E+00">
                  <c:v>1.07571E-9</c:v>
                </c:pt>
                <c:pt idx="378" formatCode="0.00E+00">
                  <c:v>9.0438699999999999E-10</c:v>
                </c:pt>
                <c:pt idx="379" formatCode="0.00E+00">
                  <c:v>7.5980599999999995E-10</c:v>
                </c:pt>
                <c:pt idx="380" formatCode="0.00E+00">
                  <c:v>6.3788199999999999E-10</c:v>
                </c:pt>
                <c:pt idx="381" formatCode="0.00E+00">
                  <c:v>5.3513999999999997E-10</c:v>
                </c:pt>
                <c:pt idx="382" formatCode="0.00E+00">
                  <c:v>4.4862700000000001E-10</c:v>
                </c:pt>
                <c:pt idx="383" formatCode="0.00E+00">
                  <c:v>3.7583300000000001E-10</c:v>
                </c:pt>
                <c:pt idx="384" formatCode="0.00E+00">
                  <c:v>3.14627E-10</c:v>
                </c:pt>
                <c:pt idx="385" formatCode="0.00E+00">
                  <c:v>2.6320300000000001E-10</c:v>
                </c:pt>
                <c:pt idx="386" formatCode="0.00E+00">
                  <c:v>2.20028E-10</c:v>
                </c:pt>
                <c:pt idx="387" formatCode="0.00E+00">
                  <c:v>1.83806E-10</c:v>
                </c:pt>
                <c:pt idx="388" formatCode="0.00E+00">
                  <c:v>1.5343999999999999E-10</c:v>
                </c:pt>
                <c:pt idx="389" formatCode="0.00E+00">
                  <c:v>1.28E-10</c:v>
                </c:pt>
                <c:pt idx="390" formatCode="0.00E+00">
                  <c:v>1.06702E-10</c:v>
                </c:pt>
                <c:pt idx="391" formatCode="0.00E+00">
                  <c:v>8.8885199999999998E-11</c:v>
                </c:pt>
                <c:pt idx="392" formatCode="0.00E+00">
                  <c:v>7.3986900000000002E-11</c:v>
                </c:pt>
                <c:pt idx="393" formatCode="0.00E+00">
                  <c:v>6.1530499999999998E-11</c:v>
                </c:pt>
                <c:pt idx="394" formatCode="0.00E+00">
                  <c:v>5.1098700000000002E-11</c:v>
                </c:pt>
                <c:pt idx="395" formatCode="0.00E+00">
                  <c:v>4.23145E-11</c:v>
                </c:pt>
                <c:pt idx="396" formatCode="0.00E+00">
                  <c:v>3.4785399999999998E-11</c:v>
                </c:pt>
                <c:pt idx="397" formatCode="0.00E+00">
                  <c:v>2.8064299999999999E-11</c:v>
                </c:pt>
                <c:pt idx="398" formatCode="0.00E+00">
                  <c:v>2.2135299999999998E-11</c:v>
                </c:pt>
                <c:pt idx="399" formatCode="0.00E+00">
                  <c:v>1.74259E-11</c:v>
                </c:pt>
                <c:pt idx="400" formatCode="0.00E+00">
                  <c:v>1.39547E-11</c:v>
                </c:pt>
                <c:pt idx="401" formatCode="0.00E+00">
                  <c:v>1.1376899999999999E-11</c:v>
                </c:pt>
                <c:pt idx="402" formatCode="0.00E+00">
                  <c:v>9.3875399999999994E-12</c:v>
                </c:pt>
                <c:pt idx="403" formatCode="0.00E+00">
                  <c:v>7.7796699999999997E-12</c:v>
                </c:pt>
                <c:pt idx="404" formatCode="0.00E+00">
                  <c:v>6.4547300000000003E-12</c:v>
                </c:pt>
                <c:pt idx="405" formatCode="0.00E+00">
                  <c:v>5.3556899999999998E-12</c:v>
                </c:pt>
                <c:pt idx="406" formatCode="0.00E+00">
                  <c:v>4.4419799999999996E-12</c:v>
                </c:pt>
                <c:pt idx="407" formatCode="0.00E+00">
                  <c:v>3.6821199999999997E-12</c:v>
                </c:pt>
                <c:pt idx="408" formatCode="0.00E+00">
                  <c:v>3.0503899999999999E-12</c:v>
                </c:pt>
                <c:pt idx="409" formatCode="0.00E+00">
                  <c:v>2.52546E-12</c:v>
                </c:pt>
                <c:pt idx="410" formatCode="0.00E+00">
                  <c:v>2.08954E-12</c:v>
                </c:pt>
                <c:pt idx="411" formatCode="0.00E+00">
                  <c:v>1.7277599999999999E-12</c:v>
                </c:pt>
                <c:pt idx="412" formatCode="0.00E+00">
                  <c:v>1.42771E-12</c:v>
                </c:pt>
                <c:pt idx="413" formatCode="0.00E+00">
                  <c:v>1.17902E-12</c:v>
                </c:pt>
                <c:pt idx="414" formatCode="0.00E+00">
                  <c:v>9.7303799999999992E-13</c:v>
                </c:pt>
                <c:pt idx="415" formatCode="0.00E+00">
                  <c:v>8.0253300000000003E-13</c:v>
                </c:pt>
                <c:pt idx="416" formatCode="0.00E+00">
                  <c:v>6.6148700000000003E-13</c:v>
                </c:pt>
                <c:pt idx="417" formatCode="0.00E+00">
                  <c:v>5.4488799999999997E-13</c:v>
                </c:pt>
                <c:pt idx="418" formatCode="0.00E+00">
                  <c:v>4.4856000000000001E-13</c:v>
                </c:pt>
                <c:pt idx="419" formatCode="0.00E+00">
                  <c:v>3.6903100000000002E-13</c:v>
                </c:pt>
                <c:pt idx="420" formatCode="0.00E+00">
                  <c:v>3.0341299999999998E-13</c:v>
                </c:pt>
                <c:pt idx="421" formatCode="0.00E+00">
                  <c:v>2.4930700000000001E-13</c:v>
                </c:pt>
                <c:pt idx="422" formatCode="0.00E+00">
                  <c:v>2.0472100000000001E-13</c:v>
                </c:pt>
                <c:pt idx="423" formatCode="0.00E+00">
                  <c:v>1.68005E-13</c:v>
                </c:pt>
                <c:pt idx="424" formatCode="0.00E+00">
                  <c:v>1.37787E-13</c:v>
                </c:pt>
                <c:pt idx="425" formatCode="0.00E+00">
                  <c:v>1.12935E-13</c:v>
                </c:pt>
                <c:pt idx="426" formatCode="0.00E+00">
                  <c:v>9.25091E-14</c:v>
                </c:pt>
                <c:pt idx="427" formatCode="0.00E+00">
                  <c:v>7.5731599999999999E-14</c:v>
                </c:pt>
                <c:pt idx="428" formatCode="0.00E+00">
                  <c:v>6.1959299999999995E-14</c:v>
                </c:pt>
                <c:pt idx="429" formatCode="0.00E+00">
                  <c:v>5.0660399999999999E-14</c:v>
                </c:pt>
                <c:pt idx="430" formatCode="0.00E+00">
                  <c:v>4.1396200000000002E-14</c:v>
                </c:pt>
                <c:pt idx="431" formatCode="0.00E+00">
                  <c:v>3.3805100000000002E-14</c:v>
                </c:pt>
                <c:pt idx="432" formatCode="0.00E+00">
                  <c:v>2.7588900000000001E-14</c:v>
                </c:pt>
                <c:pt idx="433" formatCode="0.00E+00">
                  <c:v>2.2502300000000001E-14</c:v>
                </c:pt>
                <c:pt idx="434" formatCode="0.00E+00">
                  <c:v>1.83426E-14</c:v>
                </c:pt>
                <c:pt idx="435" formatCode="0.00E+00">
                  <c:v>1.4943100000000001E-14</c:v>
                </c:pt>
                <c:pt idx="436" formatCode="0.00E+00">
                  <c:v>1.21663E-14</c:v>
                </c:pt>
                <c:pt idx="437" formatCode="0.00E+00">
                  <c:v>9.8996399999999993E-15</c:v>
                </c:pt>
                <c:pt idx="438" formatCode="0.00E+00">
                  <c:v>8.0503399999999998E-15</c:v>
                </c:pt>
                <c:pt idx="439" formatCode="0.00E+00">
                  <c:v>6.5425099999999999E-15</c:v>
                </c:pt>
                <c:pt idx="440" formatCode="0.00E+00">
                  <c:v>5.3138999999999998E-15</c:v>
                </c:pt>
                <c:pt idx="441" formatCode="0.00E+00">
                  <c:v>4.3134300000000004E-15</c:v>
                </c:pt>
                <c:pt idx="442" formatCode="0.00E+00">
                  <c:v>3.4992700000000002E-15</c:v>
                </c:pt>
                <c:pt idx="443" formatCode="0.00E+00">
                  <c:v>2.8371100000000001E-15</c:v>
                </c:pt>
                <c:pt idx="444" formatCode="0.00E+00">
                  <c:v>2.2988999999999999E-15</c:v>
                </c:pt>
                <c:pt idx="445" formatCode="0.00E+00">
                  <c:v>1.8616999999999999E-15</c:v>
                </c:pt>
                <c:pt idx="446" formatCode="0.00E+00">
                  <c:v>1.5067500000000001E-15</c:v>
                </c:pt>
                <c:pt idx="447" formatCode="0.00E+00">
                  <c:v>1.2187599999999999E-15</c:v>
                </c:pt>
                <c:pt idx="448" formatCode="0.00E+00">
                  <c:v>9.8523499999999993E-16</c:v>
                </c:pt>
                <c:pt idx="449" formatCode="0.00E+00">
                  <c:v>7.9599000000000004E-16</c:v>
                </c:pt>
                <c:pt idx="450" formatCode="0.00E+00">
                  <c:v>6.4272000000000002E-16</c:v>
                </c:pt>
                <c:pt idx="451" formatCode="0.00E+00">
                  <c:v>5.1866199999999997E-16</c:v>
                </c:pt>
                <c:pt idx="452" formatCode="0.00E+00">
                  <c:v>4.1830600000000002E-16</c:v>
                </c:pt>
                <c:pt idx="453" formatCode="0.00E+00">
                  <c:v>3.3717399999999998E-16</c:v>
                </c:pt>
                <c:pt idx="454" formatCode="0.00E+00">
                  <c:v>2.7162000000000001E-16</c:v>
                </c:pt>
                <c:pt idx="455" formatCode="0.00E+00">
                  <c:v>2.1868599999999999E-16</c:v>
                </c:pt>
                <c:pt idx="456" formatCode="0.00E+00">
                  <c:v>1.7596600000000001E-16</c:v>
                </c:pt>
                <c:pt idx="457" formatCode="0.00E+00">
                  <c:v>1.41511E-16</c:v>
                </c:pt>
                <c:pt idx="458" formatCode="0.00E+00">
                  <c:v>1.13737E-16</c:v>
                </c:pt>
                <c:pt idx="459" formatCode="0.00E+00">
                  <c:v>9.1361699999999997E-17</c:v>
                </c:pt>
                <c:pt idx="460" formatCode="0.00E+00">
                  <c:v>7.3346700000000001E-17</c:v>
                </c:pt>
                <c:pt idx="461" formatCode="0.00E+00">
                  <c:v>5.8850500000000006E-17</c:v>
                </c:pt>
                <c:pt idx="462" formatCode="0.00E+00">
                  <c:v>4.7192600000000003E-17</c:v>
                </c:pt>
                <c:pt idx="463" formatCode="0.00E+00">
                  <c:v>3.7822599999999998E-17</c:v>
                </c:pt>
                <c:pt idx="464" formatCode="0.00E+00">
                  <c:v>3.0296E-17</c:v>
                </c:pt>
                <c:pt idx="465" formatCode="0.00E+00">
                  <c:v>2.4253500000000001E-17</c:v>
                </c:pt>
                <c:pt idx="466" formatCode="0.00E+00">
                  <c:v>1.9405199999999999E-17</c:v>
                </c:pt>
                <c:pt idx="467" formatCode="0.00E+00">
                  <c:v>1.5517500000000001E-17</c:v>
                </c:pt>
                <c:pt idx="468" formatCode="0.00E+00">
                  <c:v>1.2401699999999999E-17</c:v>
                </c:pt>
                <c:pt idx="469" formatCode="0.00E+00">
                  <c:v>9.9059700000000003E-18</c:v>
                </c:pt>
                <c:pt idx="470" formatCode="0.00E+00">
                  <c:v>7.9081100000000001E-18</c:v>
                </c:pt>
                <c:pt idx="471" formatCode="0.00E+00">
                  <c:v>6.3096800000000002E-18</c:v>
                </c:pt>
                <c:pt idx="472" formatCode="0.00E+00">
                  <c:v>5.03155E-18</c:v>
                </c:pt>
                <c:pt idx="473" formatCode="0.00E+00">
                  <c:v>4.0101099999999997E-18</c:v>
                </c:pt>
                <c:pt idx="474" formatCode="0.00E+00">
                  <c:v>3.19427E-18</c:v>
                </c:pt>
                <c:pt idx="475" formatCode="0.00E+00">
                  <c:v>2.5430200000000001E-18</c:v>
                </c:pt>
                <c:pt idx="476" formatCode="0.00E+00">
                  <c:v>2.0234299999999999E-18</c:v>
                </c:pt>
                <c:pt idx="477" formatCode="0.00E+00">
                  <c:v>1.60912E-18</c:v>
                </c:pt>
                <c:pt idx="478" formatCode="0.00E+00">
                  <c:v>1.27895E-18</c:v>
                </c:pt>
                <c:pt idx="479" formatCode="0.00E+00">
                  <c:v>1.01597E-18</c:v>
                </c:pt>
                <c:pt idx="480" formatCode="0.00E+00">
                  <c:v>8.0662800000000001E-19</c:v>
                </c:pt>
                <c:pt idx="481" formatCode="0.00E+00">
                  <c:v>6.4007400000000005E-19</c:v>
                </c:pt>
                <c:pt idx="482" formatCode="0.00E+00">
                  <c:v>5.0763600000000005E-19</c:v>
                </c:pt>
                <c:pt idx="483" formatCode="0.00E+00">
                  <c:v>4.0238299999999999E-19</c:v>
                </c:pt>
                <c:pt idx="484" formatCode="0.00E+00">
                  <c:v>3.1878200000000002E-19</c:v>
                </c:pt>
                <c:pt idx="485" formatCode="0.00E+00">
                  <c:v>2.52415E-19</c:v>
                </c:pt>
                <c:pt idx="486" formatCode="0.00E+00">
                  <c:v>1.9975800000000001E-19</c:v>
                </c:pt>
                <c:pt idx="487" formatCode="0.00E+00">
                  <c:v>1.5800099999999999E-19</c:v>
                </c:pt>
                <c:pt idx="488" formatCode="0.00E+00">
                  <c:v>1.2490700000000001E-19</c:v>
                </c:pt>
                <c:pt idx="489" formatCode="0.00E+00">
                  <c:v>9.8691699999999996E-20</c:v>
                </c:pt>
                <c:pt idx="490" formatCode="0.00E+00">
                  <c:v>7.7937000000000003E-20</c:v>
                </c:pt>
                <c:pt idx="491" formatCode="0.00E+00">
                  <c:v>6.1514100000000002E-20</c:v>
                </c:pt>
                <c:pt idx="492" formatCode="0.00E+00">
                  <c:v>4.8524699999999998E-20</c:v>
                </c:pt>
                <c:pt idx="493" formatCode="0.00E+00">
                  <c:v>3.8254100000000001E-20</c:v>
                </c:pt>
                <c:pt idx="494" formatCode="0.00E+00">
                  <c:v>3.0126799999999997E-20</c:v>
                </c:pt>
                <c:pt idx="495" formatCode="0.00E+00">
                  <c:v>2.3678500000000001E-20</c:v>
                </c:pt>
                <c:pt idx="496" formatCode="0.00E+00">
                  <c:v>1.84971E-20</c:v>
                </c:pt>
                <c:pt idx="497" formatCode="0.00E+00">
                  <c:v>1.4209299999999999E-20</c:v>
                </c:pt>
                <c:pt idx="498" formatCode="0.00E+00">
                  <c:v>1.0789800000000001E-20</c:v>
                </c:pt>
                <c:pt idx="499" formatCode="0.00E+00">
                  <c:v>8.7773300000000003E-21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6C0-4273-8D32-7AEC0CDD90C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</c:f>
              <c:numCache>
                <c:formatCode>General</c:formatCode>
                <c:ptCount val="1"/>
                <c:pt idx="0">
                  <c:v>0.99600299999999997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6C0-4273-8D32-7AEC0CDD90C7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0.99567000000000005</c:v>
                </c:pt>
                <c:pt idx="1">
                  <c:v>0.99177700000000002</c:v>
                </c:pt>
                <c:pt idx="2">
                  <c:v>0.99207199999999995</c:v>
                </c:pt>
                <c:pt idx="3">
                  <c:v>0.99177199999999999</c:v>
                </c:pt>
                <c:pt idx="4">
                  <c:v>0.98921999999999999</c:v>
                </c:pt>
                <c:pt idx="5">
                  <c:v>0.98532200000000003</c:v>
                </c:pt>
                <c:pt idx="6">
                  <c:v>0.98229500000000003</c:v>
                </c:pt>
                <c:pt idx="7">
                  <c:v>0.97946999999999995</c:v>
                </c:pt>
                <c:pt idx="8">
                  <c:v>0.976603</c:v>
                </c:pt>
                <c:pt idx="9">
                  <c:v>0.97373699999999996</c:v>
                </c:pt>
                <c:pt idx="10">
                  <c:v>0.970862</c:v>
                </c:pt>
                <c:pt idx="11">
                  <c:v>0.96798899999999999</c:v>
                </c:pt>
                <c:pt idx="12">
                  <c:v>0.96512200000000004</c:v>
                </c:pt>
                <c:pt idx="13">
                  <c:v>0.96225899999999998</c:v>
                </c:pt>
                <c:pt idx="14">
                  <c:v>0.95940199999999998</c:v>
                </c:pt>
                <c:pt idx="15">
                  <c:v>0.95655100000000004</c:v>
                </c:pt>
                <c:pt idx="16">
                  <c:v>0.953704</c:v>
                </c:pt>
                <c:pt idx="17">
                  <c:v>0.95086300000000001</c:v>
                </c:pt>
                <c:pt idx="18">
                  <c:v>0.94802799999999998</c:v>
                </c:pt>
                <c:pt idx="19">
                  <c:v>0.94519699999999995</c:v>
                </c:pt>
                <c:pt idx="20">
                  <c:v>0.94237199999999999</c:v>
                </c:pt>
                <c:pt idx="21">
                  <c:v>0.93955200000000005</c:v>
                </c:pt>
                <c:pt idx="22">
                  <c:v>0.93673700000000004</c:v>
                </c:pt>
                <c:pt idx="23">
                  <c:v>0.93392699999999995</c:v>
                </c:pt>
                <c:pt idx="24">
                  <c:v>0.93112200000000001</c:v>
                </c:pt>
                <c:pt idx="25">
                  <c:v>0.92832300000000001</c:v>
                </c:pt>
                <c:pt idx="26">
                  <c:v>0.92552800000000002</c:v>
                </c:pt>
                <c:pt idx="27">
                  <c:v>0.92273799999999995</c:v>
                </c:pt>
                <c:pt idx="28">
                  <c:v>0.91995300000000002</c:v>
                </c:pt>
                <c:pt idx="29">
                  <c:v>0.91717300000000002</c:v>
                </c:pt>
                <c:pt idx="30">
                  <c:v>0.91439800000000004</c:v>
                </c:pt>
                <c:pt idx="31">
                  <c:v>0.91162699999999997</c:v>
                </c:pt>
                <c:pt idx="32">
                  <c:v>0.90886199999999995</c:v>
                </c:pt>
                <c:pt idx="33">
                  <c:v>0.90610100000000005</c:v>
                </c:pt>
                <c:pt idx="34">
                  <c:v>0.90334400000000004</c:v>
                </c:pt>
                <c:pt idx="35">
                  <c:v>0.90059299999999998</c:v>
                </c:pt>
                <c:pt idx="36">
                  <c:v>0.89784600000000003</c:v>
                </c:pt>
                <c:pt idx="37">
                  <c:v>0.89510299999999998</c:v>
                </c:pt>
                <c:pt idx="38">
                  <c:v>0.89236499999999996</c:v>
                </c:pt>
                <c:pt idx="39">
                  <c:v>0.88963199999999998</c:v>
                </c:pt>
                <c:pt idx="40">
                  <c:v>0.886903</c:v>
                </c:pt>
                <c:pt idx="41">
                  <c:v>0.88417800000000002</c:v>
                </c:pt>
                <c:pt idx="42">
                  <c:v>0.88145799999999996</c:v>
                </c:pt>
                <c:pt idx="43">
                  <c:v>0.87874200000000002</c:v>
                </c:pt>
                <c:pt idx="44">
                  <c:v>0.876031</c:v>
                </c:pt>
                <c:pt idx="45">
                  <c:v>0.87332299999999996</c:v>
                </c:pt>
                <c:pt idx="46">
                  <c:v>0.87061999999999995</c:v>
                </c:pt>
                <c:pt idx="47">
                  <c:v>0.86792100000000005</c:v>
                </c:pt>
                <c:pt idx="48">
                  <c:v>0.86522600000000005</c:v>
                </c:pt>
                <c:pt idx="49">
                  <c:v>0.86253599999999997</c:v>
                </c:pt>
                <c:pt idx="50">
                  <c:v>0.85984899999999997</c:v>
                </c:pt>
                <c:pt idx="51">
                  <c:v>0.85716599999999998</c:v>
                </c:pt>
                <c:pt idx="52">
                  <c:v>0.854487</c:v>
                </c:pt>
                <c:pt idx="53">
                  <c:v>0.85181300000000004</c:v>
                </c:pt>
                <c:pt idx="54">
                  <c:v>0.84914199999999995</c:v>
                </c:pt>
                <c:pt idx="55">
                  <c:v>0.84647399999999995</c:v>
                </c:pt>
                <c:pt idx="56">
                  <c:v>0.84381099999999998</c:v>
                </c:pt>
                <c:pt idx="57">
                  <c:v>0.84115200000000001</c:v>
                </c:pt>
                <c:pt idx="58">
                  <c:v>0.83849600000000002</c:v>
                </c:pt>
                <c:pt idx="59">
                  <c:v>0.835843</c:v>
                </c:pt>
                <c:pt idx="60">
                  <c:v>0.83319500000000002</c:v>
                </c:pt>
                <c:pt idx="61">
                  <c:v>0.83055000000000001</c:v>
                </c:pt>
                <c:pt idx="62">
                  <c:v>0.82790799999999998</c:v>
                </c:pt>
                <c:pt idx="63">
                  <c:v>0.82526999999999995</c:v>
                </c:pt>
                <c:pt idx="64">
                  <c:v>0.82263600000000003</c:v>
                </c:pt>
                <c:pt idx="65">
                  <c:v>0.82000499999999998</c:v>
                </c:pt>
                <c:pt idx="66">
                  <c:v>0.81737700000000002</c:v>
                </c:pt>
                <c:pt idx="67">
                  <c:v>0.81475299999999995</c:v>
                </c:pt>
                <c:pt idx="68">
                  <c:v>0.81213100000000005</c:v>
                </c:pt>
                <c:pt idx="69">
                  <c:v>0.80951399999999996</c:v>
                </c:pt>
                <c:pt idx="70">
                  <c:v>0.80689900000000003</c:v>
                </c:pt>
                <c:pt idx="71">
                  <c:v>0.80428699999999997</c:v>
                </c:pt>
                <c:pt idx="72">
                  <c:v>0.80167900000000003</c:v>
                </c:pt>
                <c:pt idx="73">
                  <c:v>0.79907300000000003</c:v>
                </c:pt>
                <c:pt idx="74">
                  <c:v>0.79647100000000004</c:v>
                </c:pt>
                <c:pt idx="75">
                  <c:v>0.79387099999999999</c:v>
                </c:pt>
                <c:pt idx="76">
                  <c:v>0.79127499999999995</c:v>
                </c:pt>
                <c:pt idx="77">
                  <c:v>0.78868099999999997</c:v>
                </c:pt>
                <c:pt idx="78">
                  <c:v>0.78608999999999996</c:v>
                </c:pt>
                <c:pt idx="79">
                  <c:v>0.78350200000000003</c:v>
                </c:pt>
                <c:pt idx="80">
                  <c:v>0.78091600000000005</c:v>
                </c:pt>
                <c:pt idx="81">
                  <c:v>0.77833399999999997</c:v>
                </c:pt>
                <c:pt idx="82">
                  <c:v>0.77575400000000005</c:v>
                </c:pt>
                <c:pt idx="83">
                  <c:v>0.77317599999999997</c:v>
                </c:pt>
                <c:pt idx="84">
                  <c:v>0.77060099999999998</c:v>
                </c:pt>
                <c:pt idx="85">
                  <c:v>0.76802800000000004</c:v>
                </c:pt>
                <c:pt idx="86">
                  <c:v>0.76545799999999997</c:v>
                </c:pt>
                <c:pt idx="87">
                  <c:v>0.76288900000000004</c:v>
                </c:pt>
                <c:pt idx="88">
                  <c:v>0.76032100000000002</c:v>
                </c:pt>
                <c:pt idx="89">
                  <c:v>0.75775099999999995</c:v>
                </c:pt>
                <c:pt idx="90">
                  <c:v>0.75517500000000004</c:v>
                </c:pt>
                <c:pt idx="91">
                  <c:v>0.75258100000000006</c:v>
                </c:pt>
                <c:pt idx="92">
                  <c:v>0.74994400000000006</c:v>
                </c:pt>
                <c:pt idx="93">
                  <c:v>0.74721700000000002</c:v>
                </c:pt>
                <c:pt idx="94">
                  <c:v>0.74426499999999995</c:v>
                </c:pt>
                <c:pt idx="95">
                  <c:v>0.74096200000000001</c:v>
                </c:pt>
                <c:pt idx="96">
                  <c:v>0.73677499999999996</c:v>
                </c:pt>
                <c:pt idx="97">
                  <c:v>0.72924</c:v>
                </c:pt>
                <c:pt idx="98">
                  <c:v>0.72023000000000004</c:v>
                </c:pt>
                <c:pt idx="99">
                  <c:v>0.71436100000000002</c:v>
                </c:pt>
                <c:pt idx="100">
                  <c:v>0.70952000000000004</c:v>
                </c:pt>
                <c:pt idx="101">
                  <c:v>0.70480100000000001</c:v>
                </c:pt>
                <c:pt idx="102">
                  <c:v>0.70150999999999997</c:v>
                </c:pt>
                <c:pt idx="103">
                  <c:v>0.69876400000000005</c:v>
                </c:pt>
                <c:pt idx="104">
                  <c:v>0.69613100000000006</c:v>
                </c:pt>
                <c:pt idx="105">
                  <c:v>0.69355</c:v>
                </c:pt>
                <c:pt idx="106">
                  <c:v>0.69097500000000001</c:v>
                </c:pt>
                <c:pt idx="107">
                  <c:v>0.68840599999999996</c:v>
                </c:pt>
                <c:pt idx="108" formatCode="0.00E+00">
                  <c:v>0.68583799999999995</c:v>
                </c:pt>
                <c:pt idx="109" formatCode="0.00E+00">
                  <c:v>0.68327199999999999</c:v>
                </c:pt>
                <c:pt idx="110" formatCode="0.00E+00">
                  <c:v>0.68070799999999998</c:v>
                </c:pt>
                <c:pt idx="111" formatCode="0.00E+00">
                  <c:v>0.67814399999999997</c:v>
                </c:pt>
                <c:pt idx="112" formatCode="0.00E+00">
                  <c:v>0.67558200000000002</c:v>
                </c:pt>
                <c:pt idx="113" formatCode="0.00E+00">
                  <c:v>0.67302099999999998</c:v>
                </c:pt>
                <c:pt idx="114" formatCode="0.00E+00">
                  <c:v>0.67046099999999997</c:v>
                </c:pt>
                <c:pt idx="115" formatCode="0.00E+00">
                  <c:v>0.66790099999999997</c:v>
                </c:pt>
                <c:pt idx="116" formatCode="0.00E+00">
                  <c:v>0.66534300000000002</c:v>
                </c:pt>
                <c:pt idx="117" formatCode="0.00E+00">
                  <c:v>0.66278499999999996</c:v>
                </c:pt>
                <c:pt idx="118" formatCode="0.00E+00">
                  <c:v>0.66022800000000004</c:v>
                </c:pt>
                <c:pt idx="119" formatCode="0.00E+00">
                  <c:v>0.65767200000000003</c:v>
                </c:pt>
                <c:pt idx="120" formatCode="0.00E+00">
                  <c:v>0.65511600000000003</c:v>
                </c:pt>
                <c:pt idx="121" formatCode="0.00E+00">
                  <c:v>0.65256099999999995</c:v>
                </c:pt>
                <c:pt idx="122" formatCode="0.00E+00">
                  <c:v>0.650007</c:v>
                </c:pt>
                <c:pt idx="123" formatCode="0.00E+00">
                  <c:v>0.64745299999999995</c:v>
                </c:pt>
                <c:pt idx="124" formatCode="0.00E+00">
                  <c:v>0.644899</c:v>
                </c:pt>
                <c:pt idx="125" formatCode="0.00E+00">
                  <c:v>0.64234599999999997</c:v>
                </c:pt>
                <c:pt idx="126" formatCode="0.00E+00">
                  <c:v>0.63979299999999995</c:v>
                </c:pt>
                <c:pt idx="127" formatCode="0.00E+00">
                  <c:v>0.63724000000000003</c:v>
                </c:pt>
                <c:pt idx="128" formatCode="0.00E+00">
                  <c:v>0.63468800000000003</c:v>
                </c:pt>
                <c:pt idx="129" formatCode="0.00E+00">
                  <c:v>0.632135</c:v>
                </c:pt>
                <c:pt idx="130" formatCode="0.00E+00">
                  <c:v>0.629583</c:v>
                </c:pt>
                <c:pt idx="131" formatCode="0.00E+00">
                  <c:v>0.62702999999999998</c:v>
                </c:pt>
                <c:pt idx="132" formatCode="0.00E+00">
                  <c:v>0.62447799999999998</c:v>
                </c:pt>
                <c:pt idx="133" formatCode="0.00E+00">
                  <c:v>0.62192499999999995</c:v>
                </c:pt>
                <c:pt idx="134" formatCode="0.00E+00">
                  <c:v>0.61937200000000003</c:v>
                </c:pt>
                <c:pt idx="135" formatCode="0.00E+00">
                  <c:v>0.61681900000000001</c:v>
                </c:pt>
                <c:pt idx="136" formatCode="0.00E+00">
                  <c:v>0.61426599999999998</c:v>
                </c:pt>
                <c:pt idx="137" formatCode="0.00E+00">
                  <c:v>0.61171200000000003</c:v>
                </c:pt>
                <c:pt idx="138" formatCode="0.00E+00">
                  <c:v>0.60915799999999998</c:v>
                </c:pt>
                <c:pt idx="139" formatCode="0.00E+00">
                  <c:v>0.606603</c:v>
                </c:pt>
                <c:pt idx="140" formatCode="0.00E+00">
                  <c:v>0.60404800000000003</c:v>
                </c:pt>
                <c:pt idx="141" formatCode="0.00E+00">
                  <c:v>0.60149200000000003</c:v>
                </c:pt>
                <c:pt idx="142" formatCode="0.00E+00">
                  <c:v>0.59893600000000002</c:v>
                </c:pt>
                <c:pt idx="143" formatCode="0.00E+00">
                  <c:v>0.59637899999999999</c:v>
                </c:pt>
                <c:pt idx="144" formatCode="0.00E+00">
                  <c:v>0.59382100000000004</c:v>
                </c:pt>
                <c:pt idx="145" formatCode="0.00E+00">
                  <c:v>0.59126199999999995</c:v>
                </c:pt>
                <c:pt idx="146" formatCode="0.00E+00">
                  <c:v>0.58870199999999995</c:v>
                </c:pt>
                <c:pt idx="147" formatCode="0.00E+00">
                  <c:v>0.58614100000000002</c:v>
                </c:pt>
                <c:pt idx="148" formatCode="0.00E+00">
                  <c:v>0.58357899999999996</c:v>
                </c:pt>
                <c:pt idx="149" formatCode="0.00E+00">
                  <c:v>0.58101599999999998</c:v>
                </c:pt>
                <c:pt idx="150" formatCode="0.00E+00">
                  <c:v>0.57845199999999997</c:v>
                </c:pt>
                <c:pt idx="151" formatCode="0.00E+00">
                  <c:v>0.57588600000000001</c:v>
                </c:pt>
                <c:pt idx="152" formatCode="0.00E+00">
                  <c:v>0.57331900000000002</c:v>
                </c:pt>
                <c:pt idx="153" formatCode="0.00E+00">
                  <c:v>0.57075100000000001</c:v>
                </c:pt>
                <c:pt idx="154" formatCode="0.00E+00">
                  <c:v>0.56818199999999996</c:v>
                </c:pt>
                <c:pt idx="155" formatCode="0.00E+00">
                  <c:v>0.56560999999999995</c:v>
                </c:pt>
                <c:pt idx="156" formatCode="0.00E+00">
                  <c:v>0.56303800000000004</c:v>
                </c:pt>
                <c:pt idx="157" formatCode="0.00E+00">
                  <c:v>0.56046300000000004</c:v>
                </c:pt>
                <c:pt idx="158" formatCode="0.00E+00">
                  <c:v>0.55788700000000002</c:v>
                </c:pt>
                <c:pt idx="159" formatCode="0.00E+00">
                  <c:v>0.55530900000000005</c:v>
                </c:pt>
                <c:pt idx="160" formatCode="0.00E+00">
                  <c:v>0.55273000000000005</c:v>
                </c:pt>
                <c:pt idx="161" formatCode="0.00E+00">
                  <c:v>0.55014799999999997</c:v>
                </c:pt>
                <c:pt idx="162" formatCode="0.00E+00">
                  <c:v>0.54756499999999997</c:v>
                </c:pt>
                <c:pt idx="163" formatCode="0.00E+00">
                  <c:v>0.54497899999999999</c:v>
                </c:pt>
                <c:pt idx="164" formatCode="0.00E+00">
                  <c:v>0.54239099999999996</c:v>
                </c:pt>
                <c:pt idx="165" formatCode="0.00E+00">
                  <c:v>0.53980099999999998</c:v>
                </c:pt>
                <c:pt idx="166" formatCode="0.00E+00">
                  <c:v>0.53720900000000005</c:v>
                </c:pt>
                <c:pt idx="167" formatCode="0.00E+00">
                  <c:v>0.53461499999999995</c:v>
                </c:pt>
                <c:pt idx="168" formatCode="0.00E+00">
                  <c:v>0.53201799999999999</c:v>
                </c:pt>
                <c:pt idx="169" formatCode="0.00E+00">
                  <c:v>0.52941800000000006</c:v>
                </c:pt>
                <c:pt idx="170" formatCode="0.00E+00">
                  <c:v>0.52681699999999998</c:v>
                </c:pt>
                <c:pt idx="171" formatCode="0.00E+00">
                  <c:v>0.52421200000000001</c:v>
                </c:pt>
                <c:pt idx="172" formatCode="0.00E+00">
                  <c:v>0.52160499999999999</c:v>
                </c:pt>
                <c:pt idx="173" formatCode="0.00E+00">
                  <c:v>0.51899499999999998</c:v>
                </c:pt>
                <c:pt idx="174" formatCode="0.00E+00">
                  <c:v>0.51638300000000004</c:v>
                </c:pt>
                <c:pt idx="175" formatCode="0.00E+00">
                  <c:v>0.51376699999999997</c:v>
                </c:pt>
                <c:pt idx="176" formatCode="0.00E+00">
                  <c:v>0.51114899999999996</c:v>
                </c:pt>
                <c:pt idx="177" formatCode="0.00E+00">
                  <c:v>0.50852799999999998</c:v>
                </c:pt>
                <c:pt idx="178" formatCode="0.00E+00">
                  <c:v>0.50590299999999999</c:v>
                </c:pt>
                <c:pt idx="179" formatCode="0.00E+00">
                  <c:v>0.50327599999999995</c:v>
                </c:pt>
                <c:pt idx="180" formatCode="0.00E+00">
                  <c:v>0.50064500000000001</c:v>
                </c:pt>
                <c:pt idx="181" formatCode="0.00E+00">
                  <c:v>0.49801099999999998</c:v>
                </c:pt>
                <c:pt idx="182" formatCode="0.00E+00">
                  <c:v>0.49537399999999998</c:v>
                </c:pt>
                <c:pt idx="183" formatCode="0.00E+00">
                  <c:v>0.49273299999999998</c:v>
                </c:pt>
                <c:pt idx="184" formatCode="0.00E+00">
                  <c:v>0.490089</c:v>
                </c:pt>
                <c:pt idx="185" formatCode="0.00E+00">
                  <c:v>0.48744199999999999</c:v>
                </c:pt>
                <c:pt idx="186" formatCode="0.00E+00">
                  <c:v>0.48479</c:v>
                </c:pt>
                <c:pt idx="187" formatCode="0.00E+00">
                  <c:v>0.48213499999999998</c:v>
                </c:pt>
                <c:pt idx="188" formatCode="0.00E+00">
                  <c:v>0.47947699999999999</c:v>
                </c:pt>
                <c:pt idx="189" formatCode="0.00E+00">
                  <c:v>0.47681400000000002</c:v>
                </c:pt>
                <c:pt idx="190" formatCode="0.00E+00">
                  <c:v>0.47414800000000001</c:v>
                </c:pt>
                <c:pt idx="191" formatCode="0.00E+00">
                  <c:v>0.47147800000000001</c:v>
                </c:pt>
                <c:pt idx="192" formatCode="0.00E+00">
                  <c:v>0.468804</c:v>
                </c:pt>
                <c:pt idx="193" formatCode="0.00E+00">
                  <c:v>0.46612500000000001</c:v>
                </c:pt>
                <c:pt idx="194" formatCode="0.00E+00">
                  <c:v>0.46344299999999999</c:v>
                </c:pt>
                <c:pt idx="195" formatCode="0.00E+00">
                  <c:v>0.460756</c:v>
                </c:pt>
                <c:pt idx="196" formatCode="0.00E+00">
                  <c:v>0.458065</c:v>
                </c:pt>
                <c:pt idx="197" formatCode="0.00E+00">
                  <c:v>0.45537</c:v>
                </c:pt>
                <c:pt idx="198" formatCode="0.00E+00">
                  <c:v>0.45267099999999999</c:v>
                </c:pt>
                <c:pt idx="199" formatCode="0.00E+00">
                  <c:v>0.44996700000000001</c:v>
                </c:pt>
                <c:pt idx="200" formatCode="0.00E+00">
                  <c:v>0.44725799999999999</c:v>
                </c:pt>
                <c:pt idx="201" formatCode="0.00E+00">
                  <c:v>0.44454500000000002</c:v>
                </c:pt>
                <c:pt idx="202" formatCode="0.00E+00">
                  <c:v>0.44182700000000003</c:v>
                </c:pt>
                <c:pt idx="203" formatCode="0.00E+00">
                  <c:v>0.43910500000000002</c:v>
                </c:pt>
                <c:pt idx="204" formatCode="0.00E+00">
                  <c:v>0.43637799999999999</c:v>
                </c:pt>
                <c:pt idx="205" formatCode="0.00E+00">
                  <c:v>0.43364599999999998</c:v>
                </c:pt>
                <c:pt idx="206" formatCode="0.00E+00">
                  <c:v>0.43090899999999999</c:v>
                </c:pt>
                <c:pt idx="207" formatCode="0.00E+00">
                  <c:v>0.42816700000000002</c:v>
                </c:pt>
                <c:pt idx="208" formatCode="0.00E+00">
                  <c:v>0.42542099999999999</c:v>
                </c:pt>
                <c:pt idx="209" formatCode="0.00E+00">
                  <c:v>0.42266900000000002</c:v>
                </c:pt>
                <c:pt idx="210" formatCode="0.00E+00">
                  <c:v>0.41991299999999998</c:v>
                </c:pt>
                <c:pt idx="211" formatCode="0.00E+00">
                  <c:v>0.41715099999999999</c:v>
                </c:pt>
                <c:pt idx="212" formatCode="0.00E+00">
                  <c:v>0.41438399999999997</c:v>
                </c:pt>
                <c:pt idx="213" formatCode="0.00E+00">
                  <c:v>0.41161199999999998</c:v>
                </c:pt>
                <c:pt idx="214" formatCode="0.00E+00">
                  <c:v>0.40883399999999998</c:v>
                </c:pt>
                <c:pt idx="215" formatCode="0.00E+00">
                  <c:v>0.406051</c:v>
                </c:pt>
                <c:pt idx="216" formatCode="0.00E+00">
                  <c:v>0.40326299999999998</c:v>
                </c:pt>
                <c:pt idx="217" formatCode="0.00E+00">
                  <c:v>0.40046999999999999</c:v>
                </c:pt>
                <c:pt idx="218" formatCode="0.00E+00">
                  <c:v>0.397671</c:v>
                </c:pt>
                <c:pt idx="219" formatCode="0.00E+00">
                  <c:v>0.39486700000000002</c:v>
                </c:pt>
                <c:pt idx="220" formatCode="0.00E+00">
                  <c:v>0.39205699999999999</c:v>
                </c:pt>
                <c:pt idx="221" formatCode="0.00E+00">
                  <c:v>0.38924199999999998</c:v>
                </c:pt>
                <c:pt idx="222" formatCode="0.00E+00">
                  <c:v>0.38642100000000001</c:v>
                </c:pt>
                <c:pt idx="223" formatCode="0.00E+00">
                  <c:v>0.38359399999999999</c:v>
                </c:pt>
                <c:pt idx="224" formatCode="0.00E+00">
                  <c:v>0.38076199999999999</c:v>
                </c:pt>
                <c:pt idx="225" formatCode="0.00E+00">
                  <c:v>0.37792500000000001</c:v>
                </c:pt>
                <c:pt idx="226" formatCode="0.00E+00">
                  <c:v>0.37508200000000003</c:v>
                </c:pt>
                <c:pt idx="227" formatCode="0.00E+00">
                  <c:v>0.37223299999999998</c:v>
                </c:pt>
                <c:pt idx="228" formatCode="0.00E+00">
                  <c:v>0.36937799999999998</c:v>
                </c:pt>
                <c:pt idx="229" formatCode="0.00E+00">
                  <c:v>0.36651800000000001</c:v>
                </c:pt>
                <c:pt idx="230" formatCode="0.00E+00">
                  <c:v>0.36365199999999998</c:v>
                </c:pt>
                <c:pt idx="231" formatCode="0.00E+00">
                  <c:v>0.36078100000000002</c:v>
                </c:pt>
                <c:pt idx="232" formatCode="0.00E+00">
                  <c:v>0.357904</c:v>
                </c:pt>
                <c:pt idx="233" formatCode="0.00E+00">
                  <c:v>0.35502099999999998</c:v>
                </c:pt>
                <c:pt idx="234" formatCode="0.00E+00">
                  <c:v>0.352132</c:v>
                </c:pt>
                <c:pt idx="235" formatCode="0.00E+00">
                  <c:v>0.34923799999999999</c:v>
                </c:pt>
                <c:pt idx="236" formatCode="0.00E+00">
                  <c:v>0.34633900000000001</c:v>
                </c:pt>
                <c:pt idx="237" formatCode="0.00E+00">
                  <c:v>0.34343299999999999</c:v>
                </c:pt>
                <c:pt idx="238" formatCode="0.00E+00">
                  <c:v>0.34052199999999999</c:v>
                </c:pt>
                <c:pt idx="239" formatCode="0.00E+00">
                  <c:v>0.33760600000000002</c:v>
                </c:pt>
                <c:pt idx="240" formatCode="0.00E+00">
                  <c:v>0.33468399999999998</c:v>
                </c:pt>
                <c:pt idx="241" formatCode="0.00E+00">
                  <c:v>0.33175700000000002</c:v>
                </c:pt>
                <c:pt idx="242" formatCode="0.00E+00">
                  <c:v>0.32882499999999998</c:v>
                </c:pt>
                <c:pt idx="243" formatCode="0.00E+00">
                  <c:v>0.32588699999999998</c:v>
                </c:pt>
                <c:pt idx="244" formatCode="0.00E+00">
                  <c:v>0.32294299999999998</c:v>
                </c:pt>
                <c:pt idx="245" formatCode="0.00E+00">
                  <c:v>0.31999499999999997</c:v>
                </c:pt>
                <c:pt idx="246" formatCode="0.00E+00">
                  <c:v>0.31704199999999999</c:v>
                </c:pt>
                <c:pt idx="247" formatCode="0.00E+00">
                  <c:v>0.314083</c:v>
                </c:pt>
                <c:pt idx="248" formatCode="0.00E+00">
                  <c:v>0.31112000000000001</c:v>
                </c:pt>
                <c:pt idx="249" formatCode="0.00E+00">
                  <c:v>0.30815100000000001</c:v>
                </c:pt>
                <c:pt idx="250" formatCode="0.00E+00">
                  <c:v>0.305178</c:v>
                </c:pt>
                <c:pt idx="251" formatCode="0.00E+00">
                  <c:v>0.30220000000000002</c:v>
                </c:pt>
                <c:pt idx="252" formatCode="0.00E+00">
                  <c:v>0.29921799999999998</c:v>
                </c:pt>
                <c:pt idx="253" formatCode="0.00E+00">
                  <c:v>0.296232</c:v>
                </c:pt>
                <c:pt idx="254" formatCode="0.00E+00">
                  <c:v>0.29324099999999997</c:v>
                </c:pt>
                <c:pt idx="255" formatCode="0.00E+00">
                  <c:v>0.290246</c:v>
                </c:pt>
                <c:pt idx="256" formatCode="0.00E+00">
                  <c:v>0.28724699999999997</c:v>
                </c:pt>
                <c:pt idx="257" formatCode="0.00E+00">
                  <c:v>0.284244</c:v>
                </c:pt>
                <c:pt idx="258" formatCode="0.00E+00">
                  <c:v>0.28123799999999999</c:v>
                </c:pt>
                <c:pt idx="259" formatCode="0.00E+00">
                  <c:v>0.27822799999999998</c:v>
                </c:pt>
                <c:pt idx="260" formatCode="0.00E+00">
                  <c:v>0.27521499999999999</c:v>
                </c:pt>
                <c:pt idx="261" formatCode="0.00E+00">
                  <c:v>0.27219900000000002</c:v>
                </c:pt>
                <c:pt idx="262" formatCode="0.00E+00">
                  <c:v>0.26917999999999997</c:v>
                </c:pt>
                <c:pt idx="263" formatCode="0.00E+00">
                  <c:v>0.26615800000000001</c:v>
                </c:pt>
                <c:pt idx="264" formatCode="0.00E+00">
                  <c:v>0.26313399999999998</c:v>
                </c:pt>
                <c:pt idx="265" formatCode="0.00E+00">
                  <c:v>0.26010800000000001</c:v>
                </c:pt>
                <c:pt idx="266" formatCode="0.00E+00">
                  <c:v>0.25707999999999998</c:v>
                </c:pt>
                <c:pt idx="267" formatCode="0.00E+00">
                  <c:v>0.25405</c:v>
                </c:pt>
                <c:pt idx="268" formatCode="0.00E+00">
                  <c:v>0.25101899999999999</c:v>
                </c:pt>
                <c:pt idx="269" formatCode="0.00E+00">
                  <c:v>0.24798600000000001</c:v>
                </c:pt>
                <c:pt idx="270" formatCode="0.00E+00">
                  <c:v>0.244953</c:v>
                </c:pt>
                <c:pt idx="271" formatCode="0.00E+00">
                  <c:v>0.24192</c:v>
                </c:pt>
                <c:pt idx="272" formatCode="0.00E+00">
                  <c:v>0.23888599999999999</c:v>
                </c:pt>
                <c:pt idx="273" formatCode="0.00E+00">
                  <c:v>0.23585200000000001</c:v>
                </c:pt>
                <c:pt idx="274" formatCode="0.00E+00">
                  <c:v>0.232819</c:v>
                </c:pt>
                <c:pt idx="275" formatCode="0.00E+00">
                  <c:v>0.22978699999999999</c:v>
                </c:pt>
                <c:pt idx="276" formatCode="0.00E+00">
                  <c:v>0.22675600000000001</c:v>
                </c:pt>
                <c:pt idx="277" formatCode="0.00E+00">
                  <c:v>0.22372600000000001</c:v>
                </c:pt>
                <c:pt idx="278" formatCode="0.00E+00">
                  <c:v>0.22069900000000001</c:v>
                </c:pt>
                <c:pt idx="279" formatCode="0.00E+00">
                  <c:v>0.21767400000000001</c:v>
                </c:pt>
                <c:pt idx="280" formatCode="0.00E+00">
                  <c:v>0.21465200000000001</c:v>
                </c:pt>
                <c:pt idx="281" formatCode="0.00E+00">
                  <c:v>0.21163199999999999</c:v>
                </c:pt>
                <c:pt idx="282" formatCode="0.00E+00">
                  <c:v>0.208617</c:v>
                </c:pt>
                <c:pt idx="283" formatCode="0.00E+00">
                  <c:v>0.20560600000000001</c:v>
                </c:pt>
                <c:pt idx="284" formatCode="0.00E+00">
                  <c:v>0.202599</c:v>
                </c:pt>
                <c:pt idx="285" formatCode="0.00E+00">
                  <c:v>0.199596</c:v>
                </c:pt>
                <c:pt idx="286" formatCode="0.00E+00">
                  <c:v>0.19659699999999999</c:v>
                </c:pt>
                <c:pt idx="287" formatCode="0.00E+00">
                  <c:v>0.193602</c:v>
                </c:pt>
                <c:pt idx="288" formatCode="0.00E+00">
                  <c:v>0.190605</c:v>
                </c:pt>
                <c:pt idx="289" formatCode="0.00E+00">
                  <c:v>0.18759799999999999</c:v>
                </c:pt>
                <c:pt idx="290" formatCode="0.00E+00">
                  <c:v>0.184557</c:v>
                </c:pt>
                <c:pt idx="291" formatCode="0.00E+00">
                  <c:v>0.18143400000000001</c:v>
                </c:pt>
                <c:pt idx="292" formatCode="0.00E+00">
                  <c:v>0.17810699999999999</c:v>
                </c:pt>
                <c:pt idx="293" formatCode="0.00E+00">
                  <c:v>0.174345</c:v>
                </c:pt>
                <c:pt idx="294" formatCode="0.00E+00">
                  <c:v>0.169687</c:v>
                </c:pt>
                <c:pt idx="295" formatCode="0.00E+00">
                  <c:v>0.16294700000000001</c:v>
                </c:pt>
                <c:pt idx="296" formatCode="0.00E+00">
                  <c:v>0.15410499999999999</c:v>
                </c:pt>
                <c:pt idx="297" formatCode="0.00E+00">
                  <c:v>0.14507600000000001</c:v>
                </c:pt>
                <c:pt idx="298" formatCode="0.00E+00">
                  <c:v>0.13728899999999999</c:v>
                </c:pt>
                <c:pt idx="299" formatCode="0.00E+00">
                  <c:v>0.13126599999999999</c:v>
                </c:pt>
                <c:pt idx="300" formatCode="0.00E+00">
                  <c:v>0.12667700000000001</c:v>
                </c:pt>
                <c:pt idx="301" formatCode="0.00E+00">
                  <c:v>0.12320399999999999</c:v>
                </c:pt>
                <c:pt idx="302" formatCode="0.00E+00">
                  <c:v>0.12051199999999999</c:v>
                </c:pt>
                <c:pt idx="303" formatCode="0.00E+00">
                  <c:v>0.118064</c:v>
                </c:pt>
                <c:pt idx="304" formatCode="0.00E+00">
                  <c:v>0.115702</c:v>
                </c:pt>
                <c:pt idx="305" formatCode="0.00E+00">
                  <c:v>0.113381</c:v>
                </c:pt>
                <c:pt idx="306" formatCode="0.00E+00">
                  <c:v>0.111084</c:v>
                </c:pt>
                <c:pt idx="307" formatCode="0.00E+00">
                  <c:v>0.108807</c:v>
                </c:pt>
                <c:pt idx="308" formatCode="0.00E+00">
                  <c:v>0.10655000000000001</c:v>
                </c:pt>
                <c:pt idx="309" formatCode="0.00E+00">
                  <c:v>0.104312</c:v>
                </c:pt>
                <c:pt idx="310" formatCode="0.00E+00">
                  <c:v>0.102094</c:v>
                </c:pt>
                <c:pt idx="311" formatCode="0.00E+00">
                  <c:v>9.9896499999999999E-2</c:v>
                </c:pt>
                <c:pt idx="312" formatCode="0.00E+00">
                  <c:v>9.7719500000000001E-2</c:v>
                </c:pt>
                <c:pt idx="313" formatCode="0.00E+00">
                  <c:v>9.5563499999999996E-2</c:v>
                </c:pt>
                <c:pt idx="314" formatCode="0.00E+00">
                  <c:v>9.3428899999999995E-2</c:v>
                </c:pt>
                <c:pt idx="315" formatCode="0.00E+00">
                  <c:v>9.1316300000000003E-2</c:v>
                </c:pt>
                <c:pt idx="316" formatCode="0.00E+00">
                  <c:v>8.9225799999999994E-2</c:v>
                </c:pt>
                <c:pt idx="317" formatCode="0.00E+00">
                  <c:v>8.7158100000000002E-2</c:v>
                </c:pt>
                <c:pt idx="318" formatCode="0.00E+00">
                  <c:v>8.5113400000000006E-2</c:v>
                </c:pt>
                <c:pt idx="319" formatCode="0.00E+00">
                  <c:v>8.3092100000000002E-2</c:v>
                </c:pt>
                <c:pt idx="320" formatCode="0.00E+00">
                  <c:v>8.1094700000000006E-2</c:v>
                </c:pt>
                <c:pt idx="321" formatCode="0.00E+00">
                  <c:v>7.9121300000000006E-2</c:v>
                </c:pt>
                <c:pt idx="322" formatCode="0.00E+00">
                  <c:v>7.7172500000000005E-2</c:v>
                </c:pt>
                <c:pt idx="323" formatCode="0.00E+00">
                  <c:v>7.5248499999999996E-2</c:v>
                </c:pt>
                <c:pt idx="324" formatCode="0.00E+00">
                  <c:v>7.3349700000000004E-2</c:v>
                </c:pt>
                <c:pt idx="325" formatCode="0.00E+00">
                  <c:v>7.1476300000000006E-2</c:v>
                </c:pt>
                <c:pt idx="326" formatCode="0.00E+00">
                  <c:v>6.9628700000000002E-2</c:v>
                </c:pt>
                <c:pt idx="327" formatCode="0.00E+00">
                  <c:v>6.7807099999999995E-2</c:v>
                </c:pt>
                <c:pt idx="328" formatCode="0.00E+00">
                  <c:v>6.6011899999999998E-2</c:v>
                </c:pt>
                <c:pt idx="329" formatCode="0.00E+00">
                  <c:v>6.4243099999999997E-2</c:v>
                </c:pt>
                <c:pt idx="330" formatCode="0.00E+00">
                  <c:v>6.2501200000000007E-2</c:v>
                </c:pt>
                <c:pt idx="331" formatCode="0.00E+00">
                  <c:v>6.0786300000000001E-2</c:v>
                </c:pt>
                <c:pt idx="332" formatCode="0.00E+00">
                  <c:v>5.9098600000000001E-2</c:v>
                </c:pt>
                <c:pt idx="333" formatCode="0.00E+00">
                  <c:v>5.7438299999999998E-2</c:v>
                </c:pt>
                <c:pt idx="334" formatCode="0.00E+00">
                  <c:v>5.5805500000000001E-2</c:v>
                </c:pt>
                <c:pt idx="335" formatCode="0.00E+00">
                  <c:v>5.4200499999999999E-2</c:v>
                </c:pt>
                <c:pt idx="336" formatCode="0.00E+00">
                  <c:v>5.2623400000000001E-2</c:v>
                </c:pt>
                <c:pt idx="337" formatCode="0.00E+00">
                  <c:v>5.10742E-2</c:v>
                </c:pt>
                <c:pt idx="338" formatCode="0.00E+00">
                  <c:v>4.9553100000000003E-2</c:v>
                </c:pt>
                <c:pt idx="339" formatCode="0.00E+00">
                  <c:v>4.8060100000000001E-2</c:v>
                </c:pt>
                <c:pt idx="340" formatCode="0.00E+00">
                  <c:v>4.6595400000000002E-2</c:v>
                </c:pt>
                <c:pt idx="341" formatCode="0.00E+00">
                  <c:v>4.5158999999999998E-2</c:v>
                </c:pt>
                <c:pt idx="342" formatCode="0.00E+00">
                  <c:v>4.3750799999999999E-2</c:v>
                </c:pt>
                <c:pt idx="343" formatCode="0.00E+00">
                  <c:v>4.2370999999999999E-2</c:v>
                </c:pt>
                <c:pt idx="344" formatCode="0.00E+00">
                  <c:v>4.10195E-2</c:v>
                </c:pt>
                <c:pt idx="345" formatCode="0.00E+00">
                  <c:v>3.9696200000000001E-2</c:v>
                </c:pt>
                <c:pt idx="346" formatCode="0.00E+00">
                  <c:v>3.8401200000000003E-2</c:v>
                </c:pt>
                <c:pt idx="347" formatCode="0.00E+00">
                  <c:v>3.7134300000000002E-2</c:v>
                </c:pt>
                <c:pt idx="348" formatCode="0.00E+00">
                  <c:v>3.5895499999999997E-2</c:v>
                </c:pt>
                <c:pt idx="349" formatCode="0.00E+00">
                  <c:v>3.4684600000000003E-2</c:v>
                </c:pt>
                <c:pt idx="350" formatCode="0.00E+00">
                  <c:v>3.3501700000000002E-2</c:v>
                </c:pt>
                <c:pt idx="351" formatCode="0.00E+00">
                  <c:v>3.2346399999999997E-2</c:v>
                </c:pt>
                <c:pt idx="352" formatCode="0.00E+00">
                  <c:v>3.1218800000000001E-2</c:v>
                </c:pt>
                <c:pt idx="353" formatCode="0.00E+00">
                  <c:v>3.0118499999999999E-2</c:v>
                </c:pt>
                <c:pt idx="354" formatCode="0.00E+00">
                  <c:v>2.9045399999999999E-2</c:v>
                </c:pt>
                <c:pt idx="355" formatCode="0.00E+00">
                  <c:v>2.7999400000000001E-2</c:v>
                </c:pt>
                <c:pt idx="356" formatCode="0.00E+00">
                  <c:v>2.69801E-2</c:v>
                </c:pt>
                <c:pt idx="357" formatCode="0.00E+00">
                  <c:v>2.59875E-2</c:v>
                </c:pt>
                <c:pt idx="358" formatCode="0.00E+00">
                  <c:v>2.5021100000000001E-2</c:v>
                </c:pt>
                <c:pt idx="359" formatCode="0.00E+00">
                  <c:v>2.40807E-2</c:v>
                </c:pt>
                <c:pt idx="360" formatCode="0.00E+00">
                  <c:v>2.3166200000000001E-2</c:v>
                </c:pt>
                <c:pt idx="361" formatCode="0.00E+00">
                  <c:v>2.2277100000000001E-2</c:v>
                </c:pt>
                <c:pt idx="362" formatCode="0.00E+00">
                  <c:v>2.14132E-2</c:v>
                </c:pt>
                <c:pt idx="363" formatCode="0.00E+00">
                  <c:v>2.0574100000000001E-2</c:v>
                </c:pt>
                <c:pt idx="364" formatCode="0.00E+00">
                  <c:v>1.9759599999999999E-2</c:v>
                </c:pt>
                <c:pt idx="365" formatCode="0.00E+00">
                  <c:v>1.8969300000000001E-2</c:v>
                </c:pt>
                <c:pt idx="366" formatCode="0.00E+00">
                  <c:v>1.8202800000000002E-2</c:v>
                </c:pt>
                <c:pt idx="367" formatCode="0.00E+00">
                  <c:v>1.7459800000000001E-2</c:v>
                </c:pt>
                <c:pt idx="368" formatCode="0.00E+00">
                  <c:v>1.6739899999999999E-2</c:v>
                </c:pt>
                <c:pt idx="369" formatCode="0.00E+00">
                  <c:v>1.60427E-2</c:v>
                </c:pt>
                <c:pt idx="370" formatCode="0.00E+00">
                  <c:v>1.5367799999999999E-2</c:v>
                </c:pt>
                <c:pt idx="371" formatCode="0.00E+00">
                  <c:v>1.47149E-2</c:v>
                </c:pt>
                <c:pt idx="372" formatCode="0.00E+00">
                  <c:v>1.40836E-2</c:v>
                </c:pt>
                <c:pt idx="373" formatCode="0.00E+00">
                  <c:v>1.34734E-2</c:v>
                </c:pt>
                <c:pt idx="374" formatCode="0.00E+00">
                  <c:v>1.28839E-2</c:v>
                </c:pt>
                <c:pt idx="375" formatCode="0.00E+00">
                  <c:v>1.23147E-2</c:v>
                </c:pt>
                <c:pt idx="376" formatCode="0.00E+00">
                  <c:v>1.1765299999999999E-2</c:v>
                </c:pt>
                <c:pt idx="377" formatCode="0.00E+00">
                  <c:v>1.1235500000000001E-2</c:v>
                </c:pt>
                <c:pt idx="378" formatCode="0.00E+00">
                  <c:v>1.0724600000000001E-2</c:v>
                </c:pt>
                <c:pt idx="379" formatCode="0.00E+00">
                  <c:v>1.02323E-2</c:v>
                </c:pt>
                <c:pt idx="380" formatCode="0.00E+00">
                  <c:v>9.7582199999999997E-3</c:v>
                </c:pt>
                <c:pt idx="381" formatCode="0.00E+00">
                  <c:v>9.3018100000000006E-3</c:v>
                </c:pt>
                <c:pt idx="382" formatCode="0.00E+00">
                  <c:v>8.8626899999999995E-3</c:v>
                </c:pt>
                <c:pt idx="383" formatCode="0.00E+00">
                  <c:v>8.4404000000000007E-3</c:v>
                </c:pt>
                <c:pt idx="384" formatCode="0.00E+00">
                  <c:v>8.0345199999999999E-3</c:v>
                </c:pt>
                <c:pt idx="385" formatCode="0.00E+00">
                  <c:v>7.6446099999999996E-3</c:v>
                </c:pt>
                <c:pt idx="386" formatCode="0.00E+00">
                  <c:v>7.2702299999999999E-3</c:v>
                </c:pt>
                <c:pt idx="387" formatCode="0.00E+00">
                  <c:v>6.91094E-3</c:v>
                </c:pt>
                <c:pt idx="388" formatCode="0.00E+00">
                  <c:v>6.5662999999999997E-3</c:v>
                </c:pt>
                <c:pt idx="389" formatCode="0.00E+00">
                  <c:v>6.2358500000000002E-3</c:v>
                </c:pt>
                <c:pt idx="390" formatCode="0.00E+00">
                  <c:v>5.9190700000000002E-3</c:v>
                </c:pt>
                <c:pt idx="391" formatCode="0.00E+00">
                  <c:v>5.61533E-3</c:v>
                </c:pt>
                <c:pt idx="392" formatCode="0.00E+00">
                  <c:v>5.3236500000000001E-3</c:v>
                </c:pt>
                <c:pt idx="393" formatCode="0.00E+00">
                  <c:v>5.0423899999999999E-3</c:v>
                </c:pt>
                <c:pt idx="394" formatCode="0.00E+00">
                  <c:v>4.7678199999999999E-3</c:v>
                </c:pt>
                <c:pt idx="395" formatCode="0.00E+00">
                  <c:v>4.4931800000000003E-3</c:v>
                </c:pt>
                <c:pt idx="396" formatCode="0.00E+00">
                  <c:v>4.2029800000000003E-3</c:v>
                </c:pt>
                <c:pt idx="397" formatCode="0.00E+00">
                  <c:v>3.8677300000000002E-3</c:v>
                </c:pt>
                <c:pt idx="398" formatCode="0.00E+00">
                  <c:v>3.50717E-3</c:v>
                </c:pt>
                <c:pt idx="399" formatCode="0.00E+00">
                  <c:v>3.19155E-3</c:v>
                </c:pt>
                <c:pt idx="400" formatCode="0.00E+00">
                  <c:v>2.9421999999999999E-3</c:v>
                </c:pt>
                <c:pt idx="401" formatCode="0.00E+00">
                  <c:v>2.7453600000000001E-3</c:v>
                </c:pt>
                <c:pt idx="402" formatCode="0.00E+00">
                  <c:v>2.5834600000000001E-3</c:v>
                </c:pt>
                <c:pt idx="403" formatCode="0.00E+00">
                  <c:v>2.4378799999999999E-3</c:v>
                </c:pt>
                <c:pt idx="404" formatCode="0.00E+00">
                  <c:v>2.30196E-3</c:v>
                </c:pt>
                <c:pt idx="405" formatCode="0.00E+00">
                  <c:v>2.1734699999999998E-3</c:v>
                </c:pt>
                <c:pt idx="406" formatCode="0.00E+00">
                  <c:v>2.0514600000000002E-3</c:v>
                </c:pt>
                <c:pt idx="407" formatCode="0.00E+00">
                  <c:v>1.93549E-3</c:v>
                </c:pt>
                <c:pt idx="408" formatCode="0.00E+00">
                  <c:v>1.82526E-3</c:v>
                </c:pt>
                <c:pt idx="409" formatCode="0.00E+00">
                  <c:v>1.7205300000000001E-3</c:v>
                </c:pt>
                <c:pt idx="410" formatCode="0.00E+00">
                  <c:v>1.6210599999999999E-3</c:v>
                </c:pt>
                <c:pt idx="411" formatCode="0.00E+00">
                  <c:v>1.5266399999999999E-3</c:v>
                </c:pt>
                <c:pt idx="412" formatCode="0.00E+00">
                  <c:v>1.43706E-3</c:v>
                </c:pt>
                <c:pt idx="413" formatCode="0.00E+00">
                  <c:v>1.3521E-3</c:v>
                </c:pt>
                <c:pt idx="414" formatCode="0.00E+00">
                  <c:v>1.27158E-3</c:v>
                </c:pt>
                <c:pt idx="415" formatCode="0.00E+00">
                  <c:v>1.1952899999999999E-3</c:v>
                </c:pt>
                <c:pt idx="416" formatCode="0.00E+00">
                  <c:v>1.1230599999999999E-3</c:v>
                </c:pt>
                <c:pt idx="417" formatCode="0.00E+00">
                  <c:v>1.0547E-3</c:v>
                </c:pt>
                <c:pt idx="418" formatCode="0.00E+00">
                  <c:v>9.900340000000001E-4</c:v>
                </c:pt>
                <c:pt idx="419" formatCode="0.00E+00">
                  <c:v>9.2889999999999997E-4</c:v>
                </c:pt>
                <c:pt idx="420" formatCode="0.00E+00">
                  <c:v>8.7113100000000003E-4</c:v>
                </c:pt>
                <c:pt idx="421" formatCode="0.00E+00">
                  <c:v>8.1656999999999997E-4</c:v>
                </c:pt>
                <c:pt idx="422" formatCode="0.00E+00">
                  <c:v>7.6506700000000003E-4</c:v>
                </c:pt>
                <c:pt idx="423" formatCode="0.00E+00">
                  <c:v>7.1647300000000002E-4</c:v>
                </c:pt>
                <c:pt idx="424" formatCode="0.00E+00">
                  <c:v>6.7064900000000005E-4</c:v>
                </c:pt>
                <c:pt idx="425" formatCode="0.00E+00">
                  <c:v>6.2745800000000001E-4</c:v>
                </c:pt>
                <c:pt idx="426" formatCode="0.00E+00">
                  <c:v>5.8677100000000004E-4</c:v>
                </c:pt>
                <c:pt idx="427" formatCode="0.00E+00">
                  <c:v>5.4846199999999999E-4</c:v>
                </c:pt>
                <c:pt idx="428" formatCode="0.00E+00">
                  <c:v>5.1241000000000004E-4</c:v>
                </c:pt>
                <c:pt idx="429" formatCode="0.00E+00">
                  <c:v>4.7849999999999998E-4</c:v>
                </c:pt>
                <c:pt idx="430" formatCode="0.00E+00">
                  <c:v>4.4662100000000002E-4</c:v>
                </c:pt>
                <c:pt idx="431" formatCode="0.00E+00">
                  <c:v>4.1666700000000001E-4</c:v>
                </c:pt>
                <c:pt idx="432" formatCode="0.00E+00">
                  <c:v>3.88537E-4</c:v>
                </c:pt>
                <c:pt idx="433" formatCode="0.00E+00">
                  <c:v>3.6213199999999998E-4</c:v>
                </c:pt>
                <c:pt idx="434" formatCode="0.00E+00">
                  <c:v>3.37361E-4</c:v>
                </c:pt>
                <c:pt idx="435" formatCode="0.00E+00">
                  <c:v>3.1413300000000002E-4</c:v>
                </c:pt>
                <c:pt idx="436" formatCode="0.00E+00">
                  <c:v>2.9236399999999998E-4</c:v>
                </c:pt>
                <c:pt idx="437" formatCode="0.00E+00">
                  <c:v>2.7197300000000001E-4</c:v>
                </c:pt>
                <c:pt idx="438" formatCode="0.00E+00">
                  <c:v>2.5288300000000002E-4</c:v>
                </c:pt>
                <c:pt idx="439" formatCode="0.00E+00">
                  <c:v>2.3501899999999999E-4</c:v>
                </c:pt>
                <c:pt idx="440" formatCode="0.00E+00">
                  <c:v>2.1831199999999999E-4</c:v>
                </c:pt>
                <c:pt idx="441" formatCode="0.00E+00">
                  <c:v>2.02695E-4</c:v>
                </c:pt>
                <c:pt idx="442" formatCode="0.00E+00">
                  <c:v>1.8810499999999999E-4</c:v>
                </c:pt>
                <c:pt idx="443" formatCode="0.00E+00">
                  <c:v>1.7448E-4</c:v>
                </c:pt>
                <c:pt idx="444" formatCode="0.00E+00">
                  <c:v>1.6176400000000001E-4</c:v>
                </c:pt>
                <c:pt idx="445" formatCode="0.00E+00">
                  <c:v>1.49903E-4</c:v>
                </c:pt>
                <c:pt idx="446" formatCode="0.00E+00">
                  <c:v>1.3884300000000001E-4</c:v>
                </c:pt>
                <c:pt idx="447" formatCode="0.00E+00">
                  <c:v>1.2853800000000001E-4</c:v>
                </c:pt>
                <c:pt idx="448" formatCode="0.00E+00">
                  <c:v>1.1894E-4</c:v>
                </c:pt>
                <c:pt idx="449" formatCode="0.00E+00">
                  <c:v>1.10005E-4</c:v>
                </c:pt>
                <c:pt idx="450" formatCode="0.00E+00">
                  <c:v>1.01692E-4</c:v>
                </c:pt>
                <c:pt idx="451" formatCode="0.00E+00">
                  <c:v>9.3961499999999998E-5</c:v>
                </c:pt>
                <c:pt idx="452" formatCode="0.00E+00">
                  <c:v>8.6776599999999999E-5</c:v>
                </c:pt>
                <c:pt idx="453" formatCode="0.00E+00">
                  <c:v>8.01022E-5</c:v>
                </c:pt>
                <c:pt idx="454" formatCode="0.00E+00">
                  <c:v>7.3905200000000005E-5</c:v>
                </c:pt>
                <c:pt idx="455" formatCode="0.00E+00">
                  <c:v>6.8154500000000006E-5</c:v>
                </c:pt>
                <c:pt idx="456" formatCode="0.00E+00">
                  <c:v>6.2820700000000007E-5</c:v>
                </c:pt>
                <c:pt idx="457" formatCode="0.00E+00">
                  <c:v>5.78761E-5</c:v>
                </c:pt>
                <c:pt idx="458" formatCode="0.00E+00">
                  <c:v>5.3294799999999997E-5</c:v>
                </c:pt>
                <c:pt idx="459" formatCode="0.00E+00">
                  <c:v>4.9052199999999998E-5</c:v>
                </c:pt>
                <c:pt idx="460" formatCode="0.00E+00">
                  <c:v>4.51254E-5</c:v>
                </c:pt>
                <c:pt idx="461" formatCode="0.00E+00">
                  <c:v>4.1492699999999997E-5</c:v>
                </c:pt>
                <c:pt idx="462" formatCode="0.00E+00">
                  <c:v>3.8133799999999997E-5</c:v>
                </c:pt>
                <c:pt idx="463" formatCode="0.00E+00">
                  <c:v>3.5029800000000001E-5</c:v>
                </c:pt>
                <c:pt idx="464" formatCode="0.00E+00">
                  <c:v>3.2162700000000003E-5</c:v>
                </c:pt>
                <c:pt idx="465" formatCode="0.00E+00">
                  <c:v>2.9516E-5</c:v>
                </c:pt>
                <c:pt idx="466" formatCode="0.00E+00">
                  <c:v>2.7073800000000002E-5</c:v>
                </c:pt>
                <c:pt idx="467" formatCode="0.00E+00">
                  <c:v>2.4821499999999999E-5</c:v>
                </c:pt>
                <c:pt idx="468" formatCode="0.00E+00">
                  <c:v>2.2745600000000001E-5</c:v>
                </c:pt>
                <c:pt idx="469" formatCode="0.00E+00">
                  <c:v>2.0833099999999999E-5</c:v>
                </c:pt>
                <c:pt idx="470" formatCode="0.00E+00">
                  <c:v>1.90721E-5</c:v>
                </c:pt>
                <c:pt idx="471" formatCode="0.00E+00">
                  <c:v>1.74514E-5</c:v>
                </c:pt>
                <c:pt idx="472" formatCode="0.00E+00">
                  <c:v>1.5960700000000001E-5</c:v>
                </c:pt>
                <c:pt idx="473" formatCode="0.00E+00">
                  <c:v>1.4590099999999999E-5</c:v>
                </c:pt>
                <c:pt idx="474" formatCode="0.00E+00">
                  <c:v>1.3330799999999999E-5</c:v>
                </c:pt>
                <c:pt idx="475" formatCode="0.00E+00">
                  <c:v>1.2174199999999999E-5</c:v>
                </c:pt>
                <c:pt idx="476" formatCode="0.00E+00">
                  <c:v>1.1112599999999999E-5</c:v>
                </c:pt>
                <c:pt idx="477" formatCode="0.00E+00">
                  <c:v>1.01385E-5</c:v>
                </c:pt>
                <c:pt idx="478" formatCode="0.00E+00">
                  <c:v>9.2453799999999999E-6</c:v>
                </c:pt>
                <c:pt idx="479" formatCode="0.00E+00">
                  <c:v>8.4267899999999997E-6</c:v>
                </c:pt>
                <c:pt idx="480" formatCode="0.00E+00">
                  <c:v>7.6769299999999997E-6</c:v>
                </c:pt>
                <c:pt idx="481" formatCode="0.00E+00">
                  <c:v>6.9904E-6</c:v>
                </c:pt>
                <c:pt idx="482" formatCode="0.00E+00">
                  <c:v>6.3621499999999997E-6</c:v>
                </c:pt>
                <c:pt idx="483" formatCode="0.00E+00">
                  <c:v>5.7875500000000002E-6</c:v>
                </c:pt>
                <c:pt idx="484" formatCode="0.00E+00">
                  <c:v>5.2622799999999999E-6</c:v>
                </c:pt>
                <c:pt idx="485" formatCode="0.00E+00">
                  <c:v>4.78235E-6</c:v>
                </c:pt>
                <c:pt idx="486" formatCode="0.00E+00">
                  <c:v>4.3440799999999999E-6</c:v>
                </c:pt>
                <c:pt idx="487" formatCode="0.00E+00">
                  <c:v>3.94405E-6</c:v>
                </c:pt>
                <c:pt idx="488" formatCode="0.00E+00">
                  <c:v>3.5791000000000002E-6</c:v>
                </c:pt>
                <c:pt idx="489" formatCode="0.00E+00">
                  <c:v>3.24634E-6</c:v>
                </c:pt>
                <c:pt idx="490" formatCode="0.00E+00">
                  <c:v>2.9430399999999999E-6</c:v>
                </c:pt>
                <c:pt idx="491" formatCode="0.00E+00">
                  <c:v>2.6666699999999998E-6</c:v>
                </c:pt>
                <c:pt idx="492" formatCode="0.00E+00">
                  <c:v>2.4147899999999999E-6</c:v>
                </c:pt>
                <c:pt idx="493" formatCode="0.00E+00">
                  <c:v>2.1849200000000002E-6</c:v>
                </c:pt>
                <c:pt idx="494" formatCode="0.00E+00">
                  <c:v>1.97386E-6</c:v>
                </c:pt>
                <c:pt idx="495" formatCode="0.00E+00">
                  <c:v>1.7776200000000001E-6</c:v>
                </c:pt>
                <c:pt idx="496" formatCode="0.00E+00">
                  <c:v>1.5876799999999999E-6</c:v>
                </c:pt>
                <c:pt idx="497" formatCode="0.00E+00">
                  <c:v>1.39144E-6</c:v>
                </c:pt>
                <c:pt idx="498" formatCode="0.00E+00">
                  <c:v>1.2044399999999999E-6</c:v>
                </c:pt>
                <c:pt idx="499" formatCode="0.00E+00">
                  <c:v>1.0852800000000001E-6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6C0-4273-8D32-7AEC0CDD90C7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0.99600299999999997</c:v>
                </c:pt>
                <c:pt idx="1">
                  <c:v>0.99278100000000002</c:v>
                </c:pt>
                <c:pt idx="2">
                  <c:v>0.99373</c:v>
                </c:pt>
                <c:pt idx="3">
                  <c:v>0.99397500000000005</c:v>
                </c:pt>
                <c:pt idx="4">
                  <c:v>0.99180599999999997</c:v>
                </c:pt>
                <c:pt idx="5">
                  <c:v>0.98819199999999996</c:v>
                </c:pt>
                <c:pt idx="6">
                  <c:v>0.98540099999999997</c:v>
                </c:pt>
                <c:pt idx="7">
                  <c:v>0.98277999999999999</c:v>
                </c:pt>
                <c:pt idx="8">
                  <c:v>0.98010399999999998</c:v>
                </c:pt>
                <c:pt idx="9">
                  <c:v>0.97742600000000002</c:v>
                </c:pt>
                <c:pt idx="10">
                  <c:v>0.97473799999999999</c:v>
                </c:pt>
                <c:pt idx="11">
                  <c:v>0.97205200000000003</c:v>
                </c:pt>
                <c:pt idx="12">
                  <c:v>0.96937099999999998</c:v>
                </c:pt>
                <c:pt idx="13">
                  <c:v>0.96669499999999997</c:v>
                </c:pt>
                <c:pt idx="14">
                  <c:v>0.96402399999999999</c:v>
                </c:pt>
                <c:pt idx="15">
                  <c:v>0.96135899999999996</c:v>
                </c:pt>
                <c:pt idx="16">
                  <c:v>0.9587</c:v>
                </c:pt>
                <c:pt idx="17">
                  <c:v>0.95604699999999998</c:v>
                </c:pt>
                <c:pt idx="18">
                  <c:v>0.953399</c:v>
                </c:pt>
                <c:pt idx="19">
                  <c:v>0.95075699999999996</c:v>
                </c:pt>
                <c:pt idx="20">
                  <c:v>0.94812099999999999</c:v>
                </c:pt>
                <c:pt idx="21">
                  <c:v>0.94549099999999997</c:v>
                </c:pt>
                <c:pt idx="22">
                  <c:v>0.94286599999999998</c:v>
                </c:pt>
                <c:pt idx="23">
                  <c:v>0.94024700000000005</c:v>
                </c:pt>
                <c:pt idx="24">
                  <c:v>0.93763399999999997</c:v>
                </c:pt>
                <c:pt idx="25">
                  <c:v>0.93502700000000005</c:v>
                </c:pt>
                <c:pt idx="26">
                  <c:v>0.93242599999999998</c:v>
                </c:pt>
                <c:pt idx="27">
                  <c:v>0.92983099999999996</c:v>
                </c:pt>
                <c:pt idx="28">
                  <c:v>0.92724200000000001</c:v>
                </c:pt>
                <c:pt idx="29">
                  <c:v>0.92465799999999998</c:v>
                </c:pt>
                <c:pt idx="30">
                  <c:v>0.92208100000000004</c:v>
                </c:pt>
                <c:pt idx="31">
                  <c:v>0.91950900000000002</c:v>
                </c:pt>
                <c:pt idx="32">
                  <c:v>0.91694399999999998</c:v>
                </c:pt>
                <c:pt idx="33">
                  <c:v>0.91438399999999997</c:v>
                </c:pt>
                <c:pt idx="34">
                  <c:v>0.91183000000000003</c:v>
                </c:pt>
                <c:pt idx="35">
                  <c:v>0.90928299999999995</c:v>
                </c:pt>
                <c:pt idx="36">
                  <c:v>0.90674100000000002</c:v>
                </c:pt>
                <c:pt idx="37">
                  <c:v>0.90420599999999995</c:v>
                </c:pt>
                <c:pt idx="38">
                  <c:v>0.90167600000000003</c:v>
                </c:pt>
                <c:pt idx="39">
                  <c:v>0.89915299999999998</c:v>
                </c:pt>
                <c:pt idx="40">
                  <c:v>0.89663499999999996</c:v>
                </c:pt>
                <c:pt idx="41">
                  <c:v>0.89412400000000003</c:v>
                </c:pt>
                <c:pt idx="42">
                  <c:v>0.89161800000000002</c:v>
                </c:pt>
                <c:pt idx="43">
                  <c:v>0.88911899999999999</c:v>
                </c:pt>
                <c:pt idx="44">
                  <c:v>0.886625</c:v>
                </c:pt>
                <c:pt idx="45">
                  <c:v>0.88413799999999998</c:v>
                </c:pt>
                <c:pt idx="46">
                  <c:v>0.88165700000000002</c:v>
                </c:pt>
                <c:pt idx="47">
                  <c:v>0.87918200000000002</c:v>
                </c:pt>
                <c:pt idx="48">
                  <c:v>0.87671299999999996</c:v>
                </c:pt>
                <c:pt idx="49">
                  <c:v>0.87424999999999997</c:v>
                </c:pt>
                <c:pt idx="50">
                  <c:v>0.87179300000000004</c:v>
                </c:pt>
                <c:pt idx="51">
                  <c:v>0.86934199999999995</c:v>
                </c:pt>
                <c:pt idx="52">
                  <c:v>0.86689700000000003</c:v>
                </c:pt>
                <c:pt idx="53">
                  <c:v>0.86445799999999995</c:v>
                </c:pt>
                <c:pt idx="54">
                  <c:v>0.86202500000000004</c:v>
                </c:pt>
                <c:pt idx="55">
                  <c:v>0.85959799999999997</c:v>
                </c:pt>
                <c:pt idx="56">
                  <c:v>0.85717699999999997</c:v>
                </c:pt>
                <c:pt idx="57">
                  <c:v>0.85476200000000002</c:v>
                </c:pt>
                <c:pt idx="58">
                  <c:v>0.85235399999999995</c:v>
                </c:pt>
                <c:pt idx="59">
                  <c:v>0.84995100000000001</c:v>
                </c:pt>
                <c:pt idx="60">
                  <c:v>0.84755400000000003</c:v>
                </c:pt>
                <c:pt idx="61">
                  <c:v>0.845163</c:v>
                </c:pt>
                <c:pt idx="62">
                  <c:v>0.84277899999999994</c:v>
                </c:pt>
                <c:pt idx="63">
                  <c:v>0.84040000000000004</c:v>
                </c:pt>
                <c:pt idx="64">
                  <c:v>0.83802699999999997</c:v>
                </c:pt>
                <c:pt idx="65">
                  <c:v>0.83565999999999996</c:v>
                </c:pt>
                <c:pt idx="66">
                  <c:v>0.83329900000000001</c:v>
                </c:pt>
                <c:pt idx="67">
                  <c:v>0.83094400000000002</c:v>
                </c:pt>
                <c:pt idx="68">
                  <c:v>0.82859499999999997</c:v>
                </c:pt>
                <c:pt idx="69">
                  <c:v>0.82625199999999999</c:v>
                </c:pt>
                <c:pt idx="70">
                  <c:v>0.82391499999999995</c:v>
                </c:pt>
                <c:pt idx="71">
                  <c:v>0.82158299999999995</c:v>
                </c:pt>
                <c:pt idx="72">
                  <c:v>0.81925800000000004</c:v>
                </c:pt>
                <c:pt idx="73">
                  <c:v>0.81693800000000005</c:v>
                </c:pt>
                <c:pt idx="74">
                  <c:v>0.81462400000000001</c:v>
                </c:pt>
                <c:pt idx="75">
                  <c:v>0.81231699999999996</c:v>
                </c:pt>
                <c:pt idx="76">
                  <c:v>0.81001500000000004</c:v>
                </c:pt>
                <c:pt idx="77">
                  <c:v>0.80771800000000005</c:v>
                </c:pt>
                <c:pt idx="78">
                  <c:v>0.80542800000000003</c:v>
                </c:pt>
                <c:pt idx="79">
                  <c:v>0.80314300000000005</c:v>
                </c:pt>
                <c:pt idx="80">
                  <c:v>0.80086400000000002</c:v>
                </c:pt>
                <c:pt idx="81">
                  <c:v>0.79859100000000005</c:v>
                </c:pt>
                <c:pt idx="82">
                  <c:v>0.79632400000000003</c:v>
                </c:pt>
                <c:pt idx="83">
                  <c:v>0.79406200000000005</c:v>
                </c:pt>
                <c:pt idx="84">
                  <c:v>0.79180600000000001</c:v>
                </c:pt>
                <c:pt idx="85">
                  <c:v>0.78955600000000004</c:v>
                </c:pt>
                <c:pt idx="86">
                  <c:v>0.78731099999999998</c:v>
                </c:pt>
                <c:pt idx="87">
                  <c:v>0.78507199999999999</c:v>
                </c:pt>
                <c:pt idx="88">
                  <c:v>0.78283800000000003</c:v>
                </c:pt>
                <c:pt idx="89">
                  <c:v>0.78060700000000005</c:v>
                </c:pt>
                <c:pt idx="90">
                  <c:v>0.77837800000000001</c:v>
                </c:pt>
                <c:pt idx="91">
                  <c:v>0.77614399999999995</c:v>
                </c:pt>
                <c:pt idx="92">
                  <c:v>0.77389300000000005</c:v>
                </c:pt>
                <c:pt idx="93">
                  <c:v>0.77161000000000002</c:v>
                </c:pt>
                <c:pt idx="94">
                  <c:v>0.76922400000000002</c:v>
                </c:pt>
                <c:pt idx="95">
                  <c:v>0.76675599999999999</c:v>
                </c:pt>
                <c:pt idx="96">
                  <c:v>0.76393500000000003</c:v>
                </c:pt>
                <c:pt idx="97">
                  <c:v>0.75867600000000002</c:v>
                </c:pt>
                <c:pt idx="98">
                  <c:v>0.75266</c:v>
                </c:pt>
                <c:pt idx="99">
                  <c:v>0.74950700000000003</c:v>
                </c:pt>
                <c:pt idx="100">
                  <c:v>0.74649699999999997</c:v>
                </c:pt>
                <c:pt idx="101">
                  <c:v>0.74283399999999999</c:v>
                </c:pt>
                <c:pt idx="102">
                  <c:v>0.74018600000000001</c:v>
                </c:pt>
                <c:pt idx="103">
                  <c:v>0.73793799999999998</c:v>
                </c:pt>
                <c:pt idx="104">
                  <c:v>0.73574899999999999</c:v>
                </c:pt>
                <c:pt idx="105">
                  <c:v>0.73359799999999997</c:v>
                </c:pt>
                <c:pt idx="106">
                  <c:v>0.73145099999999996</c:v>
                </c:pt>
                <c:pt idx="107">
                  <c:v>0.72931199999999996</c:v>
                </c:pt>
                <c:pt idx="108">
                  <c:v>0.72717799999999999</c:v>
                </c:pt>
                <c:pt idx="109">
                  <c:v>0.72504900000000005</c:v>
                </c:pt>
                <c:pt idx="110">
                  <c:v>0.72292599999999996</c:v>
                </c:pt>
                <c:pt idx="111">
                  <c:v>0.720808</c:v>
                </c:pt>
                <c:pt idx="112">
                  <c:v>0.718696</c:v>
                </c:pt>
                <c:pt idx="113">
                  <c:v>0.71658900000000003</c:v>
                </c:pt>
                <c:pt idx="114">
                  <c:v>0.71448699999999998</c:v>
                </c:pt>
                <c:pt idx="115">
                  <c:v>0.71238999999999997</c:v>
                </c:pt>
                <c:pt idx="116">
                  <c:v>0.71029900000000001</c:v>
                </c:pt>
                <c:pt idx="117">
                  <c:v>0.70821199999999995</c:v>
                </c:pt>
                <c:pt idx="118">
                  <c:v>0.70613099999999995</c:v>
                </c:pt>
                <c:pt idx="119">
                  <c:v>0.70405499999999999</c:v>
                </c:pt>
                <c:pt idx="120">
                  <c:v>0.70198499999999997</c:v>
                </c:pt>
                <c:pt idx="121">
                  <c:v>0.69991899999999996</c:v>
                </c:pt>
                <c:pt idx="122">
                  <c:v>0.69785900000000001</c:v>
                </c:pt>
                <c:pt idx="123">
                  <c:v>0.69580399999999998</c:v>
                </c:pt>
                <c:pt idx="124">
                  <c:v>0.69375299999999995</c:v>
                </c:pt>
                <c:pt idx="125">
                  <c:v>0.69170799999999999</c:v>
                </c:pt>
                <c:pt idx="126">
                  <c:v>0.68966799999999995</c:v>
                </c:pt>
                <c:pt idx="127">
                  <c:v>0.68763300000000005</c:v>
                </c:pt>
                <c:pt idx="128">
                  <c:v>0.68560299999999996</c:v>
                </c:pt>
                <c:pt idx="129">
                  <c:v>0.68357800000000002</c:v>
                </c:pt>
                <c:pt idx="130">
                  <c:v>0.681558</c:v>
                </c:pt>
                <c:pt idx="131">
                  <c:v>0.67954300000000001</c:v>
                </c:pt>
                <c:pt idx="132">
                  <c:v>0.67753300000000005</c:v>
                </c:pt>
                <c:pt idx="133">
                  <c:v>0.67552800000000002</c:v>
                </c:pt>
                <c:pt idx="134">
                  <c:v>0.67352800000000002</c:v>
                </c:pt>
                <c:pt idx="135">
                  <c:v>0.67153200000000002</c:v>
                </c:pt>
                <c:pt idx="136">
                  <c:v>0.66954199999999997</c:v>
                </c:pt>
                <c:pt idx="137">
                  <c:v>0.66755600000000004</c:v>
                </c:pt>
                <c:pt idx="138">
                  <c:v>0.66557599999999995</c:v>
                </c:pt>
                <c:pt idx="139">
                  <c:v>0.66359999999999997</c:v>
                </c:pt>
                <c:pt idx="140">
                  <c:v>0.66162900000000002</c:v>
                </c:pt>
                <c:pt idx="141">
                  <c:v>0.65966199999999997</c:v>
                </c:pt>
                <c:pt idx="142">
                  <c:v>0.65770099999999998</c:v>
                </c:pt>
                <c:pt idx="143">
                  <c:v>0.65574399999999999</c:v>
                </c:pt>
                <c:pt idx="144">
                  <c:v>0.65379200000000004</c:v>
                </c:pt>
                <c:pt idx="145">
                  <c:v>0.65184500000000001</c:v>
                </c:pt>
                <c:pt idx="146">
                  <c:v>0.64990199999999998</c:v>
                </c:pt>
                <c:pt idx="147">
                  <c:v>0.64796500000000001</c:v>
                </c:pt>
                <c:pt idx="148">
                  <c:v>0.64603100000000002</c:v>
                </c:pt>
                <c:pt idx="149">
                  <c:v>0.64410299999999998</c:v>
                </c:pt>
                <c:pt idx="150" formatCode="0.00E+00">
                  <c:v>0.64217900000000006</c:v>
                </c:pt>
                <c:pt idx="151" formatCode="0.00E+00">
                  <c:v>0.64026000000000005</c:v>
                </c:pt>
                <c:pt idx="152" formatCode="0.00E+00">
                  <c:v>0.63834500000000005</c:v>
                </c:pt>
                <c:pt idx="153" formatCode="0.00E+00">
                  <c:v>0.63643499999999997</c:v>
                </c:pt>
                <c:pt idx="154" formatCode="0.00E+00">
                  <c:v>0.63452900000000001</c:v>
                </c:pt>
                <c:pt idx="155" formatCode="0.00E+00">
                  <c:v>0.63262799999999997</c:v>
                </c:pt>
                <c:pt idx="156" formatCode="0.00E+00">
                  <c:v>0.63073199999999996</c:v>
                </c:pt>
                <c:pt idx="157" formatCode="0.00E+00">
                  <c:v>0.62883999999999995</c:v>
                </c:pt>
                <c:pt idx="158" formatCode="0.00E+00">
                  <c:v>0.62695299999999998</c:v>
                </c:pt>
                <c:pt idx="159" formatCode="0.00E+00">
                  <c:v>0.62507000000000001</c:v>
                </c:pt>
                <c:pt idx="160" formatCode="0.00E+00">
                  <c:v>0.62319100000000005</c:v>
                </c:pt>
                <c:pt idx="161" formatCode="0.00E+00">
                  <c:v>0.62131700000000001</c:v>
                </c:pt>
                <c:pt idx="162" formatCode="0.00E+00">
                  <c:v>0.619448</c:v>
                </c:pt>
                <c:pt idx="163" formatCode="0.00E+00">
                  <c:v>0.61758299999999999</c:v>
                </c:pt>
                <c:pt idx="164" formatCode="0.00E+00">
                  <c:v>0.61572199999999999</c:v>
                </c:pt>
                <c:pt idx="165" formatCode="0.00E+00">
                  <c:v>0.61386600000000002</c:v>
                </c:pt>
                <c:pt idx="166" formatCode="0.00E+00">
                  <c:v>0.61201399999999995</c:v>
                </c:pt>
                <c:pt idx="167" formatCode="0.00E+00">
                  <c:v>0.61016599999999999</c:v>
                </c:pt>
                <c:pt idx="168" formatCode="0.00E+00">
                  <c:v>0.60832299999999995</c:v>
                </c:pt>
                <c:pt idx="169" formatCode="0.00E+00">
                  <c:v>0.60648400000000002</c:v>
                </c:pt>
                <c:pt idx="170" formatCode="0.00E+00">
                  <c:v>0.60464899999999999</c:v>
                </c:pt>
                <c:pt idx="171" formatCode="0.00E+00">
                  <c:v>0.60281799999999996</c:v>
                </c:pt>
                <c:pt idx="172" formatCode="0.00E+00">
                  <c:v>0.60099199999999997</c:v>
                </c:pt>
                <c:pt idx="173" formatCode="0.00E+00">
                  <c:v>0.59916999999999998</c:v>
                </c:pt>
                <c:pt idx="174" formatCode="0.00E+00">
                  <c:v>0.59735300000000002</c:v>
                </c:pt>
                <c:pt idx="175" formatCode="0.00E+00">
                  <c:v>0.59553900000000004</c:v>
                </c:pt>
                <c:pt idx="176" formatCode="0.00E+00">
                  <c:v>0.59372999999999998</c:v>
                </c:pt>
                <c:pt idx="177" formatCode="0.00E+00">
                  <c:v>0.59192500000000003</c:v>
                </c:pt>
                <c:pt idx="178" formatCode="0.00E+00">
                  <c:v>0.59012399999999998</c:v>
                </c:pt>
                <c:pt idx="179" formatCode="0.00E+00">
                  <c:v>0.58832700000000004</c:v>
                </c:pt>
                <c:pt idx="180" formatCode="0.00E+00">
                  <c:v>0.58653500000000003</c:v>
                </c:pt>
                <c:pt idx="181" formatCode="0.00E+00">
                  <c:v>0.58474599999999999</c:v>
                </c:pt>
                <c:pt idx="182" formatCode="0.00E+00">
                  <c:v>0.58296199999999998</c:v>
                </c:pt>
                <c:pt idx="183" formatCode="0.00E+00">
                  <c:v>0.58118099999999995</c:v>
                </c:pt>
                <c:pt idx="184" formatCode="0.00E+00">
                  <c:v>0.57940499999999995</c:v>
                </c:pt>
                <c:pt idx="185" formatCode="0.00E+00">
                  <c:v>0.57763299999999995</c:v>
                </c:pt>
                <c:pt idx="186" formatCode="0.00E+00">
                  <c:v>0.57586400000000004</c:v>
                </c:pt>
                <c:pt idx="187" formatCode="0.00E+00">
                  <c:v>0.57410000000000005</c:v>
                </c:pt>
                <c:pt idx="188" formatCode="0.00E+00">
                  <c:v>0.57233999999999996</c:v>
                </c:pt>
                <c:pt idx="189" formatCode="0.00E+00">
                  <c:v>0.57058399999999998</c:v>
                </c:pt>
                <c:pt idx="190" formatCode="0.00E+00">
                  <c:v>0.568832</c:v>
                </c:pt>
                <c:pt idx="191" formatCode="0.00E+00">
                  <c:v>0.567083</c:v>
                </c:pt>
                <c:pt idx="192" formatCode="0.00E+00">
                  <c:v>0.56533900000000004</c:v>
                </c:pt>
                <c:pt idx="193" formatCode="0.00E+00">
                  <c:v>0.56359800000000004</c:v>
                </c:pt>
                <c:pt idx="194" formatCode="0.00E+00">
                  <c:v>0.56186199999999997</c:v>
                </c:pt>
                <c:pt idx="195" formatCode="0.00E+00">
                  <c:v>0.56012899999999999</c:v>
                </c:pt>
                <c:pt idx="196" formatCode="0.00E+00">
                  <c:v>0.55840000000000001</c:v>
                </c:pt>
                <c:pt idx="197" formatCode="0.00E+00">
                  <c:v>0.55667599999999995</c:v>
                </c:pt>
                <c:pt idx="198" formatCode="0.00E+00">
                  <c:v>0.55495399999999995</c:v>
                </c:pt>
                <c:pt idx="199" formatCode="0.00E+00">
                  <c:v>0.55323699999999998</c:v>
                </c:pt>
                <c:pt idx="200" formatCode="0.00E+00">
                  <c:v>0.55152400000000001</c:v>
                </c:pt>
                <c:pt idx="201" formatCode="0.00E+00">
                  <c:v>0.54981400000000002</c:v>
                </c:pt>
                <c:pt idx="202" formatCode="0.00E+00">
                  <c:v>0.54810800000000004</c:v>
                </c:pt>
                <c:pt idx="203" formatCode="0.00E+00">
                  <c:v>0.54640599999999995</c:v>
                </c:pt>
                <c:pt idx="204" formatCode="0.00E+00">
                  <c:v>0.54470700000000005</c:v>
                </c:pt>
                <c:pt idx="205" formatCode="0.00E+00">
                  <c:v>0.54301299999999997</c:v>
                </c:pt>
                <c:pt idx="206" formatCode="0.00E+00">
                  <c:v>0.54132199999999997</c:v>
                </c:pt>
                <c:pt idx="207" formatCode="0.00E+00">
                  <c:v>0.53963399999999995</c:v>
                </c:pt>
                <c:pt idx="208" formatCode="0.00E+00">
                  <c:v>0.53795099999999996</c:v>
                </c:pt>
                <c:pt idx="209" formatCode="0.00E+00">
                  <c:v>0.53627100000000005</c:v>
                </c:pt>
                <c:pt idx="210" formatCode="0.00E+00">
                  <c:v>0.53459500000000004</c:v>
                </c:pt>
                <c:pt idx="211" formatCode="0.00E+00">
                  <c:v>0.53292200000000001</c:v>
                </c:pt>
                <c:pt idx="212" formatCode="0.00E+00">
                  <c:v>0.53125299999999998</c:v>
                </c:pt>
                <c:pt idx="213" formatCode="0.00E+00">
                  <c:v>0.52958700000000003</c:v>
                </c:pt>
                <c:pt idx="214" formatCode="0.00E+00">
                  <c:v>0.52792499999999998</c:v>
                </c:pt>
                <c:pt idx="215" formatCode="0.00E+00">
                  <c:v>0.52626700000000004</c:v>
                </c:pt>
                <c:pt idx="216" formatCode="0.00E+00">
                  <c:v>0.52461199999999997</c:v>
                </c:pt>
                <c:pt idx="217" formatCode="0.00E+00">
                  <c:v>0.52296100000000001</c:v>
                </c:pt>
                <c:pt idx="218" formatCode="0.00E+00">
                  <c:v>0.52131300000000003</c:v>
                </c:pt>
                <c:pt idx="219" formatCode="0.00E+00">
                  <c:v>0.51966900000000005</c:v>
                </c:pt>
                <c:pt idx="220" formatCode="0.00E+00">
                  <c:v>0.51802800000000004</c:v>
                </c:pt>
                <c:pt idx="221" formatCode="0.00E+00">
                  <c:v>0.51639100000000004</c:v>
                </c:pt>
                <c:pt idx="222" formatCode="0.00E+00">
                  <c:v>0.51475700000000002</c:v>
                </c:pt>
                <c:pt idx="223" formatCode="0.00E+00">
                  <c:v>0.513127</c:v>
                </c:pt>
                <c:pt idx="224" formatCode="0.00E+00">
                  <c:v>0.51149999999999995</c:v>
                </c:pt>
                <c:pt idx="225" formatCode="0.00E+00">
                  <c:v>0.50987700000000002</c:v>
                </c:pt>
                <c:pt idx="226" formatCode="0.00E+00">
                  <c:v>0.50825699999999996</c:v>
                </c:pt>
                <c:pt idx="227" formatCode="0.00E+00">
                  <c:v>0.50663999999999998</c:v>
                </c:pt>
                <c:pt idx="228" formatCode="0.00E+00">
                  <c:v>0.505027</c:v>
                </c:pt>
                <c:pt idx="229" formatCode="0.00E+00">
                  <c:v>0.50341599999999997</c:v>
                </c:pt>
                <c:pt idx="230" formatCode="0.00E+00">
                  <c:v>0.50180999999999998</c:v>
                </c:pt>
                <c:pt idx="231" formatCode="0.00E+00">
                  <c:v>0.50020600000000004</c:v>
                </c:pt>
                <c:pt idx="232" formatCode="0.00E+00">
                  <c:v>0.49860599999999999</c:v>
                </c:pt>
                <c:pt idx="233" formatCode="0.00E+00">
                  <c:v>0.49701000000000001</c:v>
                </c:pt>
                <c:pt idx="234" formatCode="0.00E+00">
                  <c:v>0.49541600000000002</c:v>
                </c:pt>
                <c:pt idx="235" formatCode="0.00E+00">
                  <c:v>0.49382599999999999</c:v>
                </c:pt>
                <c:pt idx="236" formatCode="0.00E+00">
                  <c:v>0.49223899999999998</c:v>
                </c:pt>
                <c:pt idx="237" formatCode="0.00E+00">
                  <c:v>0.49065500000000001</c:v>
                </c:pt>
                <c:pt idx="238" formatCode="0.00E+00">
                  <c:v>0.48907499999999998</c:v>
                </c:pt>
                <c:pt idx="239" formatCode="0.00E+00">
                  <c:v>0.48749700000000001</c:v>
                </c:pt>
                <c:pt idx="240" formatCode="0.00E+00">
                  <c:v>0.48592299999999999</c:v>
                </c:pt>
                <c:pt idx="241" formatCode="0.00E+00">
                  <c:v>0.484352</c:v>
                </c:pt>
                <c:pt idx="242" formatCode="0.00E+00">
                  <c:v>0.48278399999999999</c:v>
                </c:pt>
                <c:pt idx="243" formatCode="0.00E+00">
                  <c:v>0.48121999999999998</c:v>
                </c:pt>
                <c:pt idx="244" formatCode="0.00E+00">
                  <c:v>0.47965799999999997</c:v>
                </c:pt>
                <c:pt idx="245" formatCode="0.00E+00">
                  <c:v>0.47810000000000002</c:v>
                </c:pt>
                <c:pt idx="246" formatCode="0.00E+00">
                  <c:v>0.47654400000000002</c:v>
                </c:pt>
                <c:pt idx="247" formatCode="0.00E+00">
                  <c:v>0.47499200000000003</c:v>
                </c:pt>
                <c:pt idx="248" formatCode="0.00E+00">
                  <c:v>0.473443</c:v>
                </c:pt>
                <c:pt idx="249" formatCode="0.00E+00">
                  <c:v>0.47189700000000001</c:v>
                </c:pt>
                <c:pt idx="250" formatCode="0.00E+00">
                  <c:v>0.47035399999999999</c:v>
                </c:pt>
                <c:pt idx="251" formatCode="0.00E+00">
                  <c:v>0.46881299999999998</c:v>
                </c:pt>
                <c:pt idx="252" formatCode="0.00E+00">
                  <c:v>0.46727600000000002</c:v>
                </c:pt>
                <c:pt idx="253" formatCode="0.00E+00">
                  <c:v>0.46574199999999999</c:v>
                </c:pt>
                <c:pt idx="254" formatCode="0.00E+00">
                  <c:v>0.46421099999999998</c:v>
                </c:pt>
                <c:pt idx="255" formatCode="0.00E+00">
                  <c:v>0.46268300000000001</c:v>
                </c:pt>
                <c:pt idx="256" formatCode="0.00E+00">
                  <c:v>0.46115800000000001</c:v>
                </c:pt>
                <c:pt idx="257" formatCode="0.00E+00">
                  <c:v>0.45963500000000002</c:v>
                </c:pt>
                <c:pt idx="258" formatCode="0.00E+00">
                  <c:v>0.45811600000000002</c:v>
                </c:pt>
                <c:pt idx="259" formatCode="0.00E+00">
                  <c:v>0.45660000000000001</c:v>
                </c:pt>
                <c:pt idx="260" formatCode="0.00E+00">
                  <c:v>0.45508599999999999</c:v>
                </c:pt>
                <c:pt idx="261" formatCode="0.00E+00">
                  <c:v>0.45357500000000001</c:v>
                </c:pt>
                <c:pt idx="262" formatCode="0.00E+00">
                  <c:v>0.45206800000000003</c:v>
                </c:pt>
                <c:pt idx="263" formatCode="0.00E+00">
                  <c:v>0.45056299999999999</c:v>
                </c:pt>
                <c:pt idx="264" formatCode="0.00E+00">
                  <c:v>0.44906000000000001</c:v>
                </c:pt>
                <c:pt idx="265" formatCode="0.00E+00">
                  <c:v>0.44756099999999999</c:v>
                </c:pt>
                <c:pt idx="266" formatCode="0.00E+00">
                  <c:v>0.44606499999999999</c:v>
                </c:pt>
                <c:pt idx="267" formatCode="0.00E+00">
                  <c:v>0.44457099999999999</c:v>
                </c:pt>
                <c:pt idx="268" formatCode="0.00E+00">
                  <c:v>0.44307999999999997</c:v>
                </c:pt>
                <c:pt idx="269" formatCode="0.00E+00">
                  <c:v>0.44159199999999998</c:v>
                </c:pt>
                <c:pt idx="270" formatCode="0.00E+00">
                  <c:v>0.440106</c:v>
                </c:pt>
                <c:pt idx="271" formatCode="0.00E+00">
                  <c:v>0.43862400000000001</c:v>
                </c:pt>
                <c:pt idx="272" formatCode="0.00E+00">
                  <c:v>0.43714399999999998</c:v>
                </c:pt>
                <c:pt idx="273" formatCode="0.00E+00">
                  <c:v>0.435666</c:v>
                </c:pt>
                <c:pt idx="274" formatCode="0.00E+00">
                  <c:v>0.43419200000000002</c:v>
                </c:pt>
                <c:pt idx="275" formatCode="0.00E+00">
                  <c:v>0.43271999999999999</c:v>
                </c:pt>
                <c:pt idx="276" formatCode="0.00E+00">
                  <c:v>0.43125000000000002</c:v>
                </c:pt>
                <c:pt idx="277" formatCode="0.00E+00">
                  <c:v>0.429784</c:v>
                </c:pt>
                <c:pt idx="278" formatCode="0.00E+00">
                  <c:v>0.42831999999999998</c:v>
                </c:pt>
                <c:pt idx="279" formatCode="0.00E+00">
                  <c:v>0.42685800000000002</c:v>
                </c:pt>
                <c:pt idx="280" formatCode="0.00E+00">
                  <c:v>0.4254</c:v>
                </c:pt>
                <c:pt idx="281" formatCode="0.00E+00">
                  <c:v>0.42394399999999999</c:v>
                </c:pt>
                <c:pt idx="282" formatCode="0.00E+00">
                  <c:v>0.42248999999999998</c:v>
                </c:pt>
                <c:pt idx="283" formatCode="0.00E+00">
                  <c:v>0.421039</c:v>
                </c:pt>
                <c:pt idx="284" formatCode="0.00E+00">
                  <c:v>0.41959000000000002</c:v>
                </c:pt>
                <c:pt idx="285" formatCode="0.00E+00">
                  <c:v>0.41814299999999999</c:v>
                </c:pt>
                <c:pt idx="286" formatCode="0.00E+00">
                  <c:v>0.41669699999999998</c:v>
                </c:pt>
                <c:pt idx="287" formatCode="0.00E+00">
                  <c:v>0.41525000000000001</c:v>
                </c:pt>
                <c:pt idx="288" formatCode="0.00E+00">
                  <c:v>0.413798</c:v>
                </c:pt>
                <c:pt idx="289" formatCode="0.00E+00">
                  <c:v>0.412331</c:v>
                </c:pt>
                <c:pt idx="290" formatCode="0.00E+00">
                  <c:v>0.41082600000000002</c:v>
                </c:pt>
                <c:pt idx="291" formatCode="0.00E+00">
                  <c:v>0.40923900000000002</c:v>
                </c:pt>
                <c:pt idx="292" formatCode="0.00E+00">
                  <c:v>0.40745999999999999</c:v>
                </c:pt>
                <c:pt idx="293" formatCode="0.00E+00">
                  <c:v>0.40531800000000001</c:v>
                </c:pt>
                <c:pt idx="294" formatCode="0.00E+00">
                  <c:v>0.40245799999999998</c:v>
                </c:pt>
                <c:pt idx="295" formatCode="0.00E+00">
                  <c:v>0.39734199999999997</c:v>
                </c:pt>
                <c:pt idx="296" formatCode="0.00E+00">
                  <c:v>0.39013900000000001</c:v>
                </c:pt>
                <c:pt idx="297" formatCode="0.00E+00">
                  <c:v>0.383079</c:v>
                </c:pt>
                <c:pt idx="298" formatCode="0.00E+00">
                  <c:v>0.37726199999999999</c:v>
                </c:pt>
                <c:pt idx="299" formatCode="0.00E+00">
                  <c:v>0.37306499999999998</c:v>
                </c:pt>
                <c:pt idx="300" formatCode="0.00E+00">
                  <c:v>0.36952800000000002</c:v>
                </c:pt>
                <c:pt idx="301" formatCode="0.00E+00">
                  <c:v>0.36675999999999997</c:v>
                </c:pt>
                <c:pt idx="302" formatCode="0.00E+00">
                  <c:v>0.36505500000000002</c:v>
                </c:pt>
                <c:pt idx="303" formatCode="0.00E+00">
                  <c:v>0.36362299999999997</c:v>
                </c:pt>
                <c:pt idx="304" formatCode="0.00E+00">
                  <c:v>0.36226399999999997</c:v>
                </c:pt>
                <c:pt idx="305" formatCode="0.00E+00">
                  <c:v>0.360931</c:v>
                </c:pt>
                <c:pt idx="306" formatCode="0.00E+00">
                  <c:v>0.35960300000000001</c:v>
                </c:pt>
                <c:pt idx="307" formatCode="0.00E+00">
                  <c:v>0.35827799999999999</c:v>
                </c:pt>
                <c:pt idx="308" formatCode="0.00E+00">
                  <c:v>0.35695700000000002</c:v>
                </c:pt>
                <c:pt idx="309" formatCode="0.00E+00">
                  <c:v>0.35563699999999998</c:v>
                </c:pt>
                <c:pt idx="310" formatCode="0.00E+00">
                  <c:v>0.35432000000000002</c:v>
                </c:pt>
                <c:pt idx="311" formatCode="0.00E+00">
                  <c:v>0.35300500000000001</c:v>
                </c:pt>
                <c:pt idx="312" formatCode="0.00E+00">
                  <c:v>0.35169299999999998</c:v>
                </c:pt>
                <c:pt idx="313" formatCode="0.00E+00">
                  <c:v>0.35038200000000003</c:v>
                </c:pt>
                <c:pt idx="314" formatCode="0.00E+00">
                  <c:v>0.34907300000000002</c:v>
                </c:pt>
                <c:pt idx="315" formatCode="0.00E+00">
                  <c:v>0.34776699999999999</c:v>
                </c:pt>
                <c:pt idx="316" formatCode="0.00E+00">
                  <c:v>0.34646199999999999</c:v>
                </c:pt>
                <c:pt idx="317" formatCode="0.00E+00">
                  <c:v>0.34515899999999999</c:v>
                </c:pt>
                <c:pt idx="318" formatCode="0.00E+00">
                  <c:v>0.34385900000000003</c:v>
                </c:pt>
                <c:pt idx="319" formatCode="0.00E+00">
                  <c:v>0.342561</c:v>
                </c:pt>
                <c:pt idx="320" formatCode="0.00E+00">
                  <c:v>0.34126400000000001</c:v>
                </c:pt>
                <c:pt idx="321" formatCode="0.00E+00">
                  <c:v>0.33996999999999999</c:v>
                </c:pt>
                <c:pt idx="322" formatCode="0.00E+00">
                  <c:v>0.33867700000000001</c:v>
                </c:pt>
                <c:pt idx="323" formatCode="0.00E+00">
                  <c:v>0.33738699999999999</c:v>
                </c:pt>
                <c:pt idx="324" formatCode="0.00E+00">
                  <c:v>0.33609800000000001</c:v>
                </c:pt>
                <c:pt idx="325" formatCode="0.00E+00">
                  <c:v>0.334812</c:v>
                </c:pt>
                <c:pt idx="326" formatCode="0.00E+00">
                  <c:v>0.33352700000000002</c:v>
                </c:pt>
                <c:pt idx="327" formatCode="0.00E+00">
                  <c:v>0.33224500000000001</c:v>
                </c:pt>
                <c:pt idx="328" formatCode="0.00E+00">
                  <c:v>0.33096399999999998</c:v>
                </c:pt>
                <c:pt idx="329" formatCode="0.00E+00">
                  <c:v>0.32968500000000001</c:v>
                </c:pt>
                <c:pt idx="330" formatCode="0.00E+00">
                  <c:v>0.32840900000000001</c:v>
                </c:pt>
                <c:pt idx="331" formatCode="0.00E+00">
                  <c:v>0.32713399999999998</c:v>
                </c:pt>
                <c:pt idx="332" formatCode="0.00E+00">
                  <c:v>0.32586100000000001</c:v>
                </c:pt>
                <c:pt idx="333" formatCode="0.00E+00">
                  <c:v>0.32458999999999999</c:v>
                </c:pt>
                <c:pt idx="334" formatCode="0.00E+00">
                  <c:v>0.32332</c:v>
                </c:pt>
                <c:pt idx="335" formatCode="0.00E+00">
                  <c:v>0.32205299999999998</c:v>
                </c:pt>
                <c:pt idx="336" formatCode="0.00E+00">
                  <c:v>0.32078699999999999</c:v>
                </c:pt>
                <c:pt idx="337" formatCode="0.00E+00">
                  <c:v>0.31952399999999997</c:v>
                </c:pt>
                <c:pt idx="338" formatCode="0.00E+00">
                  <c:v>0.31826199999999999</c:v>
                </c:pt>
                <c:pt idx="339" formatCode="0.00E+00">
                  <c:v>0.31700200000000001</c:v>
                </c:pt>
                <c:pt idx="340" formatCode="0.00E+00">
                  <c:v>0.31574400000000002</c:v>
                </c:pt>
                <c:pt idx="341" formatCode="0.00E+00">
                  <c:v>0.31448799999999999</c:v>
                </c:pt>
                <c:pt idx="342" formatCode="0.00E+00">
                  <c:v>0.31323299999999998</c:v>
                </c:pt>
                <c:pt idx="343" formatCode="0.00E+00">
                  <c:v>0.31197999999999998</c:v>
                </c:pt>
                <c:pt idx="344" formatCode="0.00E+00">
                  <c:v>0.31072899999999998</c:v>
                </c:pt>
                <c:pt idx="345" formatCode="0.00E+00">
                  <c:v>0.30947999999999998</c:v>
                </c:pt>
                <c:pt idx="346" formatCode="0.00E+00">
                  <c:v>0.30823299999999998</c:v>
                </c:pt>
                <c:pt idx="347" formatCode="0.00E+00">
                  <c:v>0.30698700000000001</c:v>
                </c:pt>
                <c:pt idx="348" formatCode="0.00E+00">
                  <c:v>0.30574400000000002</c:v>
                </c:pt>
                <c:pt idx="349" formatCode="0.00E+00">
                  <c:v>0.30450100000000002</c:v>
                </c:pt>
                <c:pt idx="350" formatCode="0.00E+00">
                  <c:v>0.303261</c:v>
                </c:pt>
                <c:pt idx="351" formatCode="0.00E+00">
                  <c:v>0.30202299999999999</c:v>
                </c:pt>
                <c:pt idx="352" formatCode="0.00E+00">
                  <c:v>0.300786</c:v>
                </c:pt>
                <c:pt idx="353" formatCode="0.00E+00">
                  <c:v>0.29954999999999998</c:v>
                </c:pt>
                <c:pt idx="354" formatCode="0.00E+00">
                  <c:v>0.298317</c:v>
                </c:pt>
                <c:pt idx="355" formatCode="0.00E+00">
                  <c:v>0.29708499999999999</c:v>
                </c:pt>
                <c:pt idx="356" formatCode="0.00E+00">
                  <c:v>0.29585499999999998</c:v>
                </c:pt>
                <c:pt idx="357" formatCode="0.00E+00">
                  <c:v>0.29462699999999997</c:v>
                </c:pt>
                <c:pt idx="358" formatCode="0.00E+00">
                  <c:v>0.29339999999999999</c:v>
                </c:pt>
                <c:pt idx="359" formatCode="0.00E+00">
                  <c:v>0.29217500000000002</c:v>
                </c:pt>
                <c:pt idx="360" formatCode="0.00E+00">
                  <c:v>0.29095199999999999</c:v>
                </c:pt>
                <c:pt idx="361" formatCode="0.00E+00">
                  <c:v>0.28972999999999999</c:v>
                </c:pt>
                <c:pt idx="362" formatCode="0.00E+00">
                  <c:v>0.28850999999999999</c:v>
                </c:pt>
                <c:pt idx="363" formatCode="0.00E+00">
                  <c:v>0.28729199999999999</c:v>
                </c:pt>
                <c:pt idx="364" formatCode="0.00E+00">
                  <c:v>0.28607500000000002</c:v>
                </c:pt>
                <c:pt idx="365" formatCode="0.00E+00">
                  <c:v>0.28486</c:v>
                </c:pt>
                <c:pt idx="366" formatCode="0.00E+00">
                  <c:v>0.28364600000000001</c:v>
                </c:pt>
                <c:pt idx="367" formatCode="0.00E+00">
                  <c:v>0.28243400000000002</c:v>
                </c:pt>
                <c:pt idx="368" formatCode="0.00E+00">
                  <c:v>0.28122399999999997</c:v>
                </c:pt>
                <c:pt idx="369" formatCode="0.00E+00">
                  <c:v>0.28001500000000001</c:v>
                </c:pt>
                <c:pt idx="370" formatCode="0.00E+00">
                  <c:v>0.278808</c:v>
                </c:pt>
                <c:pt idx="371" formatCode="0.00E+00">
                  <c:v>0.27760299999999999</c:v>
                </c:pt>
                <c:pt idx="372" formatCode="0.00E+00">
                  <c:v>0.27639900000000001</c:v>
                </c:pt>
                <c:pt idx="373" formatCode="0.00E+00">
                  <c:v>0.275196</c:v>
                </c:pt>
                <c:pt idx="374" formatCode="0.00E+00">
                  <c:v>0.27399600000000002</c:v>
                </c:pt>
                <c:pt idx="375" formatCode="0.00E+00">
                  <c:v>0.27279599999999998</c:v>
                </c:pt>
                <c:pt idx="376" formatCode="0.00E+00">
                  <c:v>0.27159899999999998</c:v>
                </c:pt>
                <c:pt idx="377" formatCode="0.00E+00">
                  <c:v>0.27040199999999998</c:v>
                </c:pt>
                <c:pt idx="378" formatCode="0.00E+00">
                  <c:v>0.269208</c:v>
                </c:pt>
                <c:pt idx="379" formatCode="0.00E+00">
                  <c:v>0.268015</c:v>
                </c:pt>
                <c:pt idx="380" formatCode="0.00E+00">
                  <c:v>0.26682299999999998</c:v>
                </c:pt>
                <c:pt idx="381" formatCode="0.00E+00">
                  <c:v>0.26563300000000001</c:v>
                </c:pt>
                <c:pt idx="382" formatCode="0.00E+00">
                  <c:v>0.26444499999999999</c:v>
                </c:pt>
                <c:pt idx="383" formatCode="0.00E+00">
                  <c:v>0.26325799999999999</c:v>
                </c:pt>
                <c:pt idx="384" formatCode="0.00E+00">
                  <c:v>0.26207200000000003</c:v>
                </c:pt>
                <c:pt idx="385" formatCode="0.00E+00">
                  <c:v>0.26088800000000001</c:v>
                </c:pt>
                <c:pt idx="386" formatCode="0.00E+00">
                  <c:v>0.25970500000000002</c:v>
                </c:pt>
                <c:pt idx="387" formatCode="0.00E+00">
                  <c:v>0.25852399999999998</c:v>
                </c:pt>
                <c:pt idx="388" formatCode="0.00E+00">
                  <c:v>0.25734200000000002</c:v>
                </c:pt>
                <c:pt idx="389" formatCode="0.00E+00">
                  <c:v>0.25616</c:v>
                </c:pt>
                <c:pt idx="390" formatCode="0.00E+00">
                  <c:v>0.25497399999999998</c:v>
                </c:pt>
                <c:pt idx="391" formatCode="0.00E+00">
                  <c:v>0.253776</c:v>
                </c:pt>
                <c:pt idx="392" formatCode="0.00E+00">
                  <c:v>0.25255</c:v>
                </c:pt>
                <c:pt idx="393" formatCode="0.00E+00">
                  <c:v>0.25125999999999998</c:v>
                </c:pt>
                <c:pt idx="394" formatCode="0.00E+00">
                  <c:v>0.24981300000000001</c:v>
                </c:pt>
                <c:pt idx="395" formatCode="0.00E+00">
                  <c:v>0.248081</c:v>
                </c:pt>
                <c:pt idx="396" formatCode="0.00E+00">
                  <c:v>0.245669</c:v>
                </c:pt>
                <c:pt idx="397" formatCode="0.00E+00">
                  <c:v>0.241456</c:v>
                </c:pt>
                <c:pt idx="398" formatCode="0.00E+00">
                  <c:v>0.236289</c:v>
                </c:pt>
                <c:pt idx="399" formatCode="0.00E+00">
                  <c:v>0.23227500000000001</c:v>
                </c:pt>
                <c:pt idx="400" formatCode="0.00E+00">
                  <c:v>0.22909399999999999</c:v>
                </c:pt>
                <c:pt idx="401" formatCode="0.00E+00">
                  <c:v>0.22667999999999999</c:v>
                </c:pt>
                <c:pt idx="402" formatCode="0.00E+00">
                  <c:v>0.22519800000000001</c:v>
                </c:pt>
                <c:pt idx="403" formatCode="0.00E+00">
                  <c:v>0.22400999999999999</c:v>
                </c:pt>
                <c:pt idx="404" formatCode="0.00E+00">
                  <c:v>0.222909</c:v>
                </c:pt>
                <c:pt idx="405" formatCode="0.00E+00">
                  <c:v>0.22184100000000001</c:v>
                </c:pt>
                <c:pt idx="406" formatCode="0.00E+00">
                  <c:v>0.22078200000000001</c:v>
                </c:pt>
                <c:pt idx="407" formatCode="0.00E+00">
                  <c:v>0.21972700000000001</c:v>
                </c:pt>
                <c:pt idx="408" formatCode="0.00E+00">
                  <c:v>0.21867400000000001</c:v>
                </c:pt>
                <c:pt idx="409" formatCode="0.00E+00">
                  <c:v>0.21762200000000001</c:v>
                </c:pt>
                <c:pt idx="410" formatCode="0.00E+00">
                  <c:v>0.21657199999999999</c:v>
                </c:pt>
                <c:pt idx="411" formatCode="0.00E+00">
                  <c:v>0.21552299999999999</c:v>
                </c:pt>
                <c:pt idx="412" formatCode="0.00E+00">
                  <c:v>0.214476</c:v>
                </c:pt>
                <c:pt idx="413" formatCode="0.00E+00">
                  <c:v>0.21342900000000001</c:v>
                </c:pt>
                <c:pt idx="414" formatCode="0.00E+00">
                  <c:v>0.21238499999999999</c:v>
                </c:pt>
                <c:pt idx="415" formatCode="0.00E+00">
                  <c:v>0.211341</c:v>
                </c:pt>
                <c:pt idx="416" formatCode="0.00E+00">
                  <c:v>0.21029900000000001</c:v>
                </c:pt>
                <c:pt idx="417" formatCode="0.00E+00">
                  <c:v>0.209258</c:v>
                </c:pt>
                <c:pt idx="418" formatCode="0.00E+00">
                  <c:v>0.20821899999999999</c:v>
                </c:pt>
                <c:pt idx="419" formatCode="0.00E+00">
                  <c:v>0.20718</c:v>
                </c:pt>
                <c:pt idx="420" formatCode="0.00E+00">
                  <c:v>0.20614299999999999</c:v>
                </c:pt>
                <c:pt idx="421" formatCode="0.00E+00">
                  <c:v>0.20510800000000001</c:v>
                </c:pt>
                <c:pt idx="422" formatCode="0.00E+00">
                  <c:v>0.20407400000000001</c:v>
                </c:pt>
                <c:pt idx="423" formatCode="0.00E+00">
                  <c:v>0.203041</c:v>
                </c:pt>
                <c:pt idx="424" formatCode="0.00E+00">
                  <c:v>0.20200899999999999</c:v>
                </c:pt>
                <c:pt idx="425" formatCode="0.00E+00">
                  <c:v>0.20097899999999999</c:v>
                </c:pt>
                <c:pt idx="426" formatCode="0.00E+00">
                  <c:v>0.19994999999999999</c:v>
                </c:pt>
                <c:pt idx="427" formatCode="0.00E+00">
                  <c:v>0.19892199999999999</c:v>
                </c:pt>
                <c:pt idx="428" formatCode="0.00E+00">
                  <c:v>0.19789499999999999</c:v>
                </c:pt>
                <c:pt idx="429" formatCode="0.00E+00">
                  <c:v>0.19686999999999999</c:v>
                </c:pt>
                <c:pt idx="430" formatCode="0.00E+00">
                  <c:v>0.19584699999999999</c:v>
                </c:pt>
                <c:pt idx="431" formatCode="0.00E+00">
                  <c:v>0.194824</c:v>
                </c:pt>
                <c:pt idx="432" formatCode="0.00E+00">
                  <c:v>0.193803</c:v>
                </c:pt>
                <c:pt idx="433" formatCode="0.00E+00">
                  <c:v>0.19278300000000001</c:v>
                </c:pt>
                <c:pt idx="434" formatCode="0.00E+00">
                  <c:v>0.19176499999999999</c:v>
                </c:pt>
                <c:pt idx="435" formatCode="0.00E+00">
                  <c:v>0.190748</c:v>
                </c:pt>
                <c:pt idx="436" formatCode="0.00E+00">
                  <c:v>0.18973200000000001</c:v>
                </c:pt>
                <c:pt idx="437" formatCode="0.00E+00">
                  <c:v>0.188718</c:v>
                </c:pt>
                <c:pt idx="438" formatCode="0.00E+00">
                  <c:v>0.18770400000000001</c:v>
                </c:pt>
                <c:pt idx="439" formatCode="0.00E+00">
                  <c:v>0.186693</c:v>
                </c:pt>
                <c:pt idx="440" formatCode="0.00E+00">
                  <c:v>0.18568200000000001</c:v>
                </c:pt>
                <c:pt idx="441" formatCode="0.00E+00">
                  <c:v>0.184673</c:v>
                </c:pt>
                <c:pt idx="442" formatCode="0.00E+00">
                  <c:v>0.18366499999999999</c:v>
                </c:pt>
                <c:pt idx="443" formatCode="0.00E+00">
                  <c:v>0.18265899999999999</c:v>
                </c:pt>
                <c:pt idx="444" formatCode="0.00E+00">
                  <c:v>0.18165400000000001</c:v>
                </c:pt>
                <c:pt idx="445" formatCode="0.00E+00">
                  <c:v>0.18065000000000001</c:v>
                </c:pt>
                <c:pt idx="446" formatCode="0.00E+00">
                  <c:v>0.179648</c:v>
                </c:pt>
                <c:pt idx="447" formatCode="0.00E+00">
                  <c:v>0.178647</c:v>
                </c:pt>
                <c:pt idx="448" formatCode="0.00E+00">
                  <c:v>0.177648</c:v>
                </c:pt>
                <c:pt idx="449" formatCode="0.00E+00">
                  <c:v>0.176649</c:v>
                </c:pt>
                <c:pt idx="450" formatCode="0.00E+00">
                  <c:v>0.175653</c:v>
                </c:pt>
                <c:pt idx="451" formatCode="0.00E+00">
                  <c:v>0.17465700000000001</c:v>
                </c:pt>
                <c:pt idx="452" formatCode="0.00E+00">
                  <c:v>0.17366300000000001</c:v>
                </c:pt>
                <c:pt idx="453" formatCode="0.00E+00">
                  <c:v>0.17267099999999999</c:v>
                </c:pt>
                <c:pt idx="454" formatCode="0.00E+00">
                  <c:v>0.171679</c:v>
                </c:pt>
                <c:pt idx="455" formatCode="0.00E+00">
                  <c:v>0.17069000000000001</c:v>
                </c:pt>
                <c:pt idx="456" formatCode="0.00E+00">
                  <c:v>0.16970099999999999</c:v>
                </c:pt>
                <c:pt idx="457" formatCode="0.00E+00">
                  <c:v>0.168714</c:v>
                </c:pt>
                <c:pt idx="458" formatCode="0.00E+00">
                  <c:v>0.16772799999999999</c:v>
                </c:pt>
                <c:pt idx="459" formatCode="0.00E+00">
                  <c:v>0.166744</c:v>
                </c:pt>
                <c:pt idx="460" formatCode="0.00E+00">
                  <c:v>0.16576199999999999</c:v>
                </c:pt>
                <c:pt idx="461" formatCode="0.00E+00">
                  <c:v>0.16478000000000001</c:v>
                </c:pt>
                <c:pt idx="462" formatCode="0.00E+00">
                  <c:v>0.1638</c:v>
                </c:pt>
                <c:pt idx="463" formatCode="0.00E+00">
                  <c:v>0.16282199999999999</c:v>
                </c:pt>
                <c:pt idx="464" formatCode="0.00E+00">
                  <c:v>0.16184499999999999</c:v>
                </c:pt>
                <c:pt idx="465" formatCode="0.00E+00">
                  <c:v>0.16086900000000001</c:v>
                </c:pt>
                <c:pt idx="466" formatCode="0.00E+00">
                  <c:v>0.15989500000000001</c:v>
                </c:pt>
                <c:pt idx="467" formatCode="0.00E+00">
                  <c:v>0.15892300000000001</c:v>
                </c:pt>
                <c:pt idx="468" formatCode="0.00E+00">
                  <c:v>0.15795200000000001</c:v>
                </c:pt>
                <c:pt idx="469" formatCode="0.00E+00">
                  <c:v>0.15698200000000001</c:v>
                </c:pt>
                <c:pt idx="470" formatCode="0.00E+00">
                  <c:v>0.15601400000000001</c:v>
                </c:pt>
                <c:pt idx="471" formatCode="0.00E+00">
                  <c:v>0.15504699999999999</c:v>
                </c:pt>
                <c:pt idx="472" formatCode="0.00E+00">
                  <c:v>0.154082</c:v>
                </c:pt>
                <c:pt idx="473" formatCode="0.00E+00">
                  <c:v>0.15311900000000001</c:v>
                </c:pt>
                <c:pt idx="474" formatCode="0.00E+00">
                  <c:v>0.15215699999999999</c:v>
                </c:pt>
                <c:pt idx="475" formatCode="0.00E+00">
                  <c:v>0.151196</c:v>
                </c:pt>
                <c:pt idx="476" formatCode="0.00E+00">
                  <c:v>0.15023700000000001</c:v>
                </c:pt>
                <c:pt idx="477" formatCode="0.00E+00">
                  <c:v>0.14928</c:v>
                </c:pt>
                <c:pt idx="478" formatCode="0.00E+00">
                  <c:v>0.14832400000000001</c:v>
                </c:pt>
                <c:pt idx="479" formatCode="0.00E+00">
                  <c:v>0.14737</c:v>
                </c:pt>
                <c:pt idx="480" formatCode="0.00E+00">
                  <c:v>0.14641699999999999</c:v>
                </c:pt>
                <c:pt idx="481" formatCode="0.00E+00">
                  <c:v>0.14546600000000001</c:v>
                </c:pt>
                <c:pt idx="482" formatCode="0.00E+00">
                  <c:v>0.14451700000000001</c:v>
                </c:pt>
                <c:pt idx="483" formatCode="0.00E+00">
                  <c:v>0.143569</c:v>
                </c:pt>
                <c:pt idx="484" formatCode="0.00E+00">
                  <c:v>0.142622</c:v>
                </c:pt>
                <c:pt idx="485" formatCode="0.00E+00">
                  <c:v>0.141678</c:v>
                </c:pt>
                <c:pt idx="486" formatCode="0.00E+00">
                  <c:v>0.140735</c:v>
                </c:pt>
                <c:pt idx="487" formatCode="0.00E+00">
                  <c:v>0.139793</c:v>
                </c:pt>
                <c:pt idx="488" formatCode="0.00E+00">
                  <c:v>0.138852</c:v>
                </c:pt>
                <c:pt idx="489" formatCode="0.00E+00">
                  <c:v>0.13791</c:v>
                </c:pt>
                <c:pt idx="490" formatCode="0.00E+00">
                  <c:v>0.136966</c:v>
                </c:pt>
                <c:pt idx="491" formatCode="0.00E+00">
                  <c:v>0.13601199999999999</c:v>
                </c:pt>
                <c:pt idx="492" formatCode="0.00E+00">
                  <c:v>0.13503000000000001</c:v>
                </c:pt>
                <c:pt idx="493" formatCode="0.00E+00">
                  <c:v>0.13398499999999999</c:v>
                </c:pt>
                <c:pt idx="494" formatCode="0.00E+00">
                  <c:v>0.132774</c:v>
                </c:pt>
                <c:pt idx="495" formatCode="0.00E+00">
                  <c:v>0.13123899999999999</c:v>
                </c:pt>
                <c:pt idx="496" formatCode="0.00E+00">
                  <c:v>0.12889200000000001</c:v>
                </c:pt>
                <c:pt idx="497" formatCode="0.00E+00">
                  <c:v>0.124849</c:v>
                </c:pt>
                <c:pt idx="498" formatCode="0.00E+00">
                  <c:v>0.120073</c:v>
                </c:pt>
                <c:pt idx="499" formatCode="0.00E+00">
                  <c:v>0.117246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6C0-4273-8D32-7AEC0CDD9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136191"/>
        <c:axId val="719676111"/>
      </c:scatterChart>
      <c:valAx>
        <c:axId val="719136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valAx>
        <c:axId val="719676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136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4</xdr:row>
      <xdr:rowOff>142875</xdr:rowOff>
    </xdr:from>
    <xdr:to>
      <xdr:col>9</xdr:col>
      <xdr:colOff>152400</xdr:colOff>
      <xdr:row>19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F1" sqref="F1:F1048576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0.99197900000000006</v>
      </c>
      <c r="C1">
        <v>0.99503699999999995</v>
      </c>
      <c r="D1">
        <v>0.99567000000000005</v>
      </c>
      <c r="E1">
        <v>0.99600299999999997</v>
      </c>
      <c r="F1">
        <v>0.99607000000000001</v>
      </c>
    </row>
    <row r="2" spans="1:6" x14ac:dyDescent="0.25">
      <c r="A2">
        <v>1.95788E-3</v>
      </c>
      <c r="B2">
        <v>0.98019800000000001</v>
      </c>
      <c r="C2">
        <v>0.989873</v>
      </c>
      <c r="D2">
        <v>0.99177700000000002</v>
      </c>
      <c r="E2">
        <v>0.99278100000000002</v>
      </c>
      <c r="F2">
        <v>0.99298799999999998</v>
      </c>
    </row>
    <row r="3" spans="1:6" x14ac:dyDescent="0.25">
      <c r="A3">
        <v>2.0614100000000001E-3</v>
      </c>
      <c r="B3">
        <v>0.97234200000000004</v>
      </c>
      <c r="C3">
        <v>0.98893600000000004</v>
      </c>
      <c r="D3">
        <v>0.99207199999999995</v>
      </c>
      <c r="E3">
        <v>0.99373</v>
      </c>
      <c r="F3">
        <v>0.994085</v>
      </c>
    </row>
    <row r="4" spans="1:6" x14ac:dyDescent="0.25">
      <c r="A4">
        <v>2.1649400000000002E-3</v>
      </c>
      <c r="B4">
        <v>0.96507600000000004</v>
      </c>
      <c r="C4">
        <v>0.987622</v>
      </c>
      <c r="D4">
        <v>0.99177199999999999</v>
      </c>
      <c r="E4">
        <v>0.99397500000000005</v>
      </c>
      <c r="F4">
        <v>0.99447399999999997</v>
      </c>
    </row>
    <row r="5" spans="1:6" x14ac:dyDescent="0.25">
      <c r="A5">
        <v>2.2684599999999999E-3</v>
      </c>
      <c r="B5" s="1">
        <v>0.95738000000000001</v>
      </c>
      <c r="C5">
        <v>0.984375</v>
      </c>
      <c r="D5">
        <v>0.98921999999999999</v>
      </c>
      <c r="E5">
        <v>0.99180599999999997</v>
      </c>
      <c r="F5">
        <v>0.99244399999999999</v>
      </c>
    </row>
    <row r="6" spans="1:6" x14ac:dyDescent="0.25">
      <c r="A6">
        <v>2.37199E-3</v>
      </c>
      <c r="B6" s="1">
        <v>0.949874</v>
      </c>
      <c r="C6">
        <v>0.97998700000000005</v>
      </c>
      <c r="D6">
        <v>0.98532200000000003</v>
      </c>
      <c r="E6">
        <v>0.98819199999999996</v>
      </c>
      <c r="F6">
        <v>0.98898299999999995</v>
      </c>
    </row>
    <row r="7" spans="1:6" x14ac:dyDescent="0.25">
      <c r="A7">
        <v>2.4755200000000002E-3</v>
      </c>
      <c r="B7" s="1">
        <v>0.94412600000000002</v>
      </c>
      <c r="C7">
        <v>0.97657300000000002</v>
      </c>
      <c r="D7">
        <v>0.98229500000000003</v>
      </c>
      <c r="E7">
        <v>0.98540099999999997</v>
      </c>
      <c r="F7">
        <v>0.98635200000000001</v>
      </c>
    </row>
    <row r="8" spans="1:6" x14ac:dyDescent="0.25">
      <c r="A8">
        <v>2.5790499999999998E-3</v>
      </c>
      <c r="B8" s="1">
        <v>0.93889299999999998</v>
      </c>
      <c r="C8">
        <v>0.97342099999999998</v>
      </c>
      <c r="D8">
        <v>0.97946999999999995</v>
      </c>
      <c r="E8">
        <v>0.98277999999999999</v>
      </c>
      <c r="F8">
        <v>0.98389300000000002</v>
      </c>
    </row>
    <row r="9" spans="1:6" x14ac:dyDescent="0.25">
      <c r="A9">
        <v>2.6825799999999999E-3</v>
      </c>
      <c r="B9" s="1">
        <v>0.93368899999999999</v>
      </c>
      <c r="C9">
        <v>0.97024500000000002</v>
      </c>
      <c r="D9">
        <v>0.976603</v>
      </c>
      <c r="E9">
        <v>0.98010399999999998</v>
      </c>
      <c r="F9">
        <v>0.98137799999999997</v>
      </c>
    </row>
    <row r="10" spans="1:6" x14ac:dyDescent="0.25">
      <c r="A10">
        <v>2.7861000000000001E-3</v>
      </c>
      <c r="B10" s="1">
        <v>0.92846499999999998</v>
      </c>
      <c r="C10">
        <v>0.96707399999999999</v>
      </c>
      <c r="D10">
        <v>0.97373699999999996</v>
      </c>
      <c r="E10">
        <v>0.97742600000000002</v>
      </c>
      <c r="F10">
        <v>0.97886099999999998</v>
      </c>
    </row>
    <row r="11" spans="1:6" x14ac:dyDescent="0.25">
      <c r="A11">
        <v>2.8896299999999998E-3</v>
      </c>
      <c r="B11" s="1">
        <v>0.923176</v>
      </c>
      <c r="C11">
        <v>0.963893</v>
      </c>
      <c r="D11">
        <v>0.970862</v>
      </c>
      <c r="E11">
        <v>0.97473799999999999</v>
      </c>
      <c r="F11">
        <v>0.97633400000000004</v>
      </c>
    </row>
    <row r="12" spans="1:6" x14ac:dyDescent="0.25">
      <c r="A12">
        <v>2.9931599999999999E-3</v>
      </c>
      <c r="B12" s="1">
        <v>0.91782200000000003</v>
      </c>
      <c r="C12">
        <v>0.96070999999999995</v>
      </c>
      <c r="D12">
        <v>0.96798899999999999</v>
      </c>
      <c r="E12">
        <v>0.97205200000000003</v>
      </c>
      <c r="F12">
        <v>0.97380800000000001</v>
      </c>
    </row>
    <row r="13" spans="1:6" x14ac:dyDescent="0.25">
      <c r="A13">
        <v>3.09669E-3</v>
      </c>
      <c r="B13" s="1">
        <v>0.91239700000000001</v>
      </c>
      <c r="C13">
        <v>0.95752800000000005</v>
      </c>
      <c r="D13">
        <v>0.96512200000000004</v>
      </c>
      <c r="E13">
        <v>0.96937099999999998</v>
      </c>
      <c r="F13">
        <v>0.97128599999999998</v>
      </c>
    </row>
    <row r="14" spans="1:6" x14ac:dyDescent="0.25">
      <c r="A14">
        <v>3.2002100000000002E-3</v>
      </c>
      <c r="B14" s="1">
        <v>0.90689799999999998</v>
      </c>
      <c r="C14">
        <v>0.95434600000000003</v>
      </c>
      <c r="D14">
        <v>0.96225899999999998</v>
      </c>
      <c r="E14">
        <v>0.96669499999999997</v>
      </c>
      <c r="F14">
        <v>0.96876899999999999</v>
      </c>
    </row>
    <row r="15" spans="1:6" x14ac:dyDescent="0.25">
      <c r="A15">
        <v>3.3037399999999999E-3</v>
      </c>
      <c r="B15" s="1">
        <v>0.90132199999999996</v>
      </c>
      <c r="C15">
        <v>0.95116500000000004</v>
      </c>
      <c r="D15">
        <v>0.95940199999999998</v>
      </c>
      <c r="E15">
        <v>0.96402399999999999</v>
      </c>
      <c r="F15">
        <v>0.96625799999999995</v>
      </c>
    </row>
    <row r="16" spans="1:6" x14ac:dyDescent="0.25">
      <c r="A16">
        <v>3.40727E-3</v>
      </c>
      <c r="B16" s="1">
        <v>0.89566400000000002</v>
      </c>
      <c r="C16">
        <v>0.94798499999999997</v>
      </c>
      <c r="D16">
        <v>0.95655100000000004</v>
      </c>
      <c r="E16">
        <v>0.96135899999999996</v>
      </c>
      <c r="F16">
        <v>0.96375200000000005</v>
      </c>
    </row>
    <row r="17" spans="1:6" x14ac:dyDescent="0.25">
      <c r="A17">
        <v>3.5108000000000001E-3</v>
      </c>
      <c r="B17" s="1">
        <v>0.88992000000000004</v>
      </c>
      <c r="C17">
        <v>0.94480500000000001</v>
      </c>
      <c r="D17">
        <v>0.953704</v>
      </c>
      <c r="E17">
        <v>0.9587</v>
      </c>
      <c r="F17">
        <v>0.96125099999999997</v>
      </c>
    </row>
    <row r="18" spans="1:6" x14ac:dyDescent="0.25">
      <c r="A18">
        <v>3.6143199999999999E-3</v>
      </c>
      <c r="B18" s="1">
        <v>0.88408600000000004</v>
      </c>
      <c r="C18">
        <v>0.94162599999999996</v>
      </c>
      <c r="D18">
        <v>0.95086300000000001</v>
      </c>
      <c r="E18">
        <v>0.95604699999999998</v>
      </c>
      <c r="F18">
        <v>0.95875500000000002</v>
      </c>
    </row>
    <row r="19" spans="1:6" x14ac:dyDescent="0.25">
      <c r="A19">
        <v>3.71785E-3</v>
      </c>
      <c r="B19" s="1">
        <v>0.87815799999999999</v>
      </c>
      <c r="C19">
        <v>0.938446</v>
      </c>
      <c r="D19">
        <v>0.94802799999999998</v>
      </c>
      <c r="E19">
        <v>0.953399</v>
      </c>
      <c r="F19">
        <v>0.956264</v>
      </c>
    </row>
    <row r="20" spans="1:6" x14ac:dyDescent="0.25">
      <c r="A20">
        <v>3.8213800000000001E-3</v>
      </c>
      <c r="B20" s="1">
        <v>0.87212999999999996</v>
      </c>
      <c r="C20">
        <v>0.93526699999999996</v>
      </c>
      <c r="D20">
        <v>0.94519699999999995</v>
      </c>
      <c r="E20">
        <v>0.95075699999999996</v>
      </c>
      <c r="F20">
        <v>0.95377800000000001</v>
      </c>
    </row>
    <row r="21" spans="1:6" x14ac:dyDescent="0.25">
      <c r="A21">
        <v>3.9249100000000002E-3</v>
      </c>
      <c r="B21" s="1">
        <v>0.86599800000000005</v>
      </c>
      <c r="C21">
        <v>0.93208800000000003</v>
      </c>
      <c r="D21">
        <v>0.94237199999999999</v>
      </c>
      <c r="E21">
        <v>0.94812099999999999</v>
      </c>
      <c r="F21">
        <v>0.95129799999999998</v>
      </c>
    </row>
    <row r="22" spans="1:6" x14ac:dyDescent="0.25">
      <c r="A22">
        <v>4.0284300000000004E-3</v>
      </c>
      <c r="B22" s="1">
        <v>0.85975500000000005</v>
      </c>
      <c r="C22">
        <v>0.92890899999999998</v>
      </c>
      <c r="D22">
        <v>0.93955200000000005</v>
      </c>
      <c r="E22">
        <v>0.94549099999999997</v>
      </c>
      <c r="F22">
        <v>0.94882299999999997</v>
      </c>
    </row>
    <row r="23" spans="1:6" x14ac:dyDescent="0.25">
      <c r="A23">
        <v>4.1319599999999996E-3</v>
      </c>
      <c r="B23" s="1">
        <v>0.85339699999999996</v>
      </c>
      <c r="C23">
        <v>0.92572900000000002</v>
      </c>
      <c r="D23">
        <v>0.93673700000000004</v>
      </c>
      <c r="E23">
        <v>0.94286599999999998</v>
      </c>
      <c r="F23">
        <v>0.946353</v>
      </c>
    </row>
    <row r="24" spans="1:6" x14ac:dyDescent="0.25">
      <c r="A24">
        <v>4.2354899999999997E-3</v>
      </c>
      <c r="B24" s="1">
        <v>0.846916</v>
      </c>
      <c r="C24">
        <v>0.92254999999999998</v>
      </c>
      <c r="D24">
        <v>0.93392699999999995</v>
      </c>
      <c r="E24">
        <v>0.94024700000000005</v>
      </c>
      <c r="F24">
        <v>0.94388899999999998</v>
      </c>
    </row>
    <row r="25" spans="1:6" x14ac:dyDescent="0.25">
      <c r="A25">
        <v>4.3390199999999999E-3</v>
      </c>
      <c r="B25" s="1">
        <v>0.84030700000000003</v>
      </c>
      <c r="C25">
        <v>0.91936899999999999</v>
      </c>
      <c r="D25">
        <v>0.93112200000000001</v>
      </c>
      <c r="E25">
        <v>0.93763399999999997</v>
      </c>
      <c r="F25">
        <v>0.94142999999999999</v>
      </c>
    </row>
    <row r="26" spans="1:6" x14ac:dyDescent="0.25">
      <c r="A26">
        <v>4.44254E-3</v>
      </c>
      <c r="B26" s="1">
        <v>0.833561</v>
      </c>
      <c r="C26">
        <v>0.91618900000000003</v>
      </c>
      <c r="D26">
        <v>0.92832300000000001</v>
      </c>
      <c r="E26">
        <v>0.93502700000000005</v>
      </c>
      <c r="F26">
        <v>0.93897600000000003</v>
      </c>
    </row>
    <row r="27" spans="1:6" x14ac:dyDescent="0.25">
      <c r="A27">
        <v>4.5460700000000001E-3</v>
      </c>
      <c r="B27" s="1">
        <v>0.82667100000000004</v>
      </c>
      <c r="C27">
        <v>0.91300700000000001</v>
      </c>
      <c r="D27">
        <v>0.92552800000000002</v>
      </c>
      <c r="E27">
        <v>0.93242599999999998</v>
      </c>
      <c r="F27">
        <v>0.936527</v>
      </c>
    </row>
    <row r="28" spans="1:6" x14ac:dyDescent="0.25">
      <c r="A28">
        <v>4.6496000000000003E-3</v>
      </c>
      <c r="B28" s="1">
        <v>0.81962900000000005</v>
      </c>
      <c r="C28">
        <v>0.90982499999999999</v>
      </c>
      <c r="D28">
        <v>0.92273799999999995</v>
      </c>
      <c r="E28">
        <v>0.92983099999999996</v>
      </c>
      <c r="F28">
        <v>0.934083</v>
      </c>
    </row>
    <row r="29" spans="1:6" x14ac:dyDescent="0.25">
      <c r="A29">
        <v>4.7531300000000004E-3</v>
      </c>
      <c r="B29" s="1">
        <v>0.81242599999999998</v>
      </c>
      <c r="C29">
        <v>0.90664199999999995</v>
      </c>
      <c r="D29">
        <v>0.91995300000000002</v>
      </c>
      <c r="E29">
        <v>0.92724200000000001</v>
      </c>
      <c r="F29">
        <v>0.93164499999999995</v>
      </c>
    </row>
    <row r="30" spans="1:6" x14ac:dyDescent="0.25">
      <c r="A30">
        <v>4.8566599999999996E-3</v>
      </c>
      <c r="B30" s="1">
        <v>0.80505300000000002</v>
      </c>
      <c r="C30">
        <v>0.90345699999999995</v>
      </c>
      <c r="D30">
        <v>0.91717300000000002</v>
      </c>
      <c r="E30">
        <v>0.92465799999999998</v>
      </c>
      <c r="F30">
        <v>0.92921200000000004</v>
      </c>
    </row>
    <row r="31" spans="1:6" x14ac:dyDescent="0.25">
      <c r="A31">
        <v>4.9601799999999998E-3</v>
      </c>
      <c r="B31" s="1">
        <v>0.79749899999999996</v>
      </c>
      <c r="C31">
        <v>0.90027199999999996</v>
      </c>
      <c r="D31">
        <v>0.91439800000000004</v>
      </c>
      <c r="E31">
        <v>0.92208100000000004</v>
      </c>
      <c r="F31">
        <v>0.92678400000000005</v>
      </c>
    </row>
    <row r="32" spans="1:6" x14ac:dyDescent="0.25">
      <c r="A32">
        <v>5.0637099999999999E-3</v>
      </c>
      <c r="B32" s="1">
        <v>0.78975600000000001</v>
      </c>
      <c r="C32">
        <v>0.89708500000000002</v>
      </c>
      <c r="D32">
        <v>0.91162699999999997</v>
      </c>
      <c r="E32">
        <v>0.91950900000000002</v>
      </c>
      <c r="F32">
        <v>0.92436099999999999</v>
      </c>
    </row>
    <row r="33" spans="1:6" x14ac:dyDescent="0.25">
      <c r="A33">
        <v>5.16724E-3</v>
      </c>
      <c r="B33" s="1">
        <v>0.78181100000000003</v>
      </c>
      <c r="C33">
        <v>0.89389700000000005</v>
      </c>
      <c r="D33">
        <v>0.90886199999999995</v>
      </c>
      <c r="E33">
        <v>0.91694399999999998</v>
      </c>
      <c r="F33">
        <v>0.92194399999999999</v>
      </c>
    </row>
    <row r="34" spans="1:6" x14ac:dyDescent="0.25">
      <c r="A34">
        <v>5.2707700000000001E-3</v>
      </c>
      <c r="B34" s="1">
        <v>0.77365300000000004</v>
      </c>
      <c r="C34">
        <v>0.89070700000000003</v>
      </c>
      <c r="D34">
        <v>0.90610100000000005</v>
      </c>
      <c r="E34">
        <v>0.91438399999999997</v>
      </c>
      <c r="F34">
        <v>0.91953200000000002</v>
      </c>
    </row>
    <row r="35" spans="1:6" x14ac:dyDescent="0.25">
      <c r="A35">
        <v>5.3742900000000003E-3</v>
      </c>
      <c r="B35" s="1">
        <v>0.76527199999999995</v>
      </c>
      <c r="C35">
        <v>0.88751500000000005</v>
      </c>
      <c r="D35">
        <v>0.90334400000000004</v>
      </c>
      <c r="E35">
        <v>0.91183000000000003</v>
      </c>
      <c r="F35">
        <v>0.91712499999999997</v>
      </c>
    </row>
    <row r="36" spans="1:6" x14ac:dyDescent="0.25">
      <c r="A36">
        <v>5.4778200000000004E-3</v>
      </c>
      <c r="B36" s="1">
        <v>0.75665400000000005</v>
      </c>
      <c r="C36">
        <v>0.88432200000000005</v>
      </c>
      <c r="D36">
        <v>0.90059299999999998</v>
      </c>
      <c r="E36">
        <v>0.90928299999999995</v>
      </c>
      <c r="F36">
        <v>0.91472399999999998</v>
      </c>
    </row>
    <row r="37" spans="1:6" x14ac:dyDescent="0.25">
      <c r="A37">
        <v>5.5813499999999997E-3</v>
      </c>
      <c r="B37" s="1">
        <v>0.74778800000000001</v>
      </c>
      <c r="C37">
        <v>0.88112599999999996</v>
      </c>
      <c r="D37">
        <v>0.89784600000000003</v>
      </c>
      <c r="E37">
        <v>0.90674100000000002</v>
      </c>
      <c r="F37">
        <v>0.912327</v>
      </c>
    </row>
    <row r="38" spans="1:6" x14ac:dyDescent="0.25">
      <c r="A38">
        <v>5.6848799999999998E-3</v>
      </c>
      <c r="B38" s="1">
        <v>0.73866100000000001</v>
      </c>
      <c r="C38">
        <v>0.87792899999999996</v>
      </c>
      <c r="D38">
        <v>0.89510299999999998</v>
      </c>
      <c r="E38">
        <v>0.90420599999999995</v>
      </c>
      <c r="F38">
        <v>0.90993599999999997</v>
      </c>
    </row>
    <row r="39" spans="1:6" x14ac:dyDescent="0.25">
      <c r="A39">
        <v>5.7884E-3</v>
      </c>
      <c r="B39" s="1">
        <v>0.72926000000000002</v>
      </c>
      <c r="C39">
        <v>0.87472899999999998</v>
      </c>
      <c r="D39">
        <v>0.89236499999999996</v>
      </c>
      <c r="E39">
        <v>0.90167600000000003</v>
      </c>
      <c r="F39">
        <v>0.90754999999999997</v>
      </c>
    </row>
    <row r="40" spans="1:6" x14ac:dyDescent="0.25">
      <c r="A40">
        <v>5.8919300000000001E-3</v>
      </c>
      <c r="B40" s="1">
        <v>0.71957300000000002</v>
      </c>
      <c r="C40">
        <v>0.87152700000000005</v>
      </c>
      <c r="D40">
        <v>0.88963199999999998</v>
      </c>
      <c r="E40">
        <v>0.89915299999999998</v>
      </c>
      <c r="F40">
        <v>0.90517000000000003</v>
      </c>
    </row>
    <row r="41" spans="1:6" x14ac:dyDescent="0.25">
      <c r="A41">
        <v>5.9954600000000002E-3</v>
      </c>
      <c r="B41" s="1">
        <v>0.70958699999999997</v>
      </c>
      <c r="C41">
        <v>0.86832200000000004</v>
      </c>
      <c r="D41">
        <v>0.886903</v>
      </c>
      <c r="E41">
        <v>0.89663499999999996</v>
      </c>
      <c r="F41">
        <v>0.90279500000000001</v>
      </c>
    </row>
    <row r="42" spans="1:6" x14ac:dyDescent="0.25">
      <c r="A42">
        <v>6.0989900000000003E-3</v>
      </c>
      <c r="B42" s="1">
        <v>0.699291</v>
      </c>
      <c r="C42">
        <v>0.86511499999999997</v>
      </c>
      <c r="D42">
        <v>0.88417800000000002</v>
      </c>
      <c r="E42">
        <v>0.89412400000000003</v>
      </c>
      <c r="F42">
        <v>0.90042500000000003</v>
      </c>
    </row>
    <row r="43" spans="1:6" x14ac:dyDescent="0.25">
      <c r="A43">
        <v>6.2025099999999996E-3</v>
      </c>
      <c r="B43" s="1">
        <v>0.68867400000000001</v>
      </c>
      <c r="C43">
        <v>0.861904</v>
      </c>
      <c r="D43">
        <v>0.88145799999999996</v>
      </c>
      <c r="E43">
        <v>0.89161800000000002</v>
      </c>
      <c r="F43">
        <v>0.89805999999999997</v>
      </c>
    </row>
    <row r="44" spans="1:6" x14ac:dyDescent="0.25">
      <c r="A44">
        <v>6.3060399999999997E-3</v>
      </c>
      <c r="B44" s="1">
        <v>0.67772399999999999</v>
      </c>
      <c r="C44">
        <v>0.85869099999999998</v>
      </c>
      <c r="D44">
        <v>0.87874200000000002</v>
      </c>
      <c r="E44">
        <v>0.88911899999999999</v>
      </c>
      <c r="F44">
        <v>0.89570000000000005</v>
      </c>
    </row>
    <row r="45" spans="1:6" x14ac:dyDescent="0.25">
      <c r="A45">
        <v>6.4095699999999999E-3</v>
      </c>
      <c r="B45" s="1">
        <v>0.66643300000000005</v>
      </c>
      <c r="C45">
        <v>0.85547399999999996</v>
      </c>
      <c r="D45">
        <v>0.876031</v>
      </c>
      <c r="E45">
        <v>0.886625</v>
      </c>
      <c r="F45">
        <v>0.89334599999999997</v>
      </c>
    </row>
    <row r="46" spans="1:6" x14ac:dyDescent="0.25">
      <c r="A46">
        <v>6.5131E-3</v>
      </c>
      <c r="B46" s="1">
        <v>0.65479299999999996</v>
      </c>
      <c r="C46">
        <v>0.85225499999999998</v>
      </c>
      <c r="D46">
        <v>0.87332299999999996</v>
      </c>
      <c r="E46">
        <v>0.88413799999999998</v>
      </c>
      <c r="F46">
        <v>0.89099700000000004</v>
      </c>
    </row>
    <row r="47" spans="1:6" x14ac:dyDescent="0.25">
      <c r="A47">
        <v>6.6166200000000001E-3</v>
      </c>
      <c r="B47" s="1">
        <v>0.64279799999999998</v>
      </c>
      <c r="C47">
        <v>0.84903099999999998</v>
      </c>
      <c r="D47">
        <v>0.87061999999999995</v>
      </c>
      <c r="E47">
        <v>0.88165700000000002</v>
      </c>
      <c r="F47">
        <v>0.88865400000000005</v>
      </c>
    </row>
    <row r="48" spans="1:6" x14ac:dyDescent="0.25">
      <c r="A48">
        <v>6.7201500000000003E-3</v>
      </c>
      <c r="B48" s="1">
        <v>0.63044199999999995</v>
      </c>
      <c r="C48">
        <v>0.845804</v>
      </c>
      <c r="D48">
        <v>0.86792100000000005</v>
      </c>
      <c r="E48">
        <v>0.87918200000000002</v>
      </c>
      <c r="F48">
        <v>0.88631499999999996</v>
      </c>
    </row>
    <row r="49" spans="1:6" x14ac:dyDescent="0.25">
      <c r="A49">
        <v>6.8236800000000004E-3</v>
      </c>
      <c r="B49" s="1">
        <v>0.61772300000000002</v>
      </c>
      <c r="C49">
        <v>0.84257400000000005</v>
      </c>
      <c r="D49">
        <v>0.86522600000000005</v>
      </c>
      <c r="E49">
        <v>0.87671299999999996</v>
      </c>
      <c r="F49">
        <v>0.88398200000000005</v>
      </c>
    </row>
    <row r="50" spans="1:6" x14ac:dyDescent="0.25">
      <c r="A50">
        <v>6.9272099999999996E-3</v>
      </c>
      <c r="B50" s="1">
        <v>0.60464099999999998</v>
      </c>
      <c r="C50">
        <v>0.83933899999999995</v>
      </c>
      <c r="D50">
        <v>0.86253599999999997</v>
      </c>
      <c r="E50">
        <v>0.87424999999999997</v>
      </c>
      <c r="F50">
        <v>0.88165400000000005</v>
      </c>
    </row>
    <row r="51" spans="1:6" x14ac:dyDescent="0.25">
      <c r="A51">
        <v>7.0307399999999997E-3</v>
      </c>
      <c r="B51" s="1">
        <v>0.591198</v>
      </c>
      <c r="C51">
        <v>0.83609999999999995</v>
      </c>
      <c r="D51">
        <v>0.85984899999999997</v>
      </c>
      <c r="E51">
        <v>0.87179300000000004</v>
      </c>
      <c r="F51">
        <v>0.87933099999999997</v>
      </c>
    </row>
    <row r="52" spans="1:6" x14ac:dyDescent="0.25">
      <c r="A52">
        <v>7.1342599999999999E-3</v>
      </c>
      <c r="B52" s="1">
        <v>0.57740000000000002</v>
      </c>
      <c r="C52">
        <v>0.83285699999999996</v>
      </c>
      <c r="D52">
        <v>0.85716599999999998</v>
      </c>
      <c r="E52">
        <v>0.86934199999999995</v>
      </c>
      <c r="F52">
        <v>0.87701399999999996</v>
      </c>
    </row>
    <row r="53" spans="1:6" x14ac:dyDescent="0.25">
      <c r="A53">
        <v>7.23779E-3</v>
      </c>
      <c r="B53" s="1">
        <v>0.56325499999999995</v>
      </c>
      <c r="C53">
        <v>0.82960900000000004</v>
      </c>
      <c r="D53">
        <v>0.854487</v>
      </c>
      <c r="E53">
        <v>0.86689700000000003</v>
      </c>
      <c r="F53">
        <v>0.87470199999999998</v>
      </c>
    </row>
    <row r="54" spans="1:6" x14ac:dyDescent="0.25">
      <c r="A54">
        <v>7.3413200000000001E-3</v>
      </c>
      <c r="B54" s="1">
        <v>0.54877299999999996</v>
      </c>
      <c r="C54">
        <v>0.82635700000000001</v>
      </c>
      <c r="D54">
        <v>0.85181300000000004</v>
      </c>
      <c r="E54">
        <v>0.86445799999999995</v>
      </c>
      <c r="F54">
        <v>0.87239500000000003</v>
      </c>
    </row>
    <row r="55" spans="1:6" x14ac:dyDescent="0.25">
      <c r="A55">
        <v>7.4448500000000003E-3</v>
      </c>
      <c r="B55" s="1">
        <v>0.53396900000000003</v>
      </c>
      <c r="C55">
        <v>0.82310000000000005</v>
      </c>
      <c r="D55">
        <v>0.84914199999999995</v>
      </c>
      <c r="E55">
        <v>0.86202500000000004</v>
      </c>
      <c r="F55">
        <v>0.87009300000000001</v>
      </c>
    </row>
    <row r="56" spans="1:6" x14ac:dyDescent="0.25">
      <c r="A56">
        <v>7.5483700000000004E-3</v>
      </c>
      <c r="B56" s="1">
        <v>0.51886200000000005</v>
      </c>
      <c r="C56">
        <v>0.81983799999999996</v>
      </c>
      <c r="D56">
        <v>0.84647399999999995</v>
      </c>
      <c r="E56">
        <v>0.85959799999999997</v>
      </c>
      <c r="F56">
        <v>0.86779700000000004</v>
      </c>
    </row>
    <row r="57" spans="1:6" x14ac:dyDescent="0.25">
      <c r="A57">
        <v>7.6518999999999997E-3</v>
      </c>
      <c r="B57" s="1">
        <v>0.503471</v>
      </c>
      <c r="C57">
        <v>0.81657100000000005</v>
      </c>
      <c r="D57">
        <v>0.84381099999999998</v>
      </c>
      <c r="E57">
        <v>0.85717699999999997</v>
      </c>
      <c r="F57">
        <v>0.86550499999999997</v>
      </c>
    </row>
    <row r="58" spans="1:6" x14ac:dyDescent="0.25">
      <c r="A58">
        <v>7.7554299999999998E-3</v>
      </c>
      <c r="B58" s="1">
        <v>0.48782199999999998</v>
      </c>
      <c r="C58">
        <v>0.81329799999999997</v>
      </c>
      <c r="D58">
        <v>0.84115200000000001</v>
      </c>
      <c r="E58">
        <v>0.85476200000000002</v>
      </c>
      <c r="F58">
        <v>0.86321899999999996</v>
      </c>
    </row>
    <row r="59" spans="1:6" x14ac:dyDescent="0.25">
      <c r="A59">
        <v>7.8589599999999999E-3</v>
      </c>
      <c r="B59" s="1">
        <v>0.471941</v>
      </c>
      <c r="C59">
        <v>0.81001999999999996</v>
      </c>
      <c r="D59">
        <v>0.83849600000000002</v>
      </c>
      <c r="E59">
        <v>0.85235399999999995</v>
      </c>
      <c r="F59">
        <v>0.86093900000000001</v>
      </c>
    </row>
    <row r="60" spans="1:6" x14ac:dyDescent="0.25">
      <c r="A60">
        <v>7.9624799999999992E-3</v>
      </c>
      <c r="B60" s="1">
        <v>0.45585999999999999</v>
      </c>
      <c r="C60">
        <v>0.80673600000000001</v>
      </c>
      <c r="D60">
        <v>0.835843</v>
      </c>
      <c r="E60">
        <v>0.84995100000000001</v>
      </c>
      <c r="F60">
        <v>0.85866299999999995</v>
      </c>
    </row>
    <row r="61" spans="1:6" x14ac:dyDescent="0.25">
      <c r="A61">
        <v>8.0660100000000002E-3</v>
      </c>
      <c r="B61" s="1">
        <v>0.439612</v>
      </c>
      <c r="C61">
        <v>0.80344599999999999</v>
      </c>
      <c r="D61">
        <v>0.83319500000000002</v>
      </c>
      <c r="E61">
        <v>0.84755400000000003</v>
      </c>
      <c r="F61">
        <v>0.85639299999999996</v>
      </c>
    </row>
    <row r="62" spans="1:6" x14ac:dyDescent="0.25">
      <c r="A62">
        <v>8.1695399999999994E-3</v>
      </c>
      <c r="B62" s="1">
        <v>0.423232</v>
      </c>
      <c r="C62">
        <v>0.80015000000000003</v>
      </c>
      <c r="D62">
        <v>0.83055000000000001</v>
      </c>
      <c r="E62">
        <v>0.845163</v>
      </c>
      <c r="F62">
        <v>0.854128</v>
      </c>
    </row>
    <row r="63" spans="1:6" x14ac:dyDescent="0.25">
      <c r="A63">
        <v>8.2730700000000004E-3</v>
      </c>
      <c r="B63" s="1">
        <v>0.40676000000000001</v>
      </c>
      <c r="C63">
        <v>0.796848</v>
      </c>
      <c r="D63">
        <v>0.82790799999999998</v>
      </c>
      <c r="E63">
        <v>0.84277899999999994</v>
      </c>
      <c r="F63">
        <v>0.85186799999999996</v>
      </c>
    </row>
    <row r="64" spans="1:6" x14ac:dyDescent="0.25">
      <c r="A64">
        <v>8.3765899999999997E-3</v>
      </c>
      <c r="B64" s="1">
        <v>0.390235</v>
      </c>
      <c r="C64">
        <v>0.79353899999999999</v>
      </c>
      <c r="D64">
        <v>0.82526999999999995</v>
      </c>
      <c r="E64">
        <v>0.84040000000000004</v>
      </c>
      <c r="F64">
        <v>0.84961299999999995</v>
      </c>
    </row>
    <row r="65" spans="1:6" x14ac:dyDescent="0.25">
      <c r="A65">
        <v>8.4801200000000007E-3</v>
      </c>
      <c r="B65" s="1">
        <v>0.37369999999999998</v>
      </c>
      <c r="C65">
        <v>0.79022300000000001</v>
      </c>
      <c r="D65">
        <v>0.82263600000000003</v>
      </c>
      <c r="E65">
        <v>0.83802699999999997</v>
      </c>
      <c r="F65">
        <v>0.84736400000000001</v>
      </c>
    </row>
    <row r="66" spans="1:6" x14ac:dyDescent="0.25">
      <c r="A66">
        <v>8.58365E-3</v>
      </c>
      <c r="B66" s="1">
        <v>0.35719800000000002</v>
      </c>
      <c r="C66">
        <v>0.78690000000000004</v>
      </c>
      <c r="D66">
        <v>0.82000499999999998</v>
      </c>
      <c r="E66">
        <v>0.83565999999999996</v>
      </c>
      <c r="F66">
        <v>0.84511999999999998</v>
      </c>
    </row>
    <row r="67" spans="1:6" x14ac:dyDescent="0.25">
      <c r="A67">
        <v>8.6871799999999992E-3</v>
      </c>
      <c r="B67" s="1">
        <v>0.34077200000000002</v>
      </c>
      <c r="C67">
        <v>0.78357100000000002</v>
      </c>
      <c r="D67">
        <v>0.81737700000000002</v>
      </c>
      <c r="E67">
        <v>0.83329900000000001</v>
      </c>
      <c r="F67">
        <v>0.84288099999999999</v>
      </c>
    </row>
    <row r="68" spans="1:6" x14ac:dyDescent="0.25">
      <c r="A68">
        <v>8.7907000000000002E-3</v>
      </c>
      <c r="B68" s="1">
        <v>0.32446700000000001</v>
      </c>
      <c r="C68">
        <v>0.78023299999999995</v>
      </c>
      <c r="D68">
        <v>0.81475299999999995</v>
      </c>
      <c r="E68">
        <v>0.83094400000000002</v>
      </c>
      <c r="F68">
        <v>0.84064700000000003</v>
      </c>
    </row>
    <row r="69" spans="1:6" x14ac:dyDescent="0.25">
      <c r="A69">
        <v>8.8942299999999995E-3</v>
      </c>
      <c r="B69" s="1">
        <v>0.30832700000000002</v>
      </c>
      <c r="C69">
        <v>0.77688800000000002</v>
      </c>
      <c r="D69">
        <v>0.81213100000000005</v>
      </c>
      <c r="E69">
        <v>0.82859499999999997</v>
      </c>
      <c r="F69">
        <v>0.83841900000000003</v>
      </c>
    </row>
    <row r="70" spans="1:6" x14ac:dyDescent="0.25">
      <c r="A70">
        <v>8.9977600000000005E-3</v>
      </c>
      <c r="B70" s="1">
        <v>0.29239599999999999</v>
      </c>
      <c r="C70">
        <v>0.773536</v>
      </c>
      <c r="D70">
        <v>0.80951399999999996</v>
      </c>
      <c r="E70">
        <v>0.82625199999999999</v>
      </c>
      <c r="F70">
        <v>0.83619500000000002</v>
      </c>
    </row>
    <row r="71" spans="1:6" x14ac:dyDescent="0.25">
      <c r="A71">
        <v>9.1012899999999997E-3</v>
      </c>
      <c r="B71" s="1">
        <v>0.27671400000000002</v>
      </c>
      <c r="C71">
        <v>0.77017500000000005</v>
      </c>
      <c r="D71">
        <v>0.80689900000000003</v>
      </c>
      <c r="E71">
        <v>0.82391499999999995</v>
      </c>
      <c r="F71">
        <v>0.83397699999999997</v>
      </c>
    </row>
    <row r="72" spans="1:6" x14ac:dyDescent="0.25">
      <c r="A72">
        <v>9.2048200000000007E-3</v>
      </c>
      <c r="B72" s="1">
        <v>0.261324</v>
      </c>
      <c r="C72">
        <v>0.76680599999999999</v>
      </c>
      <c r="D72">
        <v>0.80428699999999997</v>
      </c>
      <c r="E72">
        <v>0.82158299999999995</v>
      </c>
      <c r="F72">
        <v>0.83176399999999995</v>
      </c>
    </row>
    <row r="73" spans="1:6" x14ac:dyDescent="0.25">
      <c r="A73">
        <v>9.30834E-3</v>
      </c>
      <c r="B73" s="1">
        <v>0.24626400000000001</v>
      </c>
      <c r="C73">
        <v>0.763428</v>
      </c>
      <c r="D73">
        <v>0.80167900000000003</v>
      </c>
      <c r="E73">
        <v>0.81925800000000004</v>
      </c>
      <c r="F73">
        <v>0.82955699999999999</v>
      </c>
    </row>
    <row r="74" spans="1:6" x14ac:dyDescent="0.25">
      <c r="A74">
        <v>9.4118699999999993E-3</v>
      </c>
      <c r="B74" s="1">
        <v>0.23157</v>
      </c>
      <c r="C74">
        <v>0.760042</v>
      </c>
      <c r="D74">
        <v>0.79907300000000003</v>
      </c>
      <c r="E74">
        <v>0.81693800000000005</v>
      </c>
      <c r="F74">
        <v>0.82735400000000003</v>
      </c>
    </row>
    <row r="75" spans="1:6" x14ac:dyDescent="0.25">
      <c r="A75">
        <v>9.5154000000000002E-3</v>
      </c>
      <c r="B75" s="1">
        <v>0.217276</v>
      </c>
      <c r="C75" s="1">
        <v>0.75664600000000004</v>
      </c>
      <c r="D75">
        <v>0.79647100000000004</v>
      </c>
      <c r="E75">
        <v>0.81462400000000001</v>
      </c>
      <c r="F75">
        <v>0.82515700000000003</v>
      </c>
    </row>
    <row r="76" spans="1:6" x14ac:dyDescent="0.25">
      <c r="A76">
        <v>9.6189299999999995E-3</v>
      </c>
      <c r="B76" s="1">
        <v>0.20341200000000001</v>
      </c>
      <c r="C76" s="1">
        <v>0.75324100000000005</v>
      </c>
      <c r="D76">
        <v>0.79387099999999999</v>
      </c>
      <c r="E76">
        <v>0.81231699999999996</v>
      </c>
      <c r="F76">
        <v>0.82296400000000003</v>
      </c>
    </row>
    <row r="77" spans="1:6" x14ac:dyDescent="0.25">
      <c r="A77">
        <v>9.7224500000000005E-3</v>
      </c>
      <c r="B77" s="1">
        <v>0.19000600000000001</v>
      </c>
      <c r="C77" s="1">
        <v>0.74982700000000002</v>
      </c>
      <c r="D77">
        <v>0.79127499999999995</v>
      </c>
      <c r="E77">
        <v>0.81001500000000004</v>
      </c>
      <c r="F77">
        <v>0.82077699999999998</v>
      </c>
    </row>
    <row r="78" spans="1:6" x14ac:dyDescent="0.25">
      <c r="A78">
        <v>9.8259799999999998E-3</v>
      </c>
      <c r="B78" s="1">
        <v>0.17708299999999999</v>
      </c>
      <c r="C78" s="1">
        <v>0.74640300000000004</v>
      </c>
      <c r="D78">
        <v>0.78868099999999997</v>
      </c>
      <c r="E78">
        <v>0.80771800000000005</v>
      </c>
      <c r="F78">
        <v>0.81859599999999999</v>
      </c>
    </row>
    <row r="79" spans="1:6" x14ac:dyDescent="0.25">
      <c r="A79">
        <v>9.9295100000000008E-3</v>
      </c>
      <c r="B79" s="1">
        <v>0.164661</v>
      </c>
      <c r="C79" s="1">
        <v>0.74296899999999999</v>
      </c>
      <c r="D79">
        <v>0.78608999999999996</v>
      </c>
      <c r="E79">
        <v>0.80542800000000003</v>
      </c>
      <c r="F79">
        <v>0.81641900000000001</v>
      </c>
    </row>
    <row r="80" spans="1:6" x14ac:dyDescent="0.25">
      <c r="A80">
        <v>1.0033E-2</v>
      </c>
      <c r="B80" s="1">
        <v>0.152758</v>
      </c>
      <c r="C80" s="1">
        <v>0.73952399999999996</v>
      </c>
      <c r="D80">
        <v>0.78350200000000003</v>
      </c>
      <c r="E80">
        <v>0.80314300000000005</v>
      </c>
      <c r="F80">
        <v>0.81424799999999997</v>
      </c>
    </row>
    <row r="81" spans="1:6" x14ac:dyDescent="0.25">
      <c r="A81">
        <v>1.0136600000000001E-2</v>
      </c>
      <c r="B81" s="1">
        <v>0.14138800000000001</v>
      </c>
      <c r="C81" s="1">
        <v>0.73606899999999997</v>
      </c>
      <c r="D81">
        <v>0.78091600000000005</v>
      </c>
      <c r="E81">
        <v>0.80086400000000002</v>
      </c>
      <c r="F81">
        <v>0.81208100000000005</v>
      </c>
    </row>
    <row r="82" spans="1:6" x14ac:dyDescent="0.25">
      <c r="A82">
        <v>1.02401E-2</v>
      </c>
      <c r="B82" s="1">
        <v>0.13055800000000001</v>
      </c>
      <c r="C82" s="1">
        <v>0.732603</v>
      </c>
      <c r="D82">
        <v>0.77833399999999997</v>
      </c>
      <c r="E82">
        <v>0.79859100000000005</v>
      </c>
      <c r="F82">
        <v>0.80991999999999997</v>
      </c>
    </row>
    <row r="83" spans="1:6" x14ac:dyDescent="0.25">
      <c r="A83">
        <v>1.03436E-2</v>
      </c>
      <c r="B83" s="1">
        <v>0.12027400000000001</v>
      </c>
      <c r="C83" s="1">
        <v>0.72912600000000005</v>
      </c>
      <c r="D83">
        <v>0.77575400000000005</v>
      </c>
      <c r="E83">
        <v>0.79632400000000003</v>
      </c>
      <c r="F83">
        <v>0.80776400000000004</v>
      </c>
    </row>
    <row r="84" spans="1:6" x14ac:dyDescent="0.25">
      <c r="A84">
        <v>1.0447100000000001E-2</v>
      </c>
      <c r="B84" s="1">
        <v>0.110539</v>
      </c>
      <c r="C84" s="1">
        <v>0.72563800000000001</v>
      </c>
      <c r="D84">
        <v>0.77317599999999997</v>
      </c>
      <c r="E84">
        <v>0.79406200000000005</v>
      </c>
      <c r="F84">
        <v>0.80561400000000005</v>
      </c>
    </row>
    <row r="85" spans="1:6" x14ac:dyDescent="0.25">
      <c r="A85">
        <v>1.05507E-2</v>
      </c>
      <c r="B85" s="1">
        <v>0.101351</v>
      </c>
      <c r="C85" s="1">
        <v>0.72213799999999995</v>
      </c>
      <c r="D85">
        <v>0.77060099999999998</v>
      </c>
      <c r="E85">
        <v>0.79180600000000001</v>
      </c>
      <c r="F85">
        <v>0.80346799999999996</v>
      </c>
    </row>
    <row r="86" spans="1:6" x14ac:dyDescent="0.25">
      <c r="A86">
        <v>1.0654200000000001E-2</v>
      </c>
      <c r="B86" s="1">
        <v>9.27061E-2</v>
      </c>
      <c r="C86" s="1">
        <v>0.71862499999999996</v>
      </c>
      <c r="D86">
        <v>0.76802800000000004</v>
      </c>
      <c r="E86">
        <v>0.78955600000000004</v>
      </c>
      <c r="F86">
        <v>0.80132800000000004</v>
      </c>
    </row>
    <row r="87" spans="1:6" x14ac:dyDescent="0.25">
      <c r="A87">
        <v>1.07577E-2</v>
      </c>
      <c r="B87" s="1">
        <v>8.4595799999999999E-2</v>
      </c>
      <c r="C87" s="1">
        <v>0.71509999999999996</v>
      </c>
      <c r="D87">
        <v>0.76545799999999997</v>
      </c>
      <c r="E87">
        <v>0.78731099999999998</v>
      </c>
      <c r="F87">
        <v>0.79919300000000004</v>
      </c>
    </row>
    <row r="88" spans="1:6" x14ac:dyDescent="0.25">
      <c r="A88">
        <v>1.0861300000000001E-2</v>
      </c>
      <c r="B88" s="1">
        <v>7.7010300000000004E-2</v>
      </c>
      <c r="C88" s="1">
        <v>0.711561</v>
      </c>
      <c r="D88">
        <v>0.76288900000000004</v>
      </c>
      <c r="E88">
        <v>0.78507199999999999</v>
      </c>
      <c r="F88">
        <v>0.79706399999999999</v>
      </c>
    </row>
    <row r="89" spans="1:6" x14ac:dyDescent="0.25">
      <c r="A89">
        <v>1.09648E-2</v>
      </c>
      <c r="B89" s="1">
        <v>6.9936700000000004E-2</v>
      </c>
      <c r="C89" s="1">
        <v>0.70800700000000005</v>
      </c>
      <c r="D89">
        <v>0.76032100000000002</v>
      </c>
      <c r="E89">
        <v>0.78283800000000003</v>
      </c>
      <c r="F89">
        <v>0.79493899999999995</v>
      </c>
    </row>
    <row r="90" spans="1:6" x14ac:dyDescent="0.25">
      <c r="A90">
        <v>1.10683E-2</v>
      </c>
      <c r="B90" s="1">
        <v>6.336E-2</v>
      </c>
      <c r="C90" s="1">
        <v>0.704434</v>
      </c>
      <c r="D90">
        <v>0.75775099999999995</v>
      </c>
      <c r="E90">
        <v>0.78060700000000005</v>
      </c>
      <c r="F90">
        <v>0.792821</v>
      </c>
    </row>
    <row r="91" spans="1:6" x14ac:dyDescent="0.25">
      <c r="A91">
        <v>1.1171800000000001E-2</v>
      </c>
      <c r="B91" s="1">
        <v>5.7262899999999999E-2</v>
      </c>
      <c r="C91" s="1">
        <v>0.70083300000000004</v>
      </c>
      <c r="D91">
        <v>0.75517500000000004</v>
      </c>
      <c r="E91">
        <v>0.77837800000000001</v>
      </c>
      <c r="F91">
        <v>0.79070700000000005</v>
      </c>
    </row>
    <row r="92" spans="1:6" x14ac:dyDescent="0.25">
      <c r="A92">
        <v>1.12754E-2</v>
      </c>
      <c r="B92" s="1">
        <v>5.1625900000000002E-2</v>
      </c>
      <c r="C92" s="1">
        <v>0.69718800000000003</v>
      </c>
      <c r="D92">
        <v>0.75258100000000006</v>
      </c>
      <c r="E92">
        <v>0.77614399999999995</v>
      </c>
      <c r="F92">
        <v>0.788601</v>
      </c>
    </row>
    <row r="93" spans="1:6" x14ac:dyDescent="0.25">
      <c r="A93">
        <v>1.1378900000000001E-2</v>
      </c>
      <c r="B93" s="1">
        <v>4.6426299999999997E-2</v>
      </c>
      <c r="C93" s="1">
        <v>0.69345599999999996</v>
      </c>
      <c r="D93">
        <v>0.74994400000000006</v>
      </c>
      <c r="E93">
        <v>0.77389300000000005</v>
      </c>
      <c r="F93">
        <v>0.78649999999999998</v>
      </c>
    </row>
    <row r="94" spans="1:6" x14ac:dyDescent="0.25">
      <c r="A94">
        <v>1.14824E-2</v>
      </c>
      <c r="B94" s="1">
        <v>4.1635900000000003E-2</v>
      </c>
      <c r="C94" s="1">
        <v>0.68955900000000003</v>
      </c>
      <c r="D94">
        <v>0.74721700000000002</v>
      </c>
      <c r="E94">
        <v>0.77161000000000002</v>
      </c>
      <c r="F94">
        <v>0.78442400000000001</v>
      </c>
    </row>
    <row r="95" spans="1:6" x14ac:dyDescent="0.25">
      <c r="A95">
        <v>1.1586000000000001E-2</v>
      </c>
      <c r="B95" s="1">
        <v>3.72124E-2</v>
      </c>
      <c r="C95" s="1">
        <v>0.68528500000000003</v>
      </c>
      <c r="D95">
        <v>0.74426499999999995</v>
      </c>
      <c r="E95">
        <v>0.76922400000000002</v>
      </c>
      <c r="F95">
        <v>0.78237100000000004</v>
      </c>
    </row>
    <row r="96" spans="1:6" x14ac:dyDescent="0.25">
      <c r="A96">
        <v>1.16895E-2</v>
      </c>
      <c r="B96" s="1">
        <v>3.3089899999999998E-2</v>
      </c>
      <c r="C96" s="1">
        <v>0.680338</v>
      </c>
      <c r="D96">
        <v>0.74096200000000001</v>
      </c>
      <c r="E96">
        <v>0.76675599999999999</v>
      </c>
      <c r="F96">
        <v>0.78051499999999996</v>
      </c>
    </row>
    <row r="97" spans="1:6" x14ac:dyDescent="0.25">
      <c r="A97">
        <v>1.1793E-2</v>
      </c>
      <c r="B97" s="1">
        <v>2.9146700000000001E-2</v>
      </c>
      <c r="C97" s="1">
        <v>0.67391199999999996</v>
      </c>
      <c r="D97">
        <v>0.73677499999999996</v>
      </c>
      <c r="E97">
        <v>0.76393500000000003</v>
      </c>
      <c r="F97">
        <v>0.77886599999999995</v>
      </c>
    </row>
    <row r="98" spans="1:6" x14ac:dyDescent="0.25">
      <c r="A98">
        <v>1.1896500000000001E-2</v>
      </c>
      <c r="B98" s="1">
        <v>2.5165400000000001E-2</v>
      </c>
      <c r="C98" s="1">
        <v>0.66317800000000005</v>
      </c>
      <c r="D98">
        <v>0.72924</v>
      </c>
      <c r="E98">
        <v>0.75867600000000002</v>
      </c>
      <c r="F98">
        <v>0.77577799999999997</v>
      </c>
    </row>
    <row r="99" spans="1:6" x14ac:dyDescent="0.25">
      <c r="A99">
        <v>1.20001E-2</v>
      </c>
      <c r="B99" s="1">
        <v>2.1258800000000001E-2</v>
      </c>
      <c r="C99" s="1">
        <v>0.65002700000000002</v>
      </c>
      <c r="D99">
        <v>0.72023000000000004</v>
      </c>
      <c r="E99">
        <v>0.75266</v>
      </c>
      <c r="F99">
        <v>0.772679</v>
      </c>
    </row>
    <row r="100" spans="1:6" x14ac:dyDescent="0.25">
      <c r="A100">
        <v>1.2103600000000001E-2</v>
      </c>
      <c r="B100" s="1">
        <v>1.7922799999999999E-2</v>
      </c>
      <c r="C100" s="1">
        <v>0.63984799999999997</v>
      </c>
      <c r="D100">
        <v>0.71436100000000002</v>
      </c>
      <c r="E100">
        <v>0.74950700000000003</v>
      </c>
      <c r="F100">
        <v>0.77193900000000004</v>
      </c>
    </row>
    <row r="101" spans="1:6" x14ac:dyDescent="0.25">
      <c r="A101">
        <v>1.22071E-2</v>
      </c>
      <c r="B101" s="1">
        <v>1.53039E-2</v>
      </c>
      <c r="C101" s="1">
        <v>0.63155499999999998</v>
      </c>
      <c r="D101">
        <v>0.70952000000000004</v>
      </c>
      <c r="E101">
        <v>0.74649699999999997</v>
      </c>
      <c r="F101">
        <v>0.770285</v>
      </c>
    </row>
    <row r="102" spans="1:6" x14ac:dyDescent="0.25">
      <c r="A102">
        <v>1.23106E-2</v>
      </c>
      <c r="B102" s="1">
        <v>1.3230199999999999E-2</v>
      </c>
      <c r="C102" s="1">
        <v>0.624637</v>
      </c>
      <c r="D102">
        <v>0.70480100000000001</v>
      </c>
      <c r="E102">
        <v>0.74283399999999999</v>
      </c>
      <c r="F102">
        <v>0.76733200000000001</v>
      </c>
    </row>
    <row r="103" spans="1:6" x14ac:dyDescent="0.25">
      <c r="A103">
        <v>1.24142E-2</v>
      </c>
      <c r="B103" s="1">
        <v>1.1528999999999999E-2</v>
      </c>
      <c r="C103" s="1">
        <v>0.61981299999999995</v>
      </c>
      <c r="D103">
        <v>0.70150999999999997</v>
      </c>
      <c r="E103">
        <v>0.74018600000000001</v>
      </c>
      <c r="F103">
        <v>0.76506300000000005</v>
      </c>
    </row>
    <row r="104" spans="1:6" x14ac:dyDescent="0.25">
      <c r="A104">
        <v>1.25177E-2</v>
      </c>
      <c r="B104" s="1">
        <v>1.0063799999999999E-2</v>
      </c>
      <c r="C104" s="1">
        <v>0.61567000000000005</v>
      </c>
      <c r="D104">
        <v>0.69876400000000005</v>
      </c>
      <c r="E104">
        <v>0.73793799999999998</v>
      </c>
      <c r="F104">
        <v>0.76301399999999997</v>
      </c>
    </row>
    <row r="105" spans="1:6" x14ac:dyDescent="0.25">
      <c r="A105">
        <v>1.2621200000000001E-2</v>
      </c>
      <c r="B105" s="1">
        <v>8.7764100000000001E-3</v>
      </c>
      <c r="C105" s="1">
        <v>0.61168400000000001</v>
      </c>
      <c r="D105">
        <v>0.69613100000000006</v>
      </c>
      <c r="E105">
        <v>0.73574899999999999</v>
      </c>
      <c r="F105">
        <v>0.76095699999999999</v>
      </c>
    </row>
    <row r="106" spans="1:6" x14ac:dyDescent="0.25">
      <c r="A106">
        <v>1.27248E-2</v>
      </c>
      <c r="B106" s="1">
        <v>7.63973E-3</v>
      </c>
      <c r="C106" s="1">
        <v>0.60775100000000004</v>
      </c>
      <c r="D106">
        <v>0.69355</v>
      </c>
      <c r="E106">
        <v>0.73359799999999997</v>
      </c>
      <c r="F106">
        <v>0.75891600000000004</v>
      </c>
    </row>
    <row r="107" spans="1:6" x14ac:dyDescent="0.25">
      <c r="A107">
        <v>1.2828300000000001E-2</v>
      </c>
      <c r="B107" s="1">
        <v>6.6358600000000004E-3</v>
      </c>
      <c r="C107" s="1">
        <v>0.60381300000000004</v>
      </c>
      <c r="D107">
        <v>0.69097500000000001</v>
      </c>
      <c r="E107">
        <v>0.73145099999999996</v>
      </c>
      <c r="F107">
        <v>0.75687300000000002</v>
      </c>
    </row>
    <row r="108" spans="1:6" x14ac:dyDescent="0.25">
      <c r="A108">
        <v>1.29318E-2</v>
      </c>
      <c r="B108" s="1">
        <v>5.7508699999999999E-3</v>
      </c>
      <c r="C108" s="1">
        <v>0.59986300000000004</v>
      </c>
      <c r="D108">
        <v>0.68840599999999996</v>
      </c>
      <c r="E108">
        <v>0.72931199999999996</v>
      </c>
      <c r="F108">
        <v>0.754834</v>
      </c>
    </row>
    <row r="109" spans="1:6" x14ac:dyDescent="0.25">
      <c r="A109">
        <v>1.30353E-2</v>
      </c>
      <c r="B109" s="1">
        <v>4.9725000000000004E-3</v>
      </c>
      <c r="C109" s="1">
        <v>0.59589499999999995</v>
      </c>
      <c r="D109" s="1">
        <v>0.68583799999999995</v>
      </c>
      <c r="E109">
        <v>0.72717799999999999</v>
      </c>
      <c r="F109">
        <v>0.75280000000000002</v>
      </c>
    </row>
    <row r="110" spans="1:6" x14ac:dyDescent="0.25">
      <c r="A110">
        <v>1.31389E-2</v>
      </c>
      <c r="B110" s="1">
        <v>4.2896200000000001E-3</v>
      </c>
      <c r="C110" s="1">
        <v>0.59190699999999996</v>
      </c>
      <c r="D110" s="1">
        <v>0.68327199999999999</v>
      </c>
      <c r="E110">
        <v>0.72504900000000005</v>
      </c>
      <c r="F110">
        <v>0.75077099999999997</v>
      </c>
    </row>
    <row r="111" spans="1:6" x14ac:dyDescent="0.25">
      <c r="A111">
        <v>1.32424E-2</v>
      </c>
      <c r="B111" s="1">
        <v>3.6920500000000001E-3</v>
      </c>
      <c r="C111" s="1">
        <v>0.58790100000000001</v>
      </c>
      <c r="D111" s="1">
        <v>0.68070799999999998</v>
      </c>
      <c r="E111">
        <v>0.72292599999999996</v>
      </c>
      <c r="F111">
        <v>0.74874700000000005</v>
      </c>
    </row>
    <row r="112" spans="1:6" x14ac:dyDescent="0.25">
      <c r="A112">
        <v>1.3345900000000001E-2</v>
      </c>
      <c r="B112" s="1">
        <v>3.1705000000000001E-3</v>
      </c>
      <c r="C112" s="1">
        <v>0.58387299999999998</v>
      </c>
      <c r="D112" s="1">
        <v>0.67814399999999997</v>
      </c>
      <c r="E112">
        <v>0.720808</v>
      </c>
      <c r="F112">
        <v>0.74672700000000003</v>
      </c>
    </row>
    <row r="113" spans="1:6" x14ac:dyDescent="0.25">
      <c r="A113">
        <v>1.34494E-2</v>
      </c>
      <c r="B113" s="1">
        <v>2.7164400000000001E-3</v>
      </c>
      <c r="C113" s="1">
        <v>0.57982500000000003</v>
      </c>
      <c r="D113" s="1">
        <v>0.67558200000000002</v>
      </c>
      <c r="E113">
        <v>0.718696</v>
      </c>
      <c r="F113">
        <v>0.74471299999999996</v>
      </c>
    </row>
    <row r="114" spans="1:6" x14ac:dyDescent="0.25">
      <c r="A114">
        <v>1.3553000000000001E-2</v>
      </c>
      <c r="B114" s="1">
        <v>2.3221700000000001E-3</v>
      </c>
      <c r="C114" s="1">
        <v>0.57575600000000005</v>
      </c>
      <c r="D114" s="1">
        <v>0.67302099999999998</v>
      </c>
      <c r="E114">
        <v>0.71658900000000003</v>
      </c>
      <c r="F114">
        <v>0.74270400000000003</v>
      </c>
    </row>
    <row r="115" spans="1:6" x14ac:dyDescent="0.25">
      <c r="A115">
        <v>1.36565E-2</v>
      </c>
      <c r="B115" s="1">
        <v>1.98066E-3</v>
      </c>
      <c r="C115" s="1">
        <v>0.57166600000000001</v>
      </c>
      <c r="D115" s="1">
        <v>0.67046099999999997</v>
      </c>
      <c r="E115">
        <v>0.71448699999999998</v>
      </c>
      <c r="F115">
        <v>0.740699</v>
      </c>
    </row>
    <row r="116" spans="1:6" x14ac:dyDescent="0.25">
      <c r="A116">
        <v>1.376E-2</v>
      </c>
      <c r="B116" s="1">
        <v>1.6856099999999999E-3</v>
      </c>
      <c r="C116" s="1">
        <v>0.56755299999999997</v>
      </c>
      <c r="D116" s="1">
        <v>0.66790099999999997</v>
      </c>
      <c r="E116">
        <v>0.71238999999999997</v>
      </c>
      <c r="F116">
        <v>0.73870000000000002</v>
      </c>
    </row>
    <row r="117" spans="1:6" x14ac:dyDescent="0.25">
      <c r="A117">
        <v>1.38636E-2</v>
      </c>
      <c r="B117" s="1">
        <v>1.43132E-3</v>
      </c>
      <c r="C117" s="1">
        <v>0.56341799999999997</v>
      </c>
      <c r="D117" s="1">
        <v>0.66534300000000002</v>
      </c>
      <c r="E117">
        <v>0.71029900000000001</v>
      </c>
      <c r="F117">
        <v>0.73670500000000005</v>
      </c>
    </row>
    <row r="118" spans="1:6" x14ac:dyDescent="0.25">
      <c r="A118">
        <v>1.39671E-2</v>
      </c>
      <c r="B118" s="1">
        <v>1.2127100000000001E-3</v>
      </c>
      <c r="C118" s="1">
        <v>0.55926100000000001</v>
      </c>
      <c r="D118" s="1">
        <v>0.66278499999999996</v>
      </c>
      <c r="E118">
        <v>0.70821199999999995</v>
      </c>
      <c r="F118">
        <v>0.73471600000000004</v>
      </c>
    </row>
    <row r="119" spans="1:6" x14ac:dyDescent="0.25">
      <c r="A119">
        <v>1.4070600000000001E-2</v>
      </c>
      <c r="B119" s="1">
        <v>1.02524E-3</v>
      </c>
      <c r="C119" s="1">
        <v>0.55508000000000002</v>
      </c>
      <c r="D119" s="1">
        <v>0.66022800000000004</v>
      </c>
      <c r="E119">
        <v>0.70613099999999995</v>
      </c>
      <c r="F119">
        <v>0.73273100000000002</v>
      </c>
    </row>
    <row r="120" spans="1:6" x14ac:dyDescent="0.25">
      <c r="A120">
        <v>1.41741E-2</v>
      </c>
      <c r="B120" s="1">
        <v>8.6485000000000002E-4</v>
      </c>
      <c r="C120" s="1">
        <v>0.55087600000000003</v>
      </c>
      <c r="D120" s="1">
        <v>0.65767200000000003</v>
      </c>
      <c r="E120">
        <v>0.70405499999999999</v>
      </c>
      <c r="F120">
        <v>0.73075199999999996</v>
      </c>
    </row>
    <row r="121" spans="1:6" x14ac:dyDescent="0.25">
      <c r="A121">
        <v>1.4277700000000001E-2</v>
      </c>
      <c r="B121" s="1">
        <v>7.27971E-4</v>
      </c>
      <c r="C121" s="1">
        <v>0.54664800000000002</v>
      </c>
      <c r="D121" s="1">
        <v>0.65511600000000003</v>
      </c>
      <c r="E121">
        <v>0.70198499999999997</v>
      </c>
      <c r="F121">
        <v>0.72877700000000001</v>
      </c>
    </row>
    <row r="122" spans="1:6" x14ac:dyDescent="0.25">
      <c r="A122">
        <v>1.43812E-2</v>
      </c>
      <c r="B122" s="1">
        <v>6.1143500000000002E-4</v>
      </c>
      <c r="C122" s="1">
        <v>0.54239700000000002</v>
      </c>
      <c r="D122" s="1">
        <v>0.65256099999999995</v>
      </c>
      <c r="E122">
        <v>0.69991899999999996</v>
      </c>
      <c r="F122">
        <v>0.72680699999999998</v>
      </c>
    </row>
    <row r="123" spans="1:6" x14ac:dyDescent="0.25">
      <c r="A123">
        <v>1.44847E-2</v>
      </c>
      <c r="B123" s="1">
        <v>5.1245200000000005E-4</v>
      </c>
      <c r="C123" s="1">
        <v>0.53812000000000004</v>
      </c>
      <c r="D123" s="1">
        <v>0.650007</v>
      </c>
      <c r="E123">
        <v>0.69785900000000001</v>
      </c>
      <c r="F123">
        <v>0.72484199999999999</v>
      </c>
    </row>
    <row r="124" spans="1:6" x14ac:dyDescent="0.25">
      <c r="A124">
        <v>1.45883E-2</v>
      </c>
      <c r="B124" s="1">
        <v>4.28579E-4</v>
      </c>
      <c r="C124" s="1">
        <v>0.53381900000000004</v>
      </c>
      <c r="D124" s="1">
        <v>0.64745299999999995</v>
      </c>
      <c r="E124">
        <v>0.69580399999999998</v>
      </c>
      <c r="F124">
        <v>0.72288200000000002</v>
      </c>
    </row>
    <row r="125" spans="1:6" x14ac:dyDescent="0.25">
      <c r="A125">
        <v>1.46918E-2</v>
      </c>
      <c r="B125" s="1">
        <v>3.5767299999999998E-4</v>
      </c>
      <c r="C125" s="1">
        <v>0.52949199999999996</v>
      </c>
      <c r="D125" s="1">
        <v>0.644899</v>
      </c>
      <c r="E125">
        <v>0.69375299999999995</v>
      </c>
      <c r="F125">
        <v>0.72092699999999998</v>
      </c>
    </row>
    <row r="126" spans="1:6" x14ac:dyDescent="0.25">
      <c r="A126">
        <v>1.4795300000000001E-2</v>
      </c>
      <c r="B126" s="1">
        <v>2.9786999999999999E-4</v>
      </c>
      <c r="C126" s="1">
        <v>0.52514000000000005</v>
      </c>
      <c r="D126" s="1">
        <v>0.64234599999999997</v>
      </c>
      <c r="E126">
        <v>0.69170799999999999</v>
      </c>
      <c r="F126">
        <v>0.71897599999999995</v>
      </c>
    </row>
    <row r="127" spans="1:6" x14ac:dyDescent="0.25">
      <c r="A127">
        <v>1.48988E-2</v>
      </c>
      <c r="B127" s="1">
        <v>2.4754699999999998E-4</v>
      </c>
      <c r="C127" s="1">
        <v>0.52076100000000003</v>
      </c>
      <c r="D127" s="1">
        <v>0.63979299999999995</v>
      </c>
      <c r="E127">
        <v>0.68966799999999995</v>
      </c>
      <c r="F127">
        <v>0.71703099999999997</v>
      </c>
    </row>
    <row r="128" spans="1:6" x14ac:dyDescent="0.25">
      <c r="A128">
        <v>1.5002400000000001E-2</v>
      </c>
      <c r="B128" s="1">
        <v>2.0529899999999999E-4</v>
      </c>
      <c r="C128" s="1">
        <v>0.51635600000000004</v>
      </c>
      <c r="D128" s="1">
        <v>0.63724000000000003</v>
      </c>
      <c r="E128">
        <v>0.68763300000000005</v>
      </c>
      <c r="F128">
        <v>0.71509</v>
      </c>
    </row>
    <row r="129" spans="1:6" x14ac:dyDescent="0.25">
      <c r="A129">
        <v>1.51059E-2</v>
      </c>
      <c r="B129" s="1">
        <v>1.6990899999999999E-4</v>
      </c>
      <c r="C129" s="1">
        <v>0.51192499999999996</v>
      </c>
      <c r="D129" s="1">
        <v>0.63468800000000003</v>
      </c>
      <c r="E129">
        <v>0.68560299999999996</v>
      </c>
      <c r="F129">
        <v>0.71315399999999995</v>
      </c>
    </row>
    <row r="130" spans="1:6" x14ac:dyDescent="0.25">
      <c r="A130">
        <v>1.52094E-2</v>
      </c>
      <c r="B130" s="1">
        <v>1.4033200000000001E-4</v>
      </c>
      <c r="C130" s="1">
        <v>0.50746599999999997</v>
      </c>
      <c r="D130" s="1">
        <v>0.632135</v>
      </c>
      <c r="E130">
        <v>0.68357800000000002</v>
      </c>
      <c r="F130">
        <v>0.71122399999999997</v>
      </c>
    </row>
    <row r="131" spans="1:6" x14ac:dyDescent="0.25">
      <c r="A131">
        <v>1.5312900000000001E-2</v>
      </c>
      <c r="B131" s="1">
        <v>1.15667E-4</v>
      </c>
      <c r="C131" s="1">
        <v>0.50297999999999998</v>
      </c>
      <c r="D131" s="1">
        <v>0.629583</v>
      </c>
      <c r="E131">
        <v>0.681558</v>
      </c>
      <c r="F131">
        <v>0.70929699999999996</v>
      </c>
    </row>
    <row r="132" spans="1:6" x14ac:dyDescent="0.25">
      <c r="A132">
        <v>1.54165E-2</v>
      </c>
      <c r="B132" s="1">
        <v>9.5143900000000002E-5</v>
      </c>
      <c r="C132" s="1">
        <v>0.49846600000000002</v>
      </c>
      <c r="D132" s="1">
        <v>0.62702999999999998</v>
      </c>
      <c r="E132">
        <v>0.67954300000000001</v>
      </c>
      <c r="F132">
        <v>0.707376</v>
      </c>
    </row>
    <row r="133" spans="1:6" x14ac:dyDescent="0.25">
      <c r="A133">
        <v>1.5520000000000001E-2</v>
      </c>
      <c r="B133" s="1">
        <v>7.8104900000000005E-5</v>
      </c>
      <c r="C133" s="1">
        <v>0.49392399999999997</v>
      </c>
      <c r="D133" s="1">
        <v>0.62447799999999998</v>
      </c>
      <c r="E133">
        <v>0.67753300000000005</v>
      </c>
      <c r="F133">
        <v>0.70545999999999998</v>
      </c>
    </row>
    <row r="134" spans="1:6" x14ac:dyDescent="0.25">
      <c r="A134">
        <v>1.56235E-2</v>
      </c>
      <c r="B134" s="1">
        <v>6.3989099999999994E-5</v>
      </c>
      <c r="C134" s="1">
        <v>0.48935299999999998</v>
      </c>
      <c r="D134" s="1">
        <v>0.62192499999999995</v>
      </c>
      <c r="E134">
        <v>0.67552800000000002</v>
      </c>
      <c r="F134">
        <v>0.70354799999999995</v>
      </c>
    </row>
    <row r="135" spans="1:6" x14ac:dyDescent="0.25">
      <c r="A135">
        <v>1.5727100000000001E-2</v>
      </c>
      <c r="B135" s="1">
        <v>5.2320500000000002E-5</v>
      </c>
      <c r="C135" s="1">
        <v>0.48475400000000002</v>
      </c>
      <c r="D135" s="1">
        <v>0.61937200000000003</v>
      </c>
      <c r="E135">
        <v>0.67352800000000002</v>
      </c>
      <c r="F135">
        <v>0.70164099999999996</v>
      </c>
    </row>
    <row r="136" spans="1:6" x14ac:dyDescent="0.25">
      <c r="A136">
        <v>1.58306E-2</v>
      </c>
      <c r="B136" s="1">
        <v>4.2695499999999998E-5</v>
      </c>
      <c r="C136" s="1">
        <v>0.480126</v>
      </c>
      <c r="D136" s="1">
        <v>0.61681900000000001</v>
      </c>
      <c r="E136">
        <v>0.67153200000000002</v>
      </c>
      <c r="F136">
        <v>0.699739</v>
      </c>
    </row>
    <row r="137" spans="1:6" x14ac:dyDescent="0.25">
      <c r="A137">
        <v>1.59341E-2</v>
      </c>
      <c r="B137" s="1">
        <v>3.47729E-5</v>
      </c>
      <c r="C137" s="1">
        <v>0.47546899999999997</v>
      </c>
      <c r="D137" s="1">
        <v>0.61426599999999998</v>
      </c>
      <c r="E137">
        <v>0.66954199999999997</v>
      </c>
      <c r="F137">
        <v>0.69784199999999996</v>
      </c>
    </row>
    <row r="138" spans="1:6" x14ac:dyDescent="0.25">
      <c r="A138">
        <v>1.6037599999999999E-2</v>
      </c>
      <c r="B138" s="1">
        <v>2.8265299999999999E-5</v>
      </c>
      <c r="C138" s="1">
        <v>0.47078199999999998</v>
      </c>
      <c r="D138" s="1">
        <v>0.61171200000000003</v>
      </c>
      <c r="E138">
        <v>0.66755600000000004</v>
      </c>
      <c r="F138">
        <v>0.69594999999999996</v>
      </c>
    </row>
    <row r="139" spans="1:6" x14ac:dyDescent="0.25">
      <c r="A139">
        <v>1.6141200000000001E-2</v>
      </c>
      <c r="B139" s="1">
        <v>2.2931200000000002E-5</v>
      </c>
      <c r="C139" s="1">
        <v>0.46606599999999998</v>
      </c>
      <c r="D139" s="1">
        <v>0.60915799999999998</v>
      </c>
      <c r="E139">
        <v>0.66557599999999995</v>
      </c>
      <c r="F139">
        <v>0.69406199999999996</v>
      </c>
    </row>
    <row r="140" spans="1:6" x14ac:dyDescent="0.25">
      <c r="A140">
        <v>1.6244700000000001E-2</v>
      </c>
      <c r="B140" s="1">
        <v>1.8568099999999999E-5</v>
      </c>
      <c r="C140" s="1">
        <v>0.46131899999999998</v>
      </c>
      <c r="D140" s="1">
        <v>0.606603</v>
      </c>
      <c r="E140">
        <v>0.66359999999999997</v>
      </c>
      <c r="F140">
        <v>0.69217899999999999</v>
      </c>
    </row>
    <row r="141" spans="1:6" x14ac:dyDescent="0.25">
      <c r="A141">
        <v>1.63482E-2</v>
      </c>
      <c r="B141" s="1">
        <v>1.5006399999999999E-5</v>
      </c>
      <c r="C141" s="1">
        <v>0.45654299999999998</v>
      </c>
      <c r="D141" s="1">
        <v>0.60404800000000003</v>
      </c>
      <c r="E141">
        <v>0.66162900000000002</v>
      </c>
      <c r="F141">
        <v>0.69030100000000005</v>
      </c>
    </row>
    <row r="142" spans="1:6" x14ac:dyDescent="0.25">
      <c r="A142">
        <v>1.64517E-2</v>
      </c>
      <c r="B142" s="1">
        <v>1.2105E-5</v>
      </c>
      <c r="C142" s="1">
        <v>0.45173600000000003</v>
      </c>
      <c r="D142" s="1">
        <v>0.60149200000000003</v>
      </c>
      <c r="E142">
        <v>0.65966199999999997</v>
      </c>
      <c r="F142">
        <v>0.68842800000000004</v>
      </c>
    </row>
    <row r="143" spans="1:6" x14ac:dyDescent="0.25">
      <c r="A143">
        <v>1.6555299999999998E-2</v>
      </c>
      <c r="B143" s="1">
        <v>9.7462199999999997E-6</v>
      </c>
      <c r="C143" s="1">
        <v>0.44689899999999999</v>
      </c>
      <c r="D143" s="1">
        <v>0.59893600000000002</v>
      </c>
      <c r="E143">
        <v>0.65770099999999998</v>
      </c>
      <c r="F143">
        <v>0.68655900000000003</v>
      </c>
    </row>
    <row r="144" spans="1:6" x14ac:dyDescent="0.25">
      <c r="A144">
        <v>1.6658800000000001E-2</v>
      </c>
      <c r="B144" s="1">
        <v>7.8324399999999992E-6</v>
      </c>
      <c r="C144" s="1">
        <v>0.44203199999999998</v>
      </c>
      <c r="D144" s="1">
        <v>0.59637899999999999</v>
      </c>
      <c r="E144">
        <v>0.65574399999999999</v>
      </c>
      <c r="F144">
        <v>0.68469500000000005</v>
      </c>
    </row>
    <row r="145" spans="1:6" x14ac:dyDescent="0.25">
      <c r="A145">
        <v>1.6762300000000001E-2</v>
      </c>
      <c r="B145" s="1">
        <v>6.2827900000000004E-6</v>
      </c>
      <c r="C145" s="1">
        <v>0.43713400000000002</v>
      </c>
      <c r="D145" s="1">
        <v>0.59382100000000004</v>
      </c>
      <c r="E145">
        <v>0.65379200000000004</v>
      </c>
      <c r="F145">
        <v>0.682836</v>
      </c>
    </row>
    <row r="146" spans="1:6" x14ac:dyDescent="0.25">
      <c r="A146">
        <v>1.68659E-2</v>
      </c>
      <c r="B146" s="1">
        <v>5.0304600000000001E-6</v>
      </c>
      <c r="C146" s="1">
        <v>0.43220599999999998</v>
      </c>
      <c r="D146" s="1">
        <v>0.59126199999999995</v>
      </c>
      <c r="E146">
        <v>0.65184500000000001</v>
      </c>
      <c r="F146">
        <v>0.68098199999999998</v>
      </c>
    </row>
    <row r="147" spans="1:6" x14ac:dyDescent="0.25">
      <c r="A147">
        <v>1.6969399999999999E-2</v>
      </c>
      <c r="B147" s="1">
        <v>4.0203999999999997E-6</v>
      </c>
      <c r="C147" s="1">
        <v>0.42724699999999999</v>
      </c>
      <c r="D147" s="1">
        <v>0.58870199999999995</v>
      </c>
      <c r="E147">
        <v>0.64990199999999998</v>
      </c>
      <c r="F147">
        <v>0.67913199999999996</v>
      </c>
    </row>
    <row r="148" spans="1:6" x14ac:dyDescent="0.25">
      <c r="A148">
        <v>1.7072899999999998E-2</v>
      </c>
      <c r="B148" s="1">
        <v>3.20731E-6</v>
      </c>
      <c r="C148" s="1">
        <v>0.42225800000000002</v>
      </c>
      <c r="D148" s="1">
        <v>0.58614100000000002</v>
      </c>
      <c r="E148">
        <v>0.64796500000000001</v>
      </c>
      <c r="F148">
        <v>0.67728699999999997</v>
      </c>
    </row>
    <row r="149" spans="1:6" x14ac:dyDescent="0.25">
      <c r="A149">
        <v>1.7176400000000001E-2</v>
      </c>
      <c r="B149" s="1">
        <v>2.55406E-6</v>
      </c>
      <c r="C149" s="1">
        <v>0.417238</v>
      </c>
      <c r="D149" s="1">
        <v>0.58357899999999996</v>
      </c>
      <c r="E149">
        <v>0.64603100000000002</v>
      </c>
      <c r="F149">
        <v>0.67544700000000002</v>
      </c>
    </row>
    <row r="150" spans="1:6" x14ac:dyDescent="0.25">
      <c r="A150">
        <v>1.728E-2</v>
      </c>
      <c r="B150" s="1">
        <v>2.0302099999999999E-6</v>
      </c>
      <c r="C150" s="1">
        <v>0.41218900000000003</v>
      </c>
      <c r="D150" s="1">
        <v>0.58101599999999998</v>
      </c>
      <c r="E150">
        <v>0.64410299999999998</v>
      </c>
      <c r="F150">
        <v>0.67361099999999996</v>
      </c>
    </row>
    <row r="151" spans="1:6" x14ac:dyDescent="0.25">
      <c r="A151">
        <v>1.73835E-2</v>
      </c>
      <c r="B151" s="1">
        <v>1.6109399999999999E-6</v>
      </c>
      <c r="C151" s="1">
        <v>0.40711000000000003</v>
      </c>
      <c r="D151" s="1">
        <v>0.57845199999999997</v>
      </c>
      <c r="E151" s="1">
        <v>0.64217900000000006</v>
      </c>
      <c r="F151">
        <v>0.67178000000000004</v>
      </c>
    </row>
    <row r="152" spans="1:6" x14ac:dyDescent="0.25">
      <c r="A152">
        <v>1.7486999999999999E-2</v>
      </c>
      <c r="B152" s="1">
        <v>1.2759999999999999E-6</v>
      </c>
      <c r="C152" s="1">
        <v>0.402001</v>
      </c>
      <c r="D152" s="1">
        <v>0.57588600000000001</v>
      </c>
      <c r="E152" s="1">
        <v>0.64026000000000005</v>
      </c>
      <c r="F152">
        <v>0.66995400000000005</v>
      </c>
    </row>
    <row r="153" spans="1:6" x14ac:dyDescent="0.25">
      <c r="A153">
        <v>1.7590600000000001E-2</v>
      </c>
      <c r="B153" s="1">
        <v>1.00893E-6</v>
      </c>
      <c r="C153" s="1">
        <v>0.39686300000000002</v>
      </c>
      <c r="D153" s="1">
        <v>0.57331900000000002</v>
      </c>
      <c r="E153" s="1">
        <v>0.63834500000000005</v>
      </c>
      <c r="F153">
        <v>0.66813199999999995</v>
      </c>
    </row>
    <row r="154" spans="1:6" x14ac:dyDescent="0.25">
      <c r="A154">
        <v>1.7694100000000001E-2</v>
      </c>
      <c r="B154" s="1">
        <v>7.9637400000000003E-7</v>
      </c>
      <c r="C154" s="1">
        <v>0.39169500000000002</v>
      </c>
      <c r="D154" s="1">
        <v>0.57075100000000001</v>
      </c>
      <c r="E154" s="1">
        <v>0.63643499999999997</v>
      </c>
      <c r="F154">
        <v>0.66631499999999999</v>
      </c>
    </row>
    <row r="155" spans="1:6" x14ac:dyDescent="0.25">
      <c r="A155">
        <v>1.77976E-2</v>
      </c>
      <c r="B155" s="1">
        <v>6.2750999999999999E-7</v>
      </c>
      <c r="C155" s="1">
        <v>0.38650000000000001</v>
      </c>
      <c r="D155" s="1">
        <v>0.56818199999999996</v>
      </c>
      <c r="E155" s="1">
        <v>0.63452900000000001</v>
      </c>
      <c r="F155" s="1">
        <v>0.66450299999999995</v>
      </c>
    </row>
    <row r="156" spans="1:6" x14ac:dyDescent="0.25">
      <c r="A156">
        <v>1.79011E-2</v>
      </c>
      <c r="B156" s="1">
        <v>4.9360400000000003E-7</v>
      </c>
      <c r="C156" s="1">
        <v>0.381276</v>
      </c>
      <c r="D156" s="1">
        <v>0.56560999999999995</v>
      </c>
      <c r="E156" s="1">
        <v>0.63262799999999997</v>
      </c>
      <c r="F156" s="1">
        <v>0.66269500000000003</v>
      </c>
    </row>
    <row r="157" spans="1:6" x14ac:dyDescent="0.25">
      <c r="A157">
        <v>1.8004699999999998E-2</v>
      </c>
      <c r="B157" s="1">
        <v>3.8761200000000002E-7</v>
      </c>
      <c r="C157" s="1">
        <v>0.376025</v>
      </c>
      <c r="D157" s="1">
        <v>0.56303800000000004</v>
      </c>
      <c r="E157" s="1">
        <v>0.63073199999999996</v>
      </c>
      <c r="F157" s="1">
        <v>0.66089200000000003</v>
      </c>
    </row>
    <row r="158" spans="1:6" x14ac:dyDescent="0.25">
      <c r="A158">
        <v>1.8108200000000001E-2</v>
      </c>
      <c r="B158" s="1">
        <v>3.0386399999999997E-7</v>
      </c>
      <c r="C158" s="1">
        <v>0.37074699999999999</v>
      </c>
      <c r="D158" s="1">
        <v>0.56046300000000004</v>
      </c>
      <c r="E158" s="1">
        <v>0.62883999999999995</v>
      </c>
      <c r="F158" s="1">
        <v>0.65909300000000004</v>
      </c>
    </row>
    <row r="159" spans="1:6" x14ac:dyDescent="0.25">
      <c r="A159">
        <v>1.8211700000000001E-2</v>
      </c>
      <c r="B159" s="1">
        <v>2.3781100000000001E-7</v>
      </c>
      <c r="C159" s="1">
        <v>0.36544399999999999</v>
      </c>
      <c r="D159" s="1">
        <v>0.55788700000000002</v>
      </c>
      <c r="E159" s="1">
        <v>0.62695299999999998</v>
      </c>
      <c r="F159" s="1">
        <v>0.65729899999999997</v>
      </c>
    </row>
    <row r="160" spans="1:6" x14ac:dyDescent="0.25">
      <c r="A160">
        <v>1.83152E-2</v>
      </c>
      <c r="B160" s="1">
        <v>1.8580599999999999E-7</v>
      </c>
      <c r="C160" s="1">
        <v>0.36011500000000002</v>
      </c>
      <c r="D160" s="1">
        <v>0.55530900000000005</v>
      </c>
      <c r="E160" s="1">
        <v>0.62507000000000001</v>
      </c>
      <c r="F160" s="1">
        <v>0.65551000000000004</v>
      </c>
    </row>
    <row r="161" spans="1:6" x14ac:dyDescent="0.25">
      <c r="A161">
        <v>1.8418799999999999E-2</v>
      </c>
      <c r="B161" s="1">
        <v>1.4493299999999999E-7</v>
      </c>
      <c r="C161" s="1">
        <v>0.35476099999999999</v>
      </c>
      <c r="D161" s="1">
        <v>0.55273000000000005</v>
      </c>
      <c r="E161" s="1">
        <v>0.62319100000000005</v>
      </c>
      <c r="F161" s="1">
        <v>0.653725</v>
      </c>
    </row>
    <row r="162" spans="1:6" x14ac:dyDescent="0.25">
      <c r="A162">
        <v>1.8522299999999998E-2</v>
      </c>
      <c r="B162" s="1">
        <v>1.12866E-7</v>
      </c>
      <c r="C162" s="1">
        <v>0.34938399999999997</v>
      </c>
      <c r="D162" s="1">
        <v>0.55014799999999997</v>
      </c>
      <c r="E162" s="1">
        <v>0.62131700000000001</v>
      </c>
      <c r="F162" s="1">
        <v>0.651945</v>
      </c>
    </row>
    <row r="163" spans="1:6" x14ac:dyDescent="0.25">
      <c r="A163">
        <v>1.8625800000000001E-2</v>
      </c>
      <c r="B163" s="1">
        <v>8.7749800000000004E-8</v>
      </c>
      <c r="C163" s="1">
        <v>0.34398499999999999</v>
      </c>
      <c r="D163" s="1">
        <v>0.54756499999999997</v>
      </c>
      <c r="E163" s="1">
        <v>0.619448</v>
      </c>
      <c r="F163" s="1">
        <v>0.65017000000000003</v>
      </c>
    </row>
    <row r="164" spans="1:6" x14ac:dyDescent="0.25">
      <c r="A164">
        <v>1.87294E-2</v>
      </c>
      <c r="B164" s="1">
        <v>6.8112299999999998E-8</v>
      </c>
      <c r="C164" s="1">
        <v>0.33856399999999998</v>
      </c>
      <c r="D164" s="1">
        <v>0.54497899999999999</v>
      </c>
      <c r="E164" s="1">
        <v>0.61758299999999999</v>
      </c>
      <c r="F164" s="1">
        <v>0.64839899999999995</v>
      </c>
    </row>
    <row r="165" spans="1:6" x14ac:dyDescent="0.25">
      <c r="A165">
        <v>1.88329E-2</v>
      </c>
      <c r="B165" s="1">
        <v>5.2784300000000001E-8</v>
      </c>
      <c r="C165" s="1">
        <v>0.333123</v>
      </c>
      <c r="D165" s="1">
        <v>0.54239099999999996</v>
      </c>
      <c r="E165" s="1">
        <v>0.61572199999999999</v>
      </c>
      <c r="F165" s="1">
        <v>0.64663199999999998</v>
      </c>
    </row>
    <row r="166" spans="1:6" x14ac:dyDescent="0.25">
      <c r="A166">
        <v>1.8936399999999999E-2</v>
      </c>
      <c r="B166" s="1">
        <v>4.0840400000000002E-8</v>
      </c>
      <c r="C166" s="1">
        <v>0.32766400000000001</v>
      </c>
      <c r="D166" s="1">
        <v>0.53980099999999998</v>
      </c>
      <c r="E166" s="1">
        <v>0.61386600000000002</v>
      </c>
      <c r="F166" s="1">
        <v>0.64487000000000005</v>
      </c>
    </row>
    <row r="167" spans="1:6" x14ac:dyDescent="0.25">
      <c r="A167">
        <v>1.9039899999999998E-2</v>
      </c>
      <c r="B167" s="1">
        <v>3.1548900000000001E-8</v>
      </c>
      <c r="C167" s="1">
        <v>0.322187</v>
      </c>
      <c r="D167" s="1">
        <v>0.53720900000000005</v>
      </c>
      <c r="E167" s="1">
        <v>0.61201399999999995</v>
      </c>
      <c r="F167" s="1">
        <v>0.64311300000000005</v>
      </c>
    </row>
    <row r="168" spans="1:6" x14ac:dyDescent="0.25">
      <c r="A168">
        <v>1.9143500000000001E-2</v>
      </c>
      <c r="B168" s="1">
        <v>2.4332900000000001E-8</v>
      </c>
      <c r="C168" s="1">
        <v>0.316693</v>
      </c>
      <c r="D168" s="1">
        <v>0.53461499999999995</v>
      </c>
      <c r="E168" s="1">
        <v>0.61016599999999999</v>
      </c>
      <c r="F168" s="1">
        <v>0.64136000000000004</v>
      </c>
    </row>
    <row r="169" spans="1:6" x14ac:dyDescent="0.25">
      <c r="A169">
        <v>1.9247E-2</v>
      </c>
      <c r="B169" s="1">
        <v>1.8737999999999999E-8</v>
      </c>
      <c r="C169" s="1">
        <v>0.31118600000000002</v>
      </c>
      <c r="D169" s="1">
        <v>0.53201799999999999</v>
      </c>
      <c r="E169" s="1">
        <v>0.60832299999999995</v>
      </c>
      <c r="F169" s="1">
        <v>0.63961199999999996</v>
      </c>
    </row>
    <row r="170" spans="1:6" x14ac:dyDescent="0.25">
      <c r="A170">
        <v>1.93505E-2</v>
      </c>
      <c r="B170" s="1">
        <v>1.44071E-8</v>
      </c>
      <c r="C170" s="1">
        <v>0.30566500000000002</v>
      </c>
      <c r="D170" s="1">
        <v>0.52941800000000006</v>
      </c>
      <c r="E170" s="1">
        <v>0.60648400000000002</v>
      </c>
      <c r="F170" s="1">
        <v>0.63786799999999999</v>
      </c>
    </row>
    <row r="171" spans="1:6" x14ac:dyDescent="0.25">
      <c r="A171">
        <v>1.9453999999999999E-2</v>
      </c>
      <c r="B171" s="1">
        <v>1.10602E-8</v>
      </c>
      <c r="C171" s="1">
        <v>0.30013400000000001</v>
      </c>
      <c r="D171" s="1">
        <v>0.52681699999999998</v>
      </c>
      <c r="E171" s="1">
        <v>0.60464899999999999</v>
      </c>
      <c r="F171" s="1">
        <v>0.63612899999999994</v>
      </c>
    </row>
    <row r="172" spans="1:6" x14ac:dyDescent="0.25">
      <c r="A172">
        <v>1.9557600000000001E-2</v>
      </c>
      <c r="B172" s="1">
        <v>8.4777000000000002E-9</v>
      </c>
      <c r="C172" s="1">
        <v>0.29459299999999999</v>
      </c>
      <c r="D172" s="1">
        <v>0.52421200000000001</v>
      </c>
      <c r="E172" s="1">
        <v>0.60281799999999996</v>
      </c>
      <c r="F172" s="1">
        <v>0.63439400000000001</v>
      </c>
    </row>
    <row r="173" spans="1:6" x14ac:dyDescent="0.25">
      <c r="A173">
        <v>1.9661100000000001E-2</v>
      </c>
      <c r="B173" s="1">
        <v>6.48834E-9</v>
      </c>
      <c r="C173" s="1">
        <v>0.289045</v>
      </c>
      <c r="D173" s="1">
        <v>0.52160499999999999</v>
      </c>
      <c r="E173" s="1">
        <v>0.60099199999999997</v>
      </c>
      <c r="F173" s="1">
        <v>0.63266299999999998</v>
      </c>
    </row>
    <row r="174" spans="1:6" x14ac:dyDescent="0.25">
      <c r="A174">
        <v>1.97646E-2</v>
      </c>
      <c r="B174" s="1">
        <v>4.9582900000000003E-9</v>
      </c>
      <c r="C174" s="1">
        <v>0.28349099999999999</v>
      </c>
      <c r="D174" s="1">
        <v>0.51899499999999998</v>
      </c>
      <c r="E174" s="1">
        <v>0.59916999999999998</v>
      </c>
      <c r="F174" s="1">
        <v>0.630938</v>
      </c>
    </row>
    <row r="175" spans="1:6" x14ac:dyDescent="0.25">
      <c r="A175">
        <v>1.9868199999999999E-2</v>
      </c>
      <c r="B175" s="1">
        <v>3.7833599999999996E-9</v>
      </c>
      <c r="C175" s="1">
        <v>0.27793400000000001</v>
      </c>
      <c r="D175" s="1">
        <v>0.51638300000000004</v>
      </c>
      <c r="E175" s="1">
        <v>0.59735300000000002</v>
      </c>
      <c r="F175" s="1">
        <v>0.629216</v>
      </c>
    </row>
    <row r="176" spans="1:6" x14ac:dyDescent="0.25">
      <c r="A176">
        <v>1.9971699999999998E-2</v>
      </c>
      <c r="B176" s="1">
        <v>2.8825399999999999E-9</v>
      </c>
      <c r="C176" s="1">
        <v>0.27237600000000001</v>
      </c>
      <c r="D176" s="1">
        <v>0.51376699999999997</v>
      </c>
      <c r="E176" s="1">
        <v>0.59553900000000004</v>
      </c>
      <c r="F176" s="1">
        <v>0.62749900000000003</v>
      </c>
    </row>
    <row r="177" spans="1:6" x14ac:dyDescent="0.25">
      <c r="A177">
        <v>2.0075200000000001E-2</v>
      </c>
      <c r="B177" s="1">
        <v>2.1929599999999998E-9</v>
      </c>
      <c r="C177" s="1">
        <v>0.26681899999999997</v>
      </c>
      <c r="D177" s="1">
        <v>0.51114899999999996</v>
      </c>
      <c r="E177" s="1">
        <v>0.59372999999999998</v>
      </c>
      <c r="F177" s="1">
        <v>0.62578699999999998</v>
      </c>
    </row>
    <row r="178" spans="1:6" x14ac:dyDescent="0.25">
      <c r="A178">
        <v>2.0178700000000001E-2</v>
      </c>
      <c r="B178" s="1">
        <v>1.6658899999999999E-9</v>
      </c>
      <c r="C178" s="1">
        <v>0.26126500000000002</v>
      </c>
      <c r="D178" s="1">
        <v>0.50852799999999998</v>
      </c>
      <c r="E178" s="1">
        <v>0.59192500000000003</v>
      </c>
      <c r="F178" s="1">
        <v>0.62407900000000005</v>
      </c>
    </row>
    <row r="179" spans="1:6" x14ac:dyDescent="0.25">
      <c r="A179">
        <v>2.02823E-2</v>
      </c>
      <c r="B179" s="1">
        <v>1.2636500000000001E-9</v>
      </c>
      <c r="C179" s="1">
        <v>0.255718</v>
      </c>
      <c r="D179" s="1">
        <v>0.50590299999999999</v>
      </c>
      <c r="E179" s="1">
        <v>0.59012399999999998</v>
      </c>
      <c r="F179" s="1">
        <v>0.62237500000000001</v>
      </c>
    </row>
    <row r="180" spans="1:6" x14ac:dyDescent="0.25">
      <c r="A180">
        <v>2.0385799999999999E-2</v>
      </c>
      <c r="B180" s="1">
        <v>9.5714799999999993E-10</v>
      </c>
      <c r="C180" s="1">
        <v>0.25017800000000001</v>
      </c>
      <c r="D180" s="1">
        <v>0.50327599999999995</v>
      </c>
      <c r="E180" s="1">
        <v>0.58832700000000004</v>
      </c>
      <c r="F180" s="1">
        <v>0.62067600000000001</v>
      </c>
    </row>
    <row r="181" spans="1:6" x14ac:dyDescent="0.25">
      <c r="A181">
        <v>2.0489299999999998E-2</v>
      </c>
      <c r="B181" s="1">
        <v>7.2394300000000001E-10</v>
      </c>
      <c r="C181" s="1">
        <v>0.24465000000000001</v>
      </c>
      <c r="D181" s="1">
        <v>0.50064500000000001</v>
      </c>
      <c r="E181" s="1">
        <v>0.58653500000000003</v>
      </c>
      <c r="F181" s="1">
        <v>0.618981</v>
      </c>
    </row>
    <row r="182" spans="1:6" x14ac:dyDescent="0.25">
      <c r="A182">
        <v>2.0592900000000001E-2</v>
      </c>
      <c r="B182" s="1">
        <v>5.46774E-10</v>
      </c>
      <c r="C182" s="1">
        <v>0.23913499999999999</v>
      </c>
      <c r="D182" s="1">
        <v>0.49801099999999998</v>
      </c>
      <c r="E182" s="1">
        <v>0.58474599999999999</v>
      </c>
      <c r="F182" s="1">
        <v>0.61729100000000003</v>
      </c>
    </row>
    <row r="183" spans="1:6" x14ac:dyDescent="0.25">
      <c r="A183">
        <v>2.06964E-2</v>
      </c>
      <c r="B183" s="1">
        <v>4.12377E-10</v>
      </c>
      <c r="C183" s="1">
        <v>0.23363600000000001</v>
      </c>
      <c r="D183" s="1">
        <v>0.49537399999999998</v>
      </c>
      <c r="E183" s="1">
        <v>0.58296199999999998</v>
      </c>
      <c r="F183" s="1">
        <v>0.61560499999999996</v>
      </c>
    </row>
    <row r="184" spans="1:6" x14ac:dyDescent="0.25">
      <c r="A184">
        <v>2.07999E-2</v>
      </c>
      <c r="B184" s="1">
        <v>3.1057599999999999E-10</v>
      </c>
      <c r="C184" s="1">
        <v>0.228155</v>
      </c>
      <c r="D184" s="1">
        <v>0.49273299999999998</v>
      </c>
      <c r="E184" s="1">
        <v>0.58118099999999995</v>
      </c>
      <c r="F184" s="1">
        <v>0.613923</v>
      </c>
    </row>
    <row r="185" spans="1:6" x14ac:dyDescent="0.25">
      <c r="A185">
        <v>2.0903399999999999E-2</v>
      </c>
      <c r="B185" s="1">
        <v>2.3357800000000002E-10</v>
      </c>
      <c r="C185" s="1">
        <v>0.22269700000000001</v>
      </c>
      <c r="D185" s="1">
        <v>0.490089</v>
      </c>
      <c r="E185" s="1">
        <v>0.57940499999999995</v>
      </c>
      <c r="F185" s="1">
        <v>0.61224599999999996</v>
      </c>
    </row>
    <row r="186" spans="1:6" x14ac:dyDescent="0.25">
      <c r="A186">
        <v>2.1007000000000001E-2</v>
      </c>
      <c r="B186" s="1">
        <v>1.7542499999999999E-10</v>
      </c>
      <c r="C186" s="1">
        <v>0.21726300000000001</v>
      </c>
      <c r="D186" s="1">
        <v>0.48744199999999999</v>
      </c>
      <c r="E186" s="1">
        <v>0.57763299999999995</v>
      </c>
      <c r="F186" s="1">
        <v>0.61057300000000003</v>
      </c>
    </row>
    <row r="187" spans="1:6" x14ac:dyDescent="0.25">
      <c r="A187">
        <v>2.1110500000000001E-2</v>
      </c>
      <c r="B187" s="1">
        <v>1.31568E-10</v>
      </c>
      <c r="C187" s="1">
        <v>0.21185599999999999</v>
      </c>
      <c r="D187" s="1">
        <v>0.48479</v>
      </c>
      <c r="E187" s="1">
        <v>0.57586400000000004</v>
      </c>
      <c r="F187" s="1">
        <v>0.608904</v>
      </c>
    </row>
    <row r="188" spans="1:6" x14ac:dyDescent="0.25">
      <c r="A188">
        <v>2.1214E-2</v>
      </c>
      <c r="B188" s="1">
        <v>9.8540200000000002E-11</v>
      </c>
      <c r="C188" s="1">
        <v>0.206479</v>
      </c>
      <c r="D188" s="1">
        <v>0.48213499999999998</v>
      </c>
      <c r="E188" s="1">
        <v>0.57410000000000005</v>
      </c>
      <c r="F188" s="1">
        <v>0.60724</v>
      </c>
    </row>
    <row r="189" spans="1:6" x14ac:dyDescent="0.25">
      <c r="A189">
        <v>2.13175E-2</v>
      </c>
      <c r="B189" s="1">
        <v>7.3702699999999996E-11</v>
      </c>
      <c r="C189" s="1">
        <v>0.20113600000000001</v>
      </c>
      <c r="D189" s="1">
        <v>0.47947699999999999</v>
      </c>
      <c r="E189" s="1">
        <v>0.57233999999999996</v>
      </c>
      <c r="F189" s="1">
        <v>0.60558000000000001</v>
      </c>
    </row>
    <row r="190" spans="1:6" x14ac:dyDescent="0.25">
      <c r="A190">
        <v>2.1421099999999998E-2</v>
      </c>
      <c r="B190" s="1">
        <v>5.5050900000000002E-11</v>
      </c>
      <c r="C190" s="1">
        <v>0.195828</v>
      </c>
      <c r="D190" s="1">
        <v>0.47681400000000002</v>
      </c>
      <c r="E190" s="1">
        <v>0.57058399999999998</v>
      </c>
      <c r="F190" s="1">
        <v>0.60392500000000005</v>
      </c>
    </row>
    <row r="191" spans="1:6" x14ac:dyDescent="0.25">
      <c r="A191">
        <v>2.1524600000000001E-2</v>
      </c>
      <c r="B191" s="1">
        <v>4.1064E-11</v>
      </c>
      <c r="C191" s="1">
        <v>0.19055900000000001</v>
      </c>
      <c r="D191" s="1">
        <v>0.47414800000000001</v>
      </c>
      <c r="E191" s="1">
        <v>0.568832</v>
      </c>
      <c r="F191" s="1">
        <v>0.60227399999999998</v>
      </c>
    </row>
    <row r="192" spans="1:6" x14ac:dyDescent="0.25">
      <c r="A192">
        <v>2.1628100000000001E-2</v>
      </c>
      <c r="B192" s="1">
        <v>3.0589900000000002E-11</v>
      </c>
      <c r="C192" s="1">
        <v>0.185332</v>
      </c>
      <c r="D192" s="1">
        <v>0.47147800000000001</v>
      </c>
      <c r="E192" s="1">
        <v>0.567083</v>
      </c>
      <c r="F192" s="1">
        <v>0.60062700000000002</v>
      </c>
    </row>
    <row r="193" spans="1:6" x14ac:dyDescent="0.25">
      <c r="A193">
        <v>2.17317E-2</v>
      </c>
      <c r="B193" s="1">
        <v>2.27571E-11</v>
      </c>
      <c r="C193" s="1">
        <v>0.18015</v>
      </c>
      <c r="D193" s="1">
        <v>0.468804</v>
      </c>
      <c r="E193" s="1">
        <v>0.56533900000000004</v>
      </c>
      <c r="F193" s="1">
        <v>0.59898399999999996</v>
      </c>
    </row>
    <row r="194" spans="1:6" x14ac:dyDescent="0.25">
      <c r="A194">
        <v>2.1835199999999999E-2</v>
      </c>
      <c r="B194" s="1">
        <v>1.69077E-11</v>
      </c>
      <c r="C194" s="1">
        <v>0.175016</v>
      </c>
      <c r="D194" s="1">
        <v>0.46612500000000001</v>
      </c>
      <c r="E194" s="1">
        <v>0.56359800000000004</v>
      </c>
      <c r="F194" s="1">
        <v>0.59734600000000004</v>
      </c>
    </row>
    <row r="195" spans="1:6" x14ac:dyDescent="0.25">
      <c r="A195">
        <v>2.1938699999999998E-2</v>
      </c>
      <c r="B195" s="1">
        <v>1.2545300000000001E-11</v>
      </c>
      <c r="C195" s="1">
        <v>0.169932</v>
      </c>
      <c r="D195" s="1">
        <v>0.46344299999999999</v>
      </c>
      <c r="E195" s="1">
        <v>0.56186199999999997</v>
      </c>
      <c r="F195" s="1">
        <v>0.59571200000000002</v>
      </c>
    </row>
    <row r="196" spans="1:6" x14ac:dyDescent="0.25">
      <c r="A196">
        <v>2.2042200000000001E-2</v>
      </c>
      <c r="B196" s="1">
        <v>9.2963800000000004E-12</v>
      </c>
      <c r="C196" s="1">
        <v>0.16490099999999999</v>
      </c>
      <c r="D196" s="1">
        <v>0.460756</v>
      </c>
      <c r="E196" s="1">
        <v>0.56012899999999999</v>
      </c>
      <c r="F196" s="1">
        <v>0.594082</v>
      </c>
    </row>
    <row r="197" spans="1:6" x14ac:dyDescent="0.25">
      <c r="A197">
        <v>2.21458E-2</v>
      </c>
      <c r="B197" s="1">
        <v>6.8799399999999999E-12</v>
      </c>
      <c r="C197" s="1">
        <v>0.15992600000000001</v>
      </c>
      <c r="D197" s="1">
        <v>0.458065</v>
      </c>
      <c r="E197" s="1">
        <v>0.55840000000000001</v>
      </c>
      <c r="F197" s="1">
        <v>0.59245700000000001</v>
      </c>
    </row>
    <row r="198" spans="1:6" x14ac:dyDescent="0.25">
      <c r="A198">
        <v>2.22493E-2</v>
      </c>
      <c r="B198" s="1">
        <v>5.0850800000000004E-12</v>
      </c>
      <c r="C198" s="1">
        <v>0.15501100000000001</v>
      </c>
      <c r="D198" s="1">
        <v>0.45537</v>
      </c>
      <c r="E198" s="1">
        <v>0.55667599999999995</v>
      </c>
      <c r="F198" s="1">
        <v>0.59083600000000003</v>
      </c>
    </row>
    <row r="199" spans="1:6" x14ac:dyDescent="0.25">
      <c r="A199">
        <v>2.2352799999999999E-2</v>
      </c>
      <c r="B199" s="1">
        <v>3.7536799999999998E-12</v>
      </c>
      <c r="C199" s="1">
        <v>0.15015700000000001</v>
      </c>
      <c r="D199" s="1">
        <v>0.45267099999999999</v>
      </c>
      <c r="E199" s="1">
        <v>0.55495399999999995</v>
      </c>
      <c r="F199" s="1">
        <v>0.58921900000000005</v>
      </c>
    </row>
    <row r="200" spans="1:6" x14ac:dyDescent="0.25">
      <c r="A200">
        <v>2.2456400000000001E-2</v>
      </c>
      <c r="B200" s="1">
        <v>2.76736E-12</v>
      </c>
      <c r="C200" s="1">
        <v>0.145367</v>
      </c>
      <c r="D200" s="1">
        <v>0.44996700000000001</v>
      </c>
      <c r="E200" s="1">
        <v>0.55323699999999998</v>
      </c>
      <c r="F200" s="1">
        <v>0.58760599999999996</v>
      </c>
    </row>
    <row r="201" spans="1:6" x14ac:dyDescent="0.25">
      <c r="A201">
        <v>2.2559900000000001E-2</v>
      </c>
      <c r="B201" s="1">
        <v>2.0376400000000002E-12</v>
      </c>
      <c r="C201" s="1">
        <v>0.14064399999999999</v>
      </c>
      <c r="D201" s="1">
        <v>0.44725799999999999</v>
      </c>
      <c r="E201" s="1">
        <v>0.55152400000000001</v>
      </c>
      <c r="F201" s="1">
        <v>0.58599800000000002</v>
      </c>
    </row>
    <row r="202" spans="1:6" x14ac:dyDescent="0.25">
      <c r="A202">
        <v>2.26634E-2</v>
      </c>
      <c r="B202" s="1">
        <v>1.49847E-12</v>
      </c>
      <c r="C202" s="1">
        <v>0.13599</v>
      </c>
      <c r="D202" s="1">
        <v>0.44454500000000002</v>
      </c>
      <c r="E202" s="1">
        <v>0.54981400000000002</v>
      </c>
      <c r="F202" s="1">
        <v>0.58439300000000005</v>
      </c>
    </row>
    <row r="203" spans="1:6" x14ac:dyDescent="0.25">
      <c r="A203">
        <v>2.27669E-2</v>
      </c>
      <c r="B203" s="1">
        <v>1.1005900000000001E-12</v>
      </c>
      <c r="C203" s="1">
        <v>0.131408</v>
      </c>
      <c r="D203" s="1">
        <v>0.44182700000000003</v>
      </c>
      <c r="E203" s="1">
        <v>0.54810800000000004</v>
      </c>
      <c r="F203" s="1">
        <v>0.58279300000000001</v>
      </c>
    </row>
    <row r="204" spans="1:6" x14ac:dyDescent="0.25">
      <c r="A204">
        <v>2.2870499999999998E-2</v>
      </c>
      <c r="B204" s="1">
        <v>8.0736300000000002E-13</v>
      </c>
      <c r="C204" s="1">
        <v>0.12690000000000001</v>
      </c>
      <c r="D204" s="1">
        <v>0.43910500000000002</v>
      </c>
      <c r="E204" s="1">
        <v>0.54640599999999995</v>
      </c>
      <c r="F204" s="1">
        <v>0.58119699999999996</v>
      </c>
    </row>
    <row r="205" spans="1:6" x14ac:dyDescent="0.25">
      <c r="A205">
        <v>2.2974000000000001E-2</v>
      </c>
      <c r="B205" s="1">
        <v>5.9153399999999999E-13</v>
      </c>
      <c r="C205" s="1">
        <v>0.12246799999999999</v>
      </c>
      <c r="D205" s="1">
        <v>0.43637799999999999</v>
      </c>
      <c r="E205" s="1">
        <v>0.54470700000000005</v>
      </c>
      <c r="F205" s="1">
        <v>0.57960599999999995</v>
      </c>
    </row>
    <row r="206" spans="1:6" x14ac:dyDescent="0.25">
      <c r="A206">
        <v>2.3077500000000001E-2</v>
      </c>
      <c r="B206" s="1">
        <v>4.3287399999999999E-13</v>
      </c>
      <c r="C206" s="1">
        <v>0.118114</v>
      </c>
      <c r="D206" s="1">
        <v>0.43364599999999998</v>
      </c>
      <c r="E206" s="1">
        <v>0.54301299999999997</v>
      </c>
      <c r="F206" s="1">
        <v>0.57801800000000003</v>
      </c>
    </row>
    <row r="207" spans="1:6" x14ac:dyDescent="0.25">
      <c r="A207">
        <v>2.3181E-2</v>
      </c>
      <c r="B207" s="1">
        <v>3.1638599999999999E-13</v>
      </c>
      <c r="C207" s="1">
        <v>0.11384</v>
      </c>
      <c r="D207" s="1">
        <v>0.43090899999999999</v>
      </c>
      <c r="E207" s="1">
        <v>0.54132199999999997</v>
      </c>
      <c r="F207" s="1">
        <v>0.57643500000000003</v>
      </c>
    </row>
    <row r="208" spans="1:6" x14ac:dyDescent="0.25">
      <c r="A208">
        <v>2.3284599999999999E-2</v>
      </c>
      <c r="B208" s="1">
        <v>2.3096700000000001E-13</v>
      </c>
      <c r="C208" s="1">
        <v>0.109648</v>
      </c>
      <c r="D208" s="1">
        <v>0.42816700000000002</v>
      </c>
      <c r="E208" s="1">
        <v>0.53963399999999995</v>
      </c>
      <c r="F208" s="1">
        <v>0.57485600000000003</v>
      </c>
    </row>
    <row r="209" spans="1:6" x14ac:dyDescent="0.25">
      <c r="A209">
        <v>2.3388099999999998E-2</v>
      </c>
      <c r="B209" s="1">
        <v>1.6840899999999999E-13</v>
      </c>
      <c r="C209" s="1">
        <v>0.10553899999999999</v>
      </c>
      <c r="D209" s="1">
        <v>0.42542099999999999</v>
      </c>
      <c r="E209" s="1">
        <v>0.53795099999999996</v>
      </c>
      <c r="F209" s="1">
        <v>0.57328100000000004</v>
      </c>
    </row>
    <row r="210" spans="1:6" x14ac:dyDescent="0.25">
      <c r="A210">
        <v>2.3491600000000001E-2</v>
      </c>
      <c r="B210" s="1">
        <v>1.2264899999999999E-13</v>
      </c>
      <c r="C210" s="1">
        <v>0.101516</v>
      </c>
      <c r="D210" s="1">
        <v>0.42266900000000002</v>
      </c>
      <c r="E210" s="1">
        <v>0.53627100000000005</v>
      </c>
      <c r="F210" s="1">
        <v>0.57171000000000005</v>
      </c>
    </row>
    <row r="211" spans="1:6" x14ac:dyDescent="0.25">
      <c r="A211">
        <v>2.35952E-2</v>
      </c>
      <c r="B211" s="1">
        <v>8.9217899999999997E-14</v>
      </c>
      <c r="C211" s="1">
        <v>9.7579899999999997E-2</v>
      </c>
      <c r="D211" s="1">
        <v>0.41991299999999998</v>
      </c>
      <c r="E211" s="1">
        <v>0.53459500000000004</v>
      </c>
      <c r="F211" s="1">
        <v>0.57014299999999996</v>
      </c>
    </row>
    <row r="212" spans="1:6" x14ac:dyDescent="0.25">
      <c r="A212">
        <v>2.36987E-2</v>
      </c>
      <c r="B212" s="1">
        <v>6.48232E-14</v>
      </c>
      <c r="C212" s="1">
        <v>9.3731400000000006E-2</v>
      </c>
      <c r="D212" s="1">
        <v>0.41715099999999999</v>
      </c>
      <c r="E212" s="1">
        <v>0.53292200000000001</v>
      </c>
      <c r="F212" s="1">
        <v>0.568581</v>
      </c>
    </row>
    <row r="213" spans="1:6" x14ac:dyDescent="0.25">
      <c r="A213">
        <v>2.3802199999999999E-2</v>
      </c>
      <c r="B213" s="1">
        <v>4.7043899999999999E-14</v>
      </c>
      <c r="C213" s="1">
        <v>8.9971899999999994E-2</v>
      </c>
      <c r="D213" s="1">
        <v>0.41438399999999997</v>
      </c>
      <c r="E213" s="1">
        <v>0.53125299999999998</v>
      </c>
      <c r="F213" s="1">
        <v>0.56702200000000003</v>
      </c>
    </row>
    <row r="214" spans="1:6" x14ac:dyDescent="0.25">
      <c r="A214">
        <v>2.3905699999999998E-2</v>
      </c>
      <c r="B214" s="1">
        <v>3.4101500000000002E-14</v>
      </c>
      <c r="C214" s="1">
        <v>8.6302599999999993E-2</v>
      </c>
      <c r="D214" s="1">
        <v>0.41161199999999998</v>
      </c>
      <c r="E214" s="1">
        <v>0.52958700000000003</v>
      </c>
      <c r="F214" s="1">
        <v>0.56546799999999997</v>
      </c>
    </row>
    <row r="215" spans="1:6" x14ac:dyDescent="0.25">
      <c r="A215">
        <v>2.4009300000000001E-2</v>
      </c>
      <c r="B215" s="1">
        <v>2.46913E-14</v>
      </c>
      <c r="C215" s="1">
        <v>8.2724300000000001E-2</v>
      </c>
      <c r="D215" s="1">
        <v>0.40883399999999998</v>
      </c>
      <c r="E215" s="1">
        <v>0.52792499999999998</v>
      </c>
      <c r="F215" s="1">
        <v>0.56391800000000003</v>
      </c>
    </row>
    <row r="216" spans="1:6" x14ac:dyDescent="0.25">
      <c r="A216">
        <v>2.41128E-2</v>
      </c>
      <c r="B216" s="1">
        <v>1.7857500000000001E-14</v>
      </c>
      <c r="C216" s="1">
        <v>7.9237600000000005E-2</v>
      </c>
      <c r="D216" s="1">
        <v>0.406051</v>
      </c>
      <c r="E216" s="1">
        <v>0.52626700000000004</v>
      </c>
      <c r="F216" s="1">
        <v>0.56237199999999998</v>
      </c>
    </row>
    <row r="217" spans="1:6" x14ac:dyDescent="0.25">
      <c r="A217">
        <v>2.42163E-2</v>
      </c>
      <c r="B217" s="1">
        <v>1.29004E-14</v>
      </c>
      <c r="C217" s="1">
        <v>7.58432E-2</v>
      </c>
      <c r="D217" s="1">
        <v>0.40326299999999998</v>
      </c>
      <c r="E217" s="1">
        <v>0.52461199999999997</v>
      </c>
      <c r="F217" s="1">
        <v>0.56083000000000005</v>
      </c>
    </row>
    <row r="218" spans="1:6" x14ac:dyDescent="0.25">
      <c r="A218">
        <v>2.4319799999999999E-2</v>
      </c>
      <c r="B218" s="1">
        <v>9.3088099999999999E-15</v>
      </c>
      <c r="C218" s="1">
        <v>7.2541400000000006E-2</v>
      </c>
      <c r="D218" s="1">
        <v>0.40046999999999999</v>
      </c>
      <c r="E218" s="1">
        <v>0.52296100000000001</v>
      </c>
      <c r="F218" s="1">
        <v>0.55929200000000001</v>
      </c>
    </row>
    <row r="219" spans="1:6" x14ac:dyDescent="0.25">
      <c r="A219">
        <v>2.4423400000000001E-2</v>
      </c>
      <c r="B219" s="1">
        <v>6.7096600000000002E-15</v>
      </c>
      <c r="C219" s="1">
        <v>6.9332599999999994E-2</v>
      </c>
      <c r="D219" s="1">
        <v>0.397671</v>
      </c>
      <c r="E219" s="1">
        <v>0.52131300000000003</v>
      </c>
      <c r="F219" s="1">
        <v>0.55775799999999998</v>
      </c>
    </row>
    <row r="220" spans="1:6" x14ac:dyDescent="0.25">
      <c r="A220">
        <v>2.4526900000000001E-2</v>
      </c>
      <c r="B220" s="1">
        <v>4.8308400000000002E-15</v>
      </c>
      <c r="C220" s="1">
        <v>6.6216700000000003E-2</v>
      </c>
      <c r="D220" s="1">
        <v>0.39486700000000002</v>
      </c>
      <c r="E220" s="1">
        <v>0.51966900000000005</v>
      </c>
      <c r="F220" s="1">
        <v>0.55622799999999994</v>
      </c>
    </row>
    <row r="221" spans="1:6" x14ac:dyDescent="0.25">
      <c r="A221">
        <v>2.46304E-2</v>
      </c>
      <c r="B221" s="1">
        <v>3.4742800000000001E-15</v>
      </c>
      <c r="C221" s="1">
        <v>6.3193899999999997E-2</v>
      </c>
      <c r="D221" s="1">
        <v>0.39205699999999999</v>
      </c>
      <c r="E221" s="1">
        <v>0.51802800000000004</v>
      </c>
      <c r="F221" s="1">
        <v>0.55470200000000003</v>
      </c>
    </row>
    <row r="222" spans="1:6" x14ac:dyDescent="0.25">
      <c r="A222">
        <v>2.4733999999999999E-2</v>
      </c>
      <c r="B222" s="1">
        <v>2.49591E-15</v>
      </c>
      <c r="C222" s="1">
        <v>6.0263999999999998E-2</v>
      </c>
      <c r="D222" s="1">
        <v>0.38924199999999998</v>
      </c>
      <c r="E222" s="1">
        <v>0.51639100000000004</v>
      </c>
      <c r="F222" s="1">
        <v>0.55318000000000001</v>
      </c>
    </row>
    <row r="223" spans="1:6" x14ac:dyDescent="0.25">
      <c r="A223">
        <v>2.4837499999999998E-2</v>
      </c>
      <c r="B223" s="1">
        <v>1.7910900000000001E-15</v>
      </c>
      <c r="C223" s="1">
        <v>5.7426499999999998E-2</v>
      </c>
      <c r="D223" s="1">
        <v>0.38642100000000001</v>
      </c>
      <c r="E223" s="1">
        <v>0.51475700000000002</v>
      </c>
      <c r="F223" s="1">
        <v>0.55166300000000001</v>
      </c>
    </row>
    <row r="224" spans="1:6" x14ac:dyDescent="0.25">
      <c r="A224">
        <v>2.4941000000000001E-2</v>
      </c>
      <c r="B224" s="1">
        <v>1.28392E-15</v>
      </c>
      <c r="C224" s="1">
        <v>5.4681100000000003E-2</v>
      </c>
      <c r="D224" s="1">
        <v>0.38359399999999999</v>
      </c>
      <c r="E224" s="1">
        <v>0.513127</v>
      </c>
      <c r="F224" s="1">
        <v>0.550149</v>
      </c>
    </row>
    <row r="225" spans="1:6" x14ac:dyDescent="0.25">
      <c r="A225">
        <v>2.5044500000000001E-2</v>
      </c>
      <c r="B225" s="1">
        <v>9.1936200000000005E-16</v>
      </c>
      <c r="C225" s="1">
        <v>5.20271E-2</v>
      </c>
      <c r="D225" s="1">
        <v>0.38076199999999999</v>
      </c>
      <c r="E225" s="1">
        <v>0.51149999999999995</v>
      </c>
      <c r="F225" s="1">
        <v>0.54863899999999999</v>
      </c>
    </row>
    <row r="226" spans="1:6" x14ac:dyDescent="0.25">
      <c r="A226">
        <v>2.51481E-2</v>
      </c>
      <c r="B226" s="1">
        <v>6.57613E-16</v>
      </c>
      <c r="C226" s="1">
        <v>4.9464000000000001E-2</v>
      </c>
      <c r="D226" s="1">
        <v>0.37792500000000001</v>
      </c>
      <c r="E226" s="1">
        <v>0.50987700000000002</v>
      </c>
      <c r="F226" s="1">
        <v>0.54713299999999998</v>
      </c>
    </row>
    <row r="227" spans="1:6" x14ac:dyDescent="0.25">
      <c r="A227">
        <v>2.5251599999999999E-2</v>
      </c>
      <c r="B227" s="1">
        <v>4.6988500000000004E-16</v>
      </c>
      <c r="C227" s="1">
        <v>4.6990700000000003E-2</v>
      </c>
      <c r="D227" s="1">
        <v>0.37508200000000003</v>
      </c>
      <c r="E227" s="1">
        <v>0.50825699999999996</v>
      </c>
      <c r="F227" s="1">
        <v>0.54563200000000001</v>
      </c>
    </row>
    <row r="228" spans="1:6" x14ac:dyDescent="0.25">
      <c r="A228">
        <v>2.5355099999999998E-2</v>
      </c>
      <c r="B228" s="1">
        <v>3.35392E-16</v>
      </c>
      <c r="C228" s="1">
        <v>4.4606300000000002E-2</v>
      </c>
      <c r="D228" s="1">
        <v>0.37223299999999998</v>
      </c>
      <c r="E228" s="1">
        <v>0.50663999999999998</v>
      </c>
      <c r="F228" s="1">
        <v>0.54413400000000001</v>
      </c>
    </row>
    <row r="229" spans="1:6" x14ac:dyDescent="0.25">
      <c r="A229">
        <v>2.5458700000000001E-2</v>
      </c>
      <c r="B229" s="1">
        <v>2.3914200000000001E-16</v>
      </c>
      <c r="C229" s="1">
        <v>4.2309800000000002E-2</v>
      </c>
      <c r="D229" s="1">
        <v>0.36937799999999998</v>
      </c>
      <c r="E229" s="1">
        <v>0.505027</v>
      </c>
      <c r="F229" s="1">
        <v>0.54264000000000001</v>
      </c>
    </row>
    <row r="230" spans="1:6" x14ac:dyDescent="0.25">
      <c r="A230">
        <v>2.55622E-2</v>
      </c>
      <c r="B230" s="1">
        <v>1.70336E-16</v>
      </c>
      <c r="C230" s="1">
        <v>4.0099900000000001E-2</v>
      </c>
      <c r="D230" s="1">
        <v>0.36651800000000001</v>
      </c>
      <c r="E230" s="1">
        <v>0.50341599999999997</v>
      </c>
      <c r="F230" s="1">
        <v>0.54115000000000002</v>
      </c>
    </row>
    <row r="231" spans="1:6" x14ac:dyDescent="0.25">
      <c r="A231">
        <v>2.56657E-2</v>
      </c>
      <c r="B231" s="1">
        <v>1.212E-16</v>
      </c>
      <c r="C231" s="1">
        <v>3.7975399999999999E-2</v>
      </c>
      <c r="D231" s="1">
        <v>0.36365199999999998</v>
      </c>
      <c r="E231" s="1">
        <v>0.50180999999999998</v>
      </c>
      <c r="F231" s="1">
        <v>0.53966400000000003</v>
      </c>
    </row>
    <row r="232" spans="1:6" x14ac:dyDescent="0.25">
      <c r="A232">
        <v>2.5769199999999999E-2</v>
      </c>
      <c r="B232" s="1">
        <v>8.6149699999999997E-17</v>
      </c>
      <c r="C232" s="1">
        <v>3.5934899999999999E-2</v>
      </c>
      <c r="D232" s="1">
        <v>0.36078100000000002</v>
      </c>
      <c r="E232" s="1">
        <v>0.50020600000000004</v>
      </c>
      <c r="F232" s="1">
        <v>0.53818299999999997</v>
      </c>
    </row>
    <row r="233" spans="1:6" x14ac:dyDescent="0.25">
      <c r="A233">
        <v>2.5872800000000001E-2</v>
      </c>
      <c r="B233" s="1">
        <v>6.1172600000000004E-17</v>
      </c>
      <c r="C233" s="1">
        <v>3.3976800000000001E-2</v>
      </c>
      <c r="D233" s="1">
        <v>0.357904</v>
      </c>
      <c r="E233" s="1">
        <v>0.49860599999999999</v>
      </c>
      <c r="F233" s="1">
        <v>0.53670499999999999</v>
      </c>
    </row>
    <row r="234" spans="1:6" x14ac:dyDescent="0.25">
      <c r="A234">
        <v>2.5976300000000001E-2</v>
      </c>
      <c r="B234" s="1">
        <v>4.3392800000000002E-17</v>
      </c>
      <c r="C234" s="1">
        <v>3.2099700000000002E-2</v>
      </c>
      <c r="D234" s="1">
        <v>0.35502099999999998</v>
      </c>
      <c r="E234" s="1">
        <v>0.49701000000000001</v>
      </c>
      <c r="F234">
        <v>0.53523100000000001</v>
      </c>
    </row>
    <row r="235" spans="1:6" x14ac:dyDescent="0.25">
      <c r="A235">
        <v>2.60798E-2</v>
      </c>
      <c r="B235" s="1">
        <v>3.0749399999999998E-17</v>
      </c>
      <c r="C235" s="1">
        <v>3.0301700000000001E-2</v>
      </c>
      <c r="D235" s="1">
        <v>0.352132</v>
      </c>
      <c r="E235" s="1">
        <v>0.49541600000000002</v>
      </c>
      <c r="F235">
        <v>0.53376000000000001</v>
      </c>
    </row>
    <row r="236" spans="1:6" x14ac:dyDescent="0.25">
      <c r="A236">
        <v>2.61833E-2</v>
      </c>
      <c r="B236" s="1">
        <v>2.1768E-17</v>
      </c>
      <c r="C236" s="1">
        <v>2.85813E-2</v>
      </c>
      <c r="D236" s="1">
        <v>0.34923799999999999</v>
      </c>
      <c r="E236" s="1">
        <v>0.49382599999999999</v>
      </c>
      <c r="F236">
        <v>0.53229400000000004</v>
      </c>
    </row>
    <row r="237" spans="1:6" x14ac:dyDescent="0.25">
      <c r="A237">
        <v>2.6286899999999998E-2</v>
      </c>
      <c r="B237" s="1">
        <v>1.5394499999999999E-17</v>
      </c>
      <c r="C237" s="1">
        <v>2.6936700000000001E-2</v>
      </c>
      <c r="D237" s="1">
        <v>0.34633900000000001</v>
      </c>
      <c r="E237" s="1">
        <v>0.49223899999999998</v>
      </c>
      <c r="F237">
        <v>0.53083199999999997</v>
      </c>
    </row>
    <row r="238" spans="1:6" x14ac:dyDescent="0.25">
      <c r="A238">
        <v>2.6390400000000001E-2</v>
      </c>
      <c r="B238" s="1">
        <v>1.0876200000000001E-17</v>
      </c>
      <c r="C238" s="1">
        <v>2.53659E-2</v>
      </c>
      <c r="D238" s="1">
        <v>0.34343299999999999</v>
      </c>
      <c r="E238" s="1">
        <v>0.49065500000000001</v>
      </c>
      <c r="F238">
        <v>0.52937299999999998</v>
      </c>
    </row>
    <row r="239" spans="1:6" x14ac:dyDescent="0.25">
      <c r="A239">
        <v>2.6493900000000001E-2</v>
      </c>
      <c r="B239" s="1">
        <v>7.67647E-18</v>
      </c>
      <c r="C239" s="1">
        <v>2.3867200000000002E-2</v>
      </c>
      <c r="D239" s="1">
        <v>0.34052199999999999</v>
      </c>
      <c r="E239" s="1">
        <v>0.48907499999999998</v>
      </c>
      <c r="F239">
        <v>0.52791900000000003</v>
      </c>
    </row>
    <row r="240" spans="1:6" x14ac:dyDescent="0.25">
      <c r="A240">
        <v>2.65975E-2</v>
      </c>
      <c r="B240" s="1">
        <v>5.4127400000000002E-18</v>
      </c>
      <c r="C240" s="1">
        <v>2.24385E-2</v>
      </c>
      <c r="D240" s="1">
        <v>0.33760600000000002</v>
      </c>
      <c r="E240" s="1">
        <v>0.48749700000000001</v>
      </c>
      <c r="F240">
        <v>0.52646800000000005</v>
      </c>
    </row>
    <row r="241" spans="1:6" x14ac:dyDescent="0.25">
      <c r="A241">
        <v>2.6700999999999999E-2</v>
      </c>
      <c r="B241" s="1">
        <v>3.81284E-18</v>
      </c>
      <c r="C241" s="1">
        <v>2.10779E-2</v>
      </c>
      <c r="D241" s="1">
        <v>0.33468399999999998</v>
      </c>
      <c r="E241" s="1">
        <v>0.48592299999999999</v>
      </c>
      <c r="F241">
        <v>0.52502099999999996</v>
      </c>
    </row>
    <row r="242" spans="1:6" x14ac:dyDescent="0.25">
      <c r="A242">
        <v>2.6804499999999998E-2</v>
      </c>
      <c r="B242" s="1">
        <v>2.68322E-18</v>
      </c>
      <c r="C242" s="1">
        <v>1.97834E-2</v>
      </c>
      <c r="D242" s="1">
        <v>0.33175700000000002</v>
      </c>
      <c r="E242" s="1">
        <v>0.484352</v>
      </c>
      <c r="F242">
        <v>0.52357799999999999</v>
      </c>
    </row>
    <row r="243" spans="1:6" x14ac:dyDescent="0.25">
      <c r="A243">
        <v>2.6908000000000001E-2</v>
      </c>
      <c r="B243" s="1">
        <v>1.8864500000000001E-18</v>
      </c>
      <c r="C243" s="1">
        <v>1.8553E-2</v>
      </c>
      <c r="D243" s="1">
        <v>0.32882499999999998</v>
      </c>
      <c r="E243" s="1">
        <v>0.48278399999999999</v>
      </c>
      <c r="F243">
        <v>0.52213900000000002</v>
      </c>
    </row>
    <row r="244" spans="1:6" x14ac:dyDescent="0.25">
      <c r="A244">
        <v>2.70116E-2</v>
      </c>
      <c r="B244" s="1">
        <v>1.3250000000000001E-18</v>
      </c>
      <c r="C244" s="1">
        <v>1.7384500000000001E-2</v>
      </c>
      <c r="D244" s="1">
        <v>0.32588699999999998</v>
      </c>
      <c r="E244" s="1">
        <v>0.48121999999999998</v>
      </c>
      <c r="F244">
        <v>0.52070399999999994</v>
      </c>
    </row>
    <row r="245" spans="1:6" x14ac:dyDescent="0.25">
      <c r="A245">
        <v>2.71151E-2</v>
      </c>
      <c r="B245" s="1">
        <v>9.2976600000000009E-19</v>
      </c>
      <c r="C245" s="1">
        <v>1.6275999999999999E-2</v>
      </c>
      <c r="D245" s="1">
        <v>0.32294299999999998</v>
      </c>
      <c r="E245" s="1">
        <v>0.47965799999999997</v>
      </c>
      <c r="F245">
        <v>0.51927299999999998</v>
      </c>
    </row>
    <row r="246" spans="1:6" x14ac:dyDescent="0.25">
      <c r="A246">
        <v>2.7218599999999999E-2</v>
      </c>
      <c r="B246" s="1">
        <v>6.5180500000000003E-19</v>
      </c>
      <c r="C246" s="1">
        <v>1.52254E-2</v>
      </c>
      <c r="D246" s="1">
        <v>0.31999499999999997</v>
      </c>
      <c r="E246" s="1">
        <v>0.47810000000000002</v>
      </c>
      <c r="F246">
        <v>0.517845</v>
      </c>
    </row>
    <row r="247" spans="1:6" x14ac:dyDescent="0.25">
      <c r="A247">
        <v>2.7322099999999998E-2</v>
      </c>
      <c r="B247" s="1">
        <v>4.5651199999999996E-19</v>
      </c>
      <c r="C247" s="1">
        <v>1.4230599999999999E-2</v>
      </c>
      <c r="D247" s="1">
        <v>0.31704199999999999</v>
      </c>
      <c r="E247" s="1">
        <v>0.47654400000000002</v>
      </c>
      <c r="F247">
        <v>0.51642100000000002</v>
      </c>
    </row>
    <row r="248" spans="1:6" x14ac:dyDescent="0.25">
      <c r="A248">
        <v>2.7425700000000001E-2</v>
      </c>
      <c r="B248" s="1">
        <v>3.1943199999999999E-19</v>
      </c>
      <c r="C248" s="1">
        <v>1.32896E-2</v>
      </c>
      <c r="D248" s="1">
        <v>0.314083</v>
      </c>
      <c r="E248" s="1">
        <v>0.47499200000000003</v>
      </c>
      <c r="F248" s="1">
        <v>0.51500100000000004</v>
      </c>
    </row>
    <row r="249" spans="1:6" x14ac:dyDescent="0.25">
      <c r="A249">
        <v>2.75292E-2</v>
      </c>
      <c r="B249" s="1">
        <v>2.2330600000000001E-19</v>
      </c>
      <c r="C249" s="1">
        <v>1.24003E-2</v>
      </c>
      <c r="D249" s="1">
        <v>0.31112000000000001</v>
      </c>
      <c r="E249" s="1">
        <v>0.473443</v>
      </c>
      <c r="F249" s="1">
        <v>0.51358499999999996</v>
      </c>
    </row>
    <row r="250" spans="1:6" x14ac:dyDescent="0.25">
      <c r="A250">
        <v>2.76327E-2</v>
      </c>
      <c r="B250" s="1">
        <v>1.5596199999999999E-19</v>
      </c>
      <c r="C250" s="1">
        <v>1.15607E-2</v>
      </c>
      <c r="D250" s="1">
        <v>0.30815100000000001</v>
      </c>
      <c r="E250" s="1">
        <v>0.47189700000000001</v>
      </c>
      <c r="F250" s="1">
        <v>0.51217199999999996</v>
      </c>
    </row>
    <row r="251" spans="1:6" x14ac:dyDescent="0.25">
      <c r="A251">
        <v>2.7736299999999998E-2</v>
      </c>
      <c r="B251" s="1">
        <v>1.0882699999999999E-19</v>
      </c>
      <c r="C251" s="1">
        <v>1.07688E-2</v>
      </c>
      <c r="D251" s="1">
        <v>0.305178</v>
      </c>
      <c r="E251" s="1">
        <v>0.47035399999999999</v>
      </c>
      <c r="F251" s="1">
        <v>0.510764</v>
      </c>
    </row>
    <row r="252" spans="1:6" x14ac:dyDescent="0.25">
      <c r="A252">
        <v>2.7839800000000001E-2</v>
      </c>
      <c r="B252" s="1">
        <v>7.5867599999999997E-20</v>
      </c>
      <c r="C252" s="1">
        <v>1.00226E-2</v>
      </c>
      <c r="D252" s="1">
        <v>0.30220000000000002</v>
      </c>
      <c r="E252" s="1">
        <v>0.46881299999999998</v>
      </c>
      <c r="F252" s="1">
        <v>0.50935900000000001</v>
      </c>
    </row>
    <row r="253" spans="1:6" x14ac:dyDescent="0.25">
      <c r="A253">
        <v>2.7943300000000001E-2</v>
      </c>
      <c r="B253" s="1">
        <v>5.2842100000000001E-20</v>
      </c>
      <c r="C253" s="1">
        <v>9.3201299999999994E-3</v>
      </c>
      <c r="D253" s="1">
        <v>0.29921799999999998</v>
      </c>
      <c r="E253" s="1">
        <v>0.46727600000000002</v>
      </c>
      <c r="F253" s="1">
        <v>0.50795800000000002</v>
      </c>
    </row>
    <row r="254" spans="1:6" x14ac:dyDescent="0.25">
      <c r="A254">
        <v>2.80468E-2</v>
      </c>
      <c r="B254" s="1">
        <v>3.6771499999999998E-20</v>
      </c>
      <c r="C254" s="1">
        <v>8.6594800000000006E-3</v>
      </c>
      <c r="D254" s="1">
        <v>0.296232</v>
      </c>
      <c r="E254" s="1">
        <v>0.46574199999999999</v>
      </c>
      <c r="F254" s="1">
        <v>0.50656000000000001</v>
      </c>
    </row>
    <row r="255" spans="1:6" x14ac:dyDescent="0.25">
      <c r="A255">
        <v>2.8150399999999999E-2</v>
      </c>
      <c r="B255" s="1">
        <v>2.5565299999999999E-20</v>
      </c>
      <c r="C255" s="1">
        <v>8.0387600000000007E-3</v>
      </c>
      <c r="D255" s="1">
        <v>0.29324099999999997</v>
      </c>
      <c r="E255" s="1">
        <v>0.46421099999999998</v>
      </c>
      <c r="F255" s="1">
        <v>0.50516700000000003</v>
      </c>
    </row>
    <row r="256" spans="1:6" x14ac:dyDescent="0.25">
      <c r="A256">
        <v>2.8253899999999998E-2</v>
      </c>
      <c r="B256" s="1">
        <v>1.77583E-20</v>
      </c>
      <c r="C256" s="1">
        <v>7.45613E-3</v>
      </c>
      <c r="D256" s="1">
        <v>0.290246</v>
      </c>
      <c r="E256" s="1">
        <v>0.46268300000000001</v>
      </c>
      <c r="F256" s="1">
        <v>0.50377700000000003</v>
      </c>
    </row>
    <row r="257" spans="1:6" x14ac:dyDescent="0.25">
      <c r="A257">
        <v>2.8357400000000001E-2</v>
      </c>
      <c r="B257" s="1">
        <v>1.2324400000000001E-20</v>
      </c>
      <c r="C257" s="1">
        <v>6.9097799999999999E-3</v>
      </c>
      <c r="D257" s="1">
        <v>0.28724699999999997</v>
      </c>
      <c r="E257" s="1">
        <v>0.46115800000000001</v>
      </c>
      <c r="F257" s="1">
        <v>0.50239100000000003</v>
      </c>
    </row>
    <row r="258" spans="1:6" x14ac:dyDescent="0.25">
      <c r="A258">
        <v>2.8461E-2</v>
      </c>
      <c r="B258" s="1">
        <v>8.5456299999999995E-21</v>
      </c>
      <c r="C258" s="1">
        <v>6.3979500000000003E-3</v>
      </c>
      <c r="D258" s="1">
        <v>0.284244</v>
      </c>
      <c r="E258" s="1">
        <v>0.45963500000000002</v>
      </c>
      <c r="F258" s="1">
        <v>0.50100800000000001</v>
      </c>
    </row>
    <row r="259" spans="1:6" x14ac:dyDescent="0.25">
      <c r="A259">
        <v>2.85645E-2</v>
      </c>
      <c r="B259" s="1">
        <v>5.9202700000000001E-21</v>
      </c>
      <c r="C259" s="1">
        <v>5.9189200000000003E-3</v>
      </c>
      <c r="D259" s="1">
        <v>0.28123799999999999</v>
      </c>
      <c r="E259" s="1">
        <v>0.45811600000000002</v>
      </c>
      <c r="F259" s="1">
        <v>0.49962899999999999</v>
      </c>
    </row>
    <row r="260" spans="1:6" x14ac:dyDescent="0.25">
      <c r="A260">
        <v>2.8667999999999999E-2</v>
      </c>
      <c r="B260" s="1">
        <v>4.0978699999999998E-21</v>
      </c>
      <c r="C260" s="1">
        <v>5.47103E-3</v>
      </c>
      <c r="D260" s="1">
        <v>0.27822799999999998</v>
      </c>
      <c r="E260" s="1">
        <v>0.45660000000000001</v>
      </c>
      <c r="F260" s="1">
        <v>0.49825399999999997</v>
      </c>
    </row>
    <row r="261" spans="1:6" x14ac:dyDescent="0.25">
      <c r="A261">
        <v>2.8771499999999998E-2</v>
      </c>
      <c r="B261" s="1">
        <v>2.8339899999999998E-21</v>
      </c>
      <c r="C261" s="1">
        <v>5.0526599999999996E-3</v>
      </c>
      <c r="D261" s="1">
        <v>0.27521499999999999</v>
      </c>
      <c r="E261" s="1">
        <v>0.45508599999999999</v>
      </c>
      <c r="F261" s="1">
        <v>0.49688300000000002</v>
      </c>
    </row>
    <row r="262" spans="1:6" x14ac:dyDescent="0.25">
      <c r="A262">
        <v>2.8875100000000001E-2</v>
      </c>
      <c r="B262" s="1">
        <v>1.95822E-21</v>
      </c>
      <c r="C262" s="1">
        <v>4.6622399999999998E-3</v>
      </c>
      <c r="D262" s="1">
        <v>0.27219900000000002</v>
      </c>
      <c r="E262" s="1">
        <v>0.45357500000000001</v>
      </c>
      <c r="F262" s="1">
        <v>0.49551499999999998</v>
      </c>
    </row>
    <row r="263" spans="1:6" x14ac:dyDescent="0.25">
      <c r="A263">
        <v>2.89786E-2</v>
      </c>
      <c r="B263" s="1">
        <v>1.35192E-21</v>
      </c>
      <c r="C263" s="1">
        <v>4.2982699999999999E-3</v>
      </c>
      <c r="D263" s="1">
        <v>0.26917999999999997</v>
      </c>
      <c r="E263" s="1">
        <v>0.45206800000000003</v>
      </c>
      <c r="F263" s="1">
        <v>0.49415100000000001</v>
      </c>
    </row>
    <row r="264" spans="1:6" x14ac:dyDescent="0.25">
      <c r="A264">
        <v>2.90821E-2</v>
      </c>
      <c r="B264" s="1">
        <v>9.3254499999999991E-22</v>
      </c>
      <c r="C264" s="1">
        <v>3.95927E-3</v>
      </c>
      <c r="D264" s="1">
        <v>0.26615800000000001</v>
      </c>
      <c r="E264" s="1">
        <v>0.45056299999999999</v>
      </c>
      <c r="F264" s="1">
        <v>0.49279099999999998</v>
      </c>
    </row>
    <row r="265" spans="1:6" x14ac:dyDescent="0.25">
      <c r="A265">
        <v>2.9185599999999999E-2</v>
      </c>
      <c r="B265" s="1">
        <v>6.4271600000000001E-22</v>
      </c>
      <c r="C265" s="1">
        <v>3.6438400000000002E-3</v>
      </c>
      <c r="D265" s="1">
        <v>0.26313399999999998</v>
      </c>
      <c r="E265" s="1">
        <v>0.44906000000000001</v>
      </c>
      <c r="F265" s="1">
        <v>0.49143399999999998</v>
      </c>
    </row>
    <row r="266" spans="1:6" x14ac:dyDescent="0.25">
      <c r="A266">
        <v>2.9289200000000001E-2</v>
      </c>
      <c r="B266" s="1">
        <v>4.4258999999999997E-22</v>
      </c>
      <c r="C266" s="1">
        <v>3.3506299999999998E-3</v>
      </c>
      <c r="D266" s="1">
        <v>0.26010800000000001</v>
      </c>
      <c r="E266" s="1">
        <v>0.44756099999999999</v>
      </c>
      <c r="F266" s="1">
        <v>0.49008099999999999</v>
      </c>
    </row>
    <row r="267" spans="1:6" x14ac:dyDescent="0.25">
      <c r="A267">
        <v>2.9392700000000001E-2</v>
      </c>
      <c r="B267" s="1">
        <v>3.0452199999999998E-22</v>
      </c>
      <c r="C267" s="1">
        <v>3.0783300000000002E-3</v>
      </c>
      <c r="D267" s="1">
        <v>0.25707999999999998</v>
      </c>
      <c r="E267" s="1">
        <v>0.44606499999999999</v>
      </c>
      <c r="F267" s="1">
        <v>0.48873100000000003</v>
      </c>
    </row>
    <row r="268" spans="1:6" x14ac:dyDescent="0.25">
      <c r="A268">
        <v>2.94962E-2</v>
      </c>
      <c r="B268" s="1">
        <v>2.0934999999999999E-22</v>
      </c>
      <c r="C268" s="1">
        <v>2.8257E-3</v>
      </c>
      <c r="D268" s="1">
        <v>0.25405</v>
      </c>
      <c r="E268" s="1">
        <v>0.44457099999999999</v>
      </c>
      <c r="F268" s="1">
        <v>0.48738500000000001</v>
      </c>
    </row>
    <row r="269" spans="1:6" x14ac:dyDescent="0.25">
      <c r="A269">
        <v>2.9599799999999999E-2</v>
      </c>
      <c r="B269" s="1">
        <v>1.43802E-22</v>
      </c>
      <c r="C269" s="1">
        <v>2.5915500000000002E-3</v>
      </c>
      <c r="D269" s="1">
        <v>0.25101899999999999</v>
      </c>
      <c r="E269" s="1">
        <v>0.44307999999999997</v>
      </c>
      <c r="F269" s="1">
        <v>0.486043</v>
      </c>
    </row>
    <row r="270" spans="1:6" x14ac:dyDescent="0.25">
      <c r="A270">
        <v>2.9703299999999998E-2</v>
      </c>
      <c r="B270" s="1">
        <v>9.8696300000000003E-23</v>
      </c>
      <c r="C270" s="1">
        <v>2.3747299999999998E-3</v>
      </c>
      <c r="D270" s="1">
        <v>0.24798600000000001</v>
      </c>
      <c r="E270" s="1">
        <v>0.44159199999999998</v>
      </c>
      <c r="F270" s="1">
        <v>0.48470400000000002</v>
      </c>
    </row>
    <row r="271" spans="1:6" x14ac:dyDescent="0.25">
      <c r="A271">
        <v>2.9806800000000001E-2</v>
      </c>
      <c r="B271" s="1">
        <v>6.7682799999999995E-23</v>
      </c>
      <c r="C271" s="1">
        <v>2.1741500000000001E-3</v>
      </c>
      <c r="D271" s="1">
        <v>0.244953</v>
      </c>
      <c r="E271" s="1">
        <v>0.440106</v>
      </c>
      <c r="F271" s="1">
        <v>0.48336899999999999</v>
      </c>
    </row>
    <row r="272" spans="1:6" x14ac:dyDescent="0.25">
      <c r="A272">
        <v>2.9910300000000001E-2</v>
      </c>
      <c r="B272" s="1">
        <v>4.6376799999999997E-23</v>
      </c>
      <c r="C272" s="1">
        <v>1.9887799999999999E-3</v>
      </c>
      <c r="D272" s="1">
        <v>0.24192</v>
      </c>
      <c r="E272" s="1">
        <v>0.43862400000000001</v>
      </c>
      <c r="F272" s="1">
        <v>0.48203800000000002</v>
      </c>
    </row>
    <row r="273" spans="1:6" x14ac:dyDescent="0.25">
      <c r="A273">
        <v>3.00139E-2</v>
      </c>
      <c r="B273" s="1">
        <v>3.1752E-23</v>
      </c>
      <c r="C273" s="1">
        <v>1.81763E-3</v>
      </c>
      <c r="D273" s="1">
        <v>0.23888599999999999</v>
      </c>
      <c r="E273" s="1">
        <v>0.43714399999999998</v>
      </c>
      <c r="F273" s="1">
        <v>0.48071000000000003</v>
      </c>
    </row>
    <row r="274" spans="1:6" x14ac:dyDescent="0.25">
      <c r="A274">
        <v>3.0117399999999999E-2</v>
      </c>
      <c r="B274" s="1">
        <v>2.17215E-23</v>
      </c>
      <c r="C274" s="1">
        <v>1.6597599999999999E-3</v>
      </c>
      <c r="D274" s="1">
        <v>0.23585200000000001</v>
      </c>
      <c r="E274" s="1">
        <v>0.435666</v>
      </c>
      <c r="F274" s="1">
        <v>0.47938599999999998</v>
      </c>
    </row>
    <row r="275" spans="1:6" x14ac:dyDescent="0.25">
      <c r="A275">
        <v>3.0220899999999998E-2</v>
      </c>
      <c r="B275" s="1">
        <v>1.48477E-23</v>
      </c>
      <c r="C275" s="1">
        <v>1.51428E-3</v>
      </c>
      <c r="D275" s="1">
        <v>0.232819</v>
      </c>
      <c r="E275" s="1">
        <v>0.43419200000000002</v>
      </c>
      <c r="F275" s="1">
        <v>0.47806500000000002</v>
      </c>
    </row>
    <row r="276" spans="1:6" x14ac:dyDescent="0.25">
      <c r="A276">
        <v>3.0324400000000001E-2</v>
      </c>
      <c r="B276" s="1">
        <v>1.01411E-23</v>
      </c>
      <c r="C276" s="1">
        <v>1.38035E-3</v>
      </c>
      <c r="D276" s="1">
        <v>0.22978699999999999</v>
      </c>
      <c r="E276" s="1">
        <v>0.43271999999999999</v>
      </c>
      <c r="F276" s="1">
        <v>0.47674800000000001</v>
      </c>
    </row>
    <row r="277" spans="1:6" x14ac:dyDescent="0.25">
      <c r="A277">
        <v>3.0428E-2</v>
      </c>
      <c r="B277" s="1">
        <v>6.9208900000000006E-24</v>
      </c>
      <c r="C277" s="1">
        <v>1.2571699999999999E-3</v>
      </c>
      <c r="D277" s="1">
        <v>0.22675600000000001</v>
      </c>
      <c r="E277" s="1">
        <v>0.43125000000000002</v>
      </c>
      <c r="F277" s="1">
        <v>0.47543400000000002</v>
      </c>
    </row>
    <row r="278" spans="1:6" x14ac:dyDescent="0.25">
      <c r="A278">
        <v>3.05315E-2</v>
      </c>
      <c r="B278" s="1">
        <v>4.71952E-24</v>
      </c>
      <c r="C278" s="1">
        <v>1.14398E-3</v>
      </c>
      <c r="D278" s="1">
        <v>0.22372600000000001</v>
      </c>
      <c r="E278" s="1">
        <v>0.429784</v>
      </c>
      <c r="F278" s="1">
        <v>0.47412399999999999</v>
      </c>
    </row>
    <row r="279" spans="1:6" x14ac:dyDescent="0.25">
      <c r="A279">
        <v>3.0634999999999999E-2</v>
      </c>
      <c r="B279" s="1">
        <v>3.2158200000000001E-24</v>
      </c>
      <c r="C279" s="1">
        <v>1.0400699999999999E-3</v>
      </c>
      <c r="D279" s="1">
        <v>0.22069900000000001</v>
      </c>
      <c r="E279" s="1">
        <v>0.42831999999999998</v>
      </c>
      <c r="F279" s="1">
        <v>0.47281800000000002</v>
      </c>
    </row>
    <row r="280" spans="1:6" x14ac:dyDescent="0.25">
      <c r="A280">
        <v>3.0738600000000001E-2</v>
      </c>
      <c r="B280" s="1">
        <v>2.1895100000000001E-24</v>
      </c>
      <c r="C280" s="1">
        <v>9.4478200000000002E-4</v>
      </c>
      <c r="D280" s="1">
        <v>0.21767400000000001</v>
      </c>
      <c r="E280" s="1">
        <v>0.42685800000000002</v>
      </c>
      <c r="F280" s="1">
        <v>0.47151500000000002</v>
      </c>
    </row>
    <row r="281" spans="1:6" x14ac:dyDescent="0.25">
      <c r="A281">
        <v>3.0842100000000001E-2</v>
      </c>
      <c r="B281" s="1">
        <v>1.4895900000000001E-24</v>
      </c>
      <c r="C281" s="1">
        <v>8.5747299999999998E-4</v>
      </c>
      <c r="D281" s="1">
        <v>0.21465200000000001</v>
      </c>
      <c r="E281" s="1">
        <v>0.4254</v>
      </c>
      <c r="F281" s="1">
        <v>0.47021600000000002</v>
      </c>
    </row>
    <row r="282" spans="1:6" x14ac:dyDescent="0.25">
      <c r="A282">
        <v>3.09456E-2</v>
      </c>
      <c r="B282" s="1">
        <v>1.0126300000000001E-24</v>
      </c>
      <c r="C282" s="1">
        <v>7.7755399999999996E-4</v>
      </c>
      <c r="D282" s="1">
        <v>0.21163199999999999</v>
      </c>
      <c r="E282" s="1">
        <v>0.42394399999999999</v>
      </c>
      <c r="F282" s="1">
        <v>0.46892</v>
      </c>
    </row>
    <row r="283" spans="1:6" x14ac:dyDescent="0.25">
      <c r="A283">
        <v>3.10491E-2</v>
      </c>
      <c r="B283" s="1">
        <v>6.8785799999999996E-25</v>
      </c>
      <c r="C283" s="1">
        <v>7.0447000000000001E-4</v>
      </c>
      <c r="D283" s="1">
        <v>0.208617</v>
      </c>
      <c r="E283" s="1">
        <v>0.42248999999999998</v>
      </c>
      <c r="F283" s="1">
        <v>0.46762700000000001</v>
      </c>
    </row>
    <row r="284" spans="1:6" x14ac:dyDescent="0.25">
      <c r="A284">
        <v>3.1152699999999998E-2</v>
      </c>
      <c r="B284" s="1">
        <v>4.6689299999999999E-25</v>
      </c>
      <c r="C284" s="1">
        <v>6.3770000000000005E-4</v>
      </c>
      <c r="D284" s="1">
        <v>0.20560600000000001</v>
      </c>
      <c r="E284" s="1">
        <v>0.421039</v>
      </c>
      <c r="F284" s="1">
        <v>0.46633799999999997</v>
      </c>
    </row>
    <row r="285" spans="1:6" x14ac:dyDescent="0.25">
      <c r="A285">
        <v>3.1256199999999998E-2</v>
      </c>
      <c r="B285" s="1">
        <v>3.1666899999999998E-25</v>
      </c>
      <c r="C285" s="1">
        <v>5.7675599999999999E-4</v>
      </c>
      <c r="D285" s="1">
        <v>0.202599</v>
      </c>
      <c r="E285" s="1">
        <v>0.41959000000000002</v>
      </c>
      <c r="F285" s="1">
        <v>0.46505299999999999</v>
      </c>
    </row>
    <row r="286" spans="1:6" x14ac:dyDescent="0.25">
      <c r="A286">
        <v>3.1359699999999997E-2</v>
      </c>
      <c r="B286" s="1">
        <v>2.1461799999999999E-25</v>
      </c>
      <c r="C286" s="1">
        <v>5.2118300000000004E-4</v>
      </c>
      <c r="D286" s="1">
        <v>0.199596</v>
      </c>
      <c r="E286" s="1">
        <v>0.41814299999999999</v>
      </c>
      <c r="F286" s="1">
        <v>0.46377099999999999</v>
      </c>
    </row>
    <row r="287" spans="1:6" x14ac:dyDescent="0.25">
      <c r="A287">
        <v>3.14633E-2</v>
      </c>
      <c r="B287" s="1">
        <v>1.4534599999999999E-25</v>
      </c>
      <c r="C287" s="1">
        <v>4.7055399999999998E-4</v>
      </c>
      <c r="D287" s="1">
        <v>0.19659699999999999</v>
      </c>
      <c r="E287" s="1">
        <v>0.41669699999999998</v>
      </c>
      <c r="F287" s="1">
        <v>0.46249200000000001</v>
      </c>
    </row>
    <row r="288" spans="1:6" x14ac:dyDescent="0.25">
      <c r="A288">
        <v>3.1566799999999999E-2</v>
      </c>
      <c r="B288" s="1">
        <v>9.8358800000000003E-26</v>
      </c>
      <c r="C288" s="1">
        <v>4.24471E-4</v>
      </c>
      <c r="D288" s="1">
        <v>0.193602</v>
      </c>
      <c r="E288" s="1">
        <v>0.41525000000000001</v>
      </c>
      <c r="F288" s="1">
        <v>0.46121499999999999</v>
      </c>
    </row>
    <row r="289" spans="1:6" x14ac:dyDescent="0.25">
      <c r="A289">
        <v>3.1670299999999998E-2</v>
      </c>
      <c r="B289" s="1">
        <v>6.6512299999999999E-26</v>
      </c>
      <c r="C289" s="1">
        <v>3.8256299999999999E-4</v>
      </c>
      <c r="D289" s="1">
        <v>0.190605</v>
      </c>
      <c r="E289" s="1">
        <v>0.413798</v>
      </c>
      <c r="F289" s="1">
        <v>0.45993899999999999</v>
      </c>
    </row>
    <row r="290" spans="1:6" x14ac:dyDescent="0.25">
      <c r="A290">
        <v>3.1773799999999998E-2</v>
      </c>
      <c r="B290" s="1">
        <v>4.4943900000000002E-26</v>
      </c>
      <c r="C290" s="1">
        <v>3.4447500000000001E-4</v>
      </c>
      <c r="D290" s="1">
        <v>0.18759799999999999</v>
      </c>
      <c r="E290" s="1">
        <v>0.412331</v>
      </c>
      <c r="F290" s="1">
        <v>0.45866000000000001</v>
      </c>
    </row>
    <row r="291" spans="1:6" x14ac:dyDescent="0.25">
      <c r="A291">
        <v>3.18774E-2</v>
      </c>
      <c r="B291" s="1">
        <v>3.0347199999999999E-26</v>
      </c>
      <c r="C291" s="1">
        <v>3.0986400000000003E-4</v>
      </c>
      <c r="D291" s="1">
        <v>0.184557</v>
      </c>
      <c r="E291" s="1">
        <v>0.41082600000000002</v>
      </c>
      <c r="F291" s="1">
        <v>0.45736700000000002</v>
      </c>
    </row>
    <row r="292" spans="1:6" x14ac:dyDescent="0.25">
      <c r="A292">
        <v>3.19809E-2</v>
      </c>
      <c r="B292" s="1">
        <v>2.0475599999999999E-26</v>
      </c>
      <c r="C292" s="1">
        <v>2.7837199999999998E-4</v>
      </c>
      <c r="D292" s="1">
        <v>0.18143400000000001</v>
      </c>
      <c r="E292" s="1">
        <v>0.40923900000000002</v>
      </c>
      <c r="F292" s="1">
        <v>0.45604899999999998</v>
      </c>
    </row>
    <row r="293" spans="1:6" x14ac:dyDescent="0.25">
      <c r="A293">
        <v>3.2084399999999999E-2</v>
      </c>
      <c r="B293" s="1">
        <v>1.3802300000000001E-26</v>
      </c>
      <c r="C293" s="1">
        <v>2.4956199999999999E-4</v>
      </c>
      <c r="D293" s="1">
        <v>0.17810699999999999</v>
      </c>
      <c r="E293" s="1">
        <v>0.40745999999999999</v>
      </c>
      <c r="F293" s="1">
        <v>0.45466400000000001</v>
      </c>
    </row>
    <row r="294" spans="1:6" x14ac:dyDescent="0.25">
      <c r="A294">
        <v>3.2187899999999998E-2</v>
      </c>
      <c r="B294" s="1">
        <v>9.2883299999999997E-27</v>
      </c>
      <c r="C294" s="1">
        <v>2.2281199999999999E-4</v>
      </c>
      <c r="D294" s="1">
        <v>0.174345</v>
      </c>
      <c r="E294" s="1">
        <v>0.40531800000000001</v>
      </c>
      <c r="F294" s="1">
        <v>0.45319599999999999</v>
      </c>
    </row>
    <row r="295" spans="1:6" x14ac:dyDescent="0.25">
      <c r="A295">
        <v>3.2291500000000001E-2</v>
      </c>
      <c r="B295" s="1">
        <v>6.2212999999999997E-27</v>
      </c>
      <c r="C295" s="1">
        <v>1.9710100000000001E-4</v>
      </c>
      <c r="D295" s="1">
        <v>0.169687</v>
      </c>
      <c r="E295" s="1">
        <v>0.40245799999999998</v>
      </c>
      <c r="F295" s="1">
        <v>0.45157399999999998</v>
      </c>
    </row>
    <row r="296" spans="1:6" x14ac:dyDescent="0.25">
      <c r="A296">
        <v>3.2395E-2</v>
      </c>
      <c r="B296" s="1">
        <v>4.0993400000000001E-27</v>
      </c>
      <c r="C296" s="1">
        <v>1.7055400000000001E-4</v>
      </c>
      <c r="D296" s="1">
        <v>0.16294700000000001</v>
      </c>
      <c r="E296" s="1">
        <v>0.39734199999999997</v>
      </c>
      <c r="F296" s="1">
        <v>0.4486</v>
      </c>
    </row>
    <row r="297" spans="1:6" x14ac:dyDescent="0.25">
      <c r="A297">
        <v>3.24985E-2</v>
      </c>
      <c r="B297" s="1">
        <v>2.6124199999999999E-27</v>
      </c>
      <c r="C297" s="1">
        <v>1.4318100000000001E-4</v>
      </c>
      <c r="D297" s="1">
        <v>0.15410499999999999</v>
      </c>
      <c r="E297" s="1">
        <v>0.39013900000000001</v>
      </c>
      <c r="F297" s="1">
        <v>0.44453799999999999</v>
      </c>
    </row>
    <row r="298" spans="1:6" x14ac:dyDescent="0.25">
      <c r="A298">
        <v>3.2602100000000002E-2</v>
      </c>
      <c r="B298" s="1">
        <v>1.61304E-27</v>
      </c>
      <c r="C298" s="1">
        <v>1.1816600000000001E-4</v>
      </c>
      <c r="D298" s="1">
        <v>0.14507600000000001</v>
      </c>
      <c r="E298" s="1">
        <v>0.383079</v>
      </c>
      <c r="F298" s="1">
        <v>0.44118499999999999</v>
      </c>
    </row>
    <row r="299" spans="1:6" x14ac:dyDescent="0.25">
      <c r="A299">
        <v>3.2705600000000001E-2</v>
      </c>
      <c r="B299" s="1">
        <v>9.8716899999999997E-28</v>
      </c>
      <c r="C299" s="1">
        <v>9.7879899999999998E-5</v>
      </c>
      <c r="D299" s="1">
        <v>0.13728899999999999</v>
      </c>
      <c r="E299" s="1">
        <v>0.37726199999999999</v>
      </c>
      <c r="F299" s="1">
        <v>0.43882300000000002</v>
      </c>
    </row>
    <row r="300" spans="1:6" x14ac:dyDescent="0.25">
      <c r="A300">
        <v>3.2809100000000001E-2</v>
      </c>
      <c r="B300" s="1">
        <v>6.1439499999999999E-28</v>
      </c>
      <c r="C300" s="1">
        <v>8.2641199999999997E-5</v>
      </c>
      <c r="D300" s="1">
        <v>0.13126599999999999</v>
      </c>
      <c r="E300" s="1">
        <v>0.37306499999999998</v>
      </c>
      <c r="F300" s="1">
        <v>0.43720399999999998</v>
      </c>
    </row>
    <row r="301" spans="1:6" x14ac:dyDescent="0.25">
      <c r="A301">
        <v>3.29126E-2</v>
      </c>
      <c r="B301" s="1">
        <v>3.94764E-28</v>
      </c>
      <c r="C301" s="1">
        <v>7.13872E-5</v>
      </c>
      <c r="D301" s="1">
        <v>0.12667700000000001</v>
      </c>
      <c r="E301" s="1">
        <v>0.36952800000000002</v>
      </c>
      <c r="F301" s="1">
        <v>0.43524600000000002</v>
      </c>
    </row>
    <row r="302" spans="1:6" x14ac:dyDescent="0.25">
      <c r="A302">
        <v>3.3016200000000002E-2</v>
      </c>
      <c r="B302" s="1">
        <v>2.6000300000000002E-28</v>
      </c>
      <c r="C302" s="1">
        <v>6.2719100000000001E-5</v>
      </c>
      <c r="D302" s="1">
        <v>0.12320399999999999</v>
      </c>
      <c r="E302" s="1">
        <v>0.36675999999999997</v>
      </c>
      <c r="F302" s="1">
        <v>0.433255</v>
      </c>
    </row>
    <row r="303" spans="1:6" x14ac:dyDescent="0.25">
      <c r="A303">
        <v>3.3119700000000002E-2</v>
      </c>
      <c r="B303" s="1">
        <v>1.73565E-28</v>
      </c>
      <c r="C303" s="1">
        <v>5.56389E-5</v>
      </c>
      <c r="D303" s="1">
        <v>0.12051199999999999</v>
      </c>
      <c r="E303" s="1">
        <v>0.36505500000000002</v>
      </c>
      <c r="F303" s="1">
        <v>0.43192000000000003</v>
      </c>
    </row>
    <row r="304" spans="1:6" x14ac:dyDescent="0.25">
      <c r="A304">
        <v>3.3223200000000001E-2</v>
      </c>
      <c r="B304" s="1">
        <v>1.1633799999999999E-28</v>
      </c>
      <c r="C304" s="1">
        <v>4.9491399999999998E-5</v>
      </c>
      <c r="D304" s="1">
        <v>0.118064</v>
      </c>
      <c r="E304" s="1">
        <v>0.36362299999999997</v>
      </c>
      <c r="F304" s="1">
        <v>0.43072899999999997</v>
      </c>
    </row>
    <row r="305" spans="1:6" x14ac:dyDescent="0.25">
      <c r="A305">
        <v>3.3326799999999997E-2</v>
      </c>
      <c r="B305" s="1">
        <v>7.80586E-29</v>
      </c>
      <c r="C305" s="1">
        <v>4.4038800000000003E-5</v>
      </c>
      <c r="D305" s="1">
        <v>0.115702</v>
      </c>
      <c r="E305" s="1">
        <v>0.36226399999999997</v>
      </c>
      <c r="F305" s="1">
        <v>0.429564</v>
      </c>
    </row>
    <row r="306" spans="1:6" x14ac:dyDescent="0.25">
      <c r="A306">
        <v>3.3430300000000003E-2</v>
      </c>
      <c r="B306" s="1">
        <v>5.2374600000000001E-29</v>
      </c>
      <c r="C306" s="1">
        <v>3.9170600000000001E-5</v>
      </c>
      <c r="D306" s="1">
        <v>0.113381</v>
      </c>
      <c r="E306" s="1">
        <v>0.360931</v>
      </c>
      <c r="F306" s="1">
        <v>0.42841000000000001</v>
      </c>
    </row>
    <row r="307" spans="1:6" x14ac:dyDescent="0.25">
      <c r="A307">
        <v>3.3533800000000002E-2</v>
      </c>
      <c r="B307" s="1">
        <v>3.5127500000000002E-29</v>
      </c>
      <c r="C307" s="1">
        <v>3.4816300000000001E-5</v>
      </c>
      <c r="D307" s="1">
        <v>0.111084</v>
      </c>
      <c r="E307" s="1">
        <v>0.35960300000000001</v>
      </c>
      <c r="F307" s="1">
        <v>0.42725800000000003</v>
      </c>
    </row>
    <row r="308" spans="1:6" x14ac:dyDescent="0.25">
      <c r="A308">
        <v>3.3637300000000002E-2</v>
      </c>
      <c r="B308" s="1">
        <v>2.35471E-29</v>
      </c>
      <c r="C308" s="1">
        <v>3.09221E-5</v>
      </c>
      <c r="D308" s="1">
        <v>0.108807</v>
      </c>
      <c r="E308" s="1">
        <v>0.35827799999999999</v>
      </c>
      <c r="F308" s="1">
        <v>0.42610799999999999</v>
      </c>
    </row>
    <row r="309" spans="1:6" x14ac:dyDescent="0.25">
      <c r="A309">
        <v>3.3740899999999997E-2</v>
      </c>
      <c r="B309" s="1">
        <v>1.5774900000000001E-29</v>
      </c>
      <c r="C309" s="1">
        <v>2.7441300000000001E-5</v>
      </c>
      <c r="D309" s="1">
        <v>0.10655000000000001</v>
      </c>
      <c r="E309" s="1">
        <v>0.35695700000000002</v>
      </c>
      <c r="F309" s="1">
        <v>0.42496099999999998</v>
      </c>
    </row>
    <row r="310" spans="1:6" x14ac:dyDescent="0.25">
      <c r="A310">
        <v>3.3844399999999997E-2</v>
      </c>
      <c r="B310" s="1">
        <v>1.0561500000000001E-29</v>
      </c>
      <c r="C310" s="1">
        <v>2.4332700000000002E-5</v>
      </c>
      <c r="D310" s="1">
        <v>0.104312</v>
      </c>
      <c r="E310" s="1">
        <v>0.35563699999999998</v>
      </c>
      <c r="F310" s="1">
        <v>0.423817</v>
      </c>
    </row>
    <row r="311" spans="1:6" x14ac:dyDescent="0.25">
      <c r="A311">
        <v>3.3947900000000003E-2</v>
      </c>
      <c r="B311" s="1">
        <v>7.06658E-30</v>
      </c>
      <c r="C311" s="1">
        <v>2.15585E-5</v>
      </c>
      <c r="D311" s="1">
        <v>0.102094</v>
      </c>
      <c r="E311" s="1">
        <v>0.35432000000000002</v>
      </c>
      <c r="F311" s="1">
        <v>0.42267700000000002</v>
      </c>
    </row>
    <row r="312" spans="1:6" x14ac:dyDescent="0.25">
      <c r="A312">
        <v>3.4051400000000002E-2</v>
      </c>
      <c r="B312" s="1">
        <v>4.7251699999999997E-30</v>
      </c>
      <c r="C312" s="1">
        <v>1.9085100000000001E-5</v>
      </c>
      <c r="D312" s="1">
        <v>9.9896499999999999E-2</v>
      </c>
      <c r="E312" s="1">
        <v>0.35300500000000001</v>
      </c>
      <c r="F312" s="1">
        <v>0.421539</v>
      </c>
    </row>
    <row r="313" spans="1:6" x14ac:dyDescent="0.25">
      <c r="A313">
        <v>3.4154999999999998E-2</v>
      </c>
      <c r="B313" s="1">
        <v>3.1575500000000003E-30</v>
      </c>
      <c r="C313" s="1">
        <v>1.6881700000000001E-5</v>
      </c>
      <c r="D313" s="1">
        <v>9.7719500000000001E-2</v>
      </c>
      <c r="E313" s="1">
        <v>0.35169299999999998</v>
      </c>
      <c r="F313" s="1">
        <v>0.420404</v>
      </c>
    </row>
    <row r="314" spans="1:6" x14ac:dyDescent="0.25">
      <c r="A314">
        <v>3.4258499999999997E-2</v>
      </c>
      <c r="B314" s="1">
        <v>2.10868E-30</v>
      </c>
      <c r="C314" s="1">
        <v>1.4920500000000001E-5</v>
      </c>
      <c r="D314" s="1">
        <v>9.5563499999999996E-2</v>
      </c>
      <c r="E314" s="1">
        <v>0.35038200000000003</v>
      </c>
      <c r="F314" s="1">
        <v>0.41927199999999998</v>
      </c>
    </row>
    <row r="315" spans="1:6" x14ac:dyDescent="0.25">
      <c r="A315">
        <v>3.4361999999999997E-2</v>
      </c>
      <c r="B315" s="1">
        <v>1.4073399999999999E-30</v>
      </c>
      <c r="C315" s="1">
        <v>1.31764E-5</v>
      </c>
      <c r="D315" s="1">
        <v>9.3428899999999995E-2</v>
      </c>
      <c r="E315" s="1">
        <v>0.34907300000000002</v>
      </c>
      <c r="F315" s="1">
        <v>0.41814299999999999</v>
      </c>
    </row>
    <row r="316" spans="1:6" x14ac:dyDescent="0.25">
      <c r="A316">
        <v>3.4465599999999999E-2</v>
      </c>
      <c r="B316" s="1">
        <v>9.3868000000000006E-31</v>
      </c>
      <c r="C316" s="1">
        <v>1.16267E-5</v>
      </c>
      <c r="D316" s="1">
        <v>9.1316300000000003E-2</v>
      </c>
      <c r="E316" s="1">
        <v>0.34776699999999999</v>
      </c>
      <c r="F316" s="1">
        <v>0.41701700000000003</v>
      </c>
    </row>
    <row r="317" spans="1:6" x14ac:dyDescent="0.25">
      <c r="A317">
        <v>3.4569099999999998E-2</v>
      </c>
      <c r="B317" s="1">
        <v>6.2569599999999998E-31</v>
      </c>
      <c r="C317" s="1">
        <v>1.0251000000000001E-5</v>
      </c>
      <c r="D317" s="1">
        <v>8.9225799999999994E-2</v>
      </c>
      <c r="E317" s="1">
        <v>0.34646199999999999</v>
      </c>
      <c r="F317" s="1">
        <v>0.41589399999999999</v>
      </c>
    </row>
    <row r="318" spans="1:6" x14ac:dyDescent="0.25">
      <c r="A318">
        <v>3.4672599999999998E-2</v>
      </c>
      <c r="B318" s="1">
        <v>4.1680899999999996E-31</v>
      </c>
      <c r="C318" s="1">
        <v>9.0306800000000001E-6</v>
      </c>
      <c r="D318" s="1">
        <v>8.7158100000000002E-2</v>
      </c>
      <c r="E318" s="1">
        <v>0.34515899999999999</v>
      </c>
      <c r="F318" s="1">
        <v>0.41477399999999998</v>
      </c>
    </row>
    <row r="319" spans="1:6" x14ac:dyDescent="0.25">
      <c r="A319">
        <v>3.4776099999999997E-2</v>
      </c>
      <c r="B319" s="1">
        <v>2.77487E-31</v>
      </c>
      <c r="C319" s="1">
        <v>7.9492399999999995E-6</v>
      </c>
      <c r="D319" s="1">
        <v>8.5113400000000006E-2</v>
      </c>
      <c r="E319" s="1">
        <v>0.34385900000000003</v>
      </c>
      <c r="F319" s="1">
        <v>0.41365600000000002</v>
      </c>
    </row>
    <row r="320" spans="1:6" x14ac:dyDescent="0.25">
      <c r="A320">
        <v>3.48797E-2</v>
      </c>
      <c r="B320" s="1">
        <v>1.8463100000000001E-31</v>
      </c>
      <c r="C320" s="1">
        <v>6.9916400000000004E-6</v>
      </c>
      <c r="D320" s="1">
        <v>8.3092100000000002E-2</v>
      </c>
      <c r="E320" s="1">
        <v>0.342561</v>
      </c>
      <c r="F320" s="1">
        <v>0.41254200000000002</v>
      </c>
    </row>
    <row r="321" spans="1:6" x14ac:dyDescent="0.25">
      <c r="A321">
        <v>3.4983199999999999E-2</v>
      </c>
      <c r="B321" s="1">
        <v>1.2278899999999999E-31</v>
      </c>
      <c r="C321" s="1">
        <v>6.1444400000000002E-6</v>
      </c>
      <c r="D321" s="1">
        <v>8.1094700000000006E-2</v>
      </c>
      <c r="E321" s="1">
        <v>0.34126400000000001</v>
      </c>
      <c r="F321" s="1">
        <v>0.41143000000000002</v>
      </c>
    </row>
    <row r="322" spans="1:6" x14ac:dyDescent="0.25">
      <c r="A322">
        <v>3.5086699999999998E-2</v>
      </c>
      <c r="B322" s="1">
        <v>8.1626700000000002E-32</v>
      </c>
      <c r="C322" s="1">
        <v>5.3955500000000004E-6</v>
      </c>
      <c r="D322" s="1">
        <v>7.9121300000000006E-2</v>
      </c>
      <c r="E322" s="1">
        <v>0.33996999999999999</v>
      </c>
      <c r="F322" s="1">
        <v>0.41032200000000002</v>
      </c>
    </row>
    <row r="323" spans="1:6" x14ac:dyDescent="0.25">
      <c r="A323">
        <v>3.5190199999999998E-2</v>
      </c>
      <c r="B323" s="1">
        <v>5.4227000000000005E-32</v>
      </c>
      <c r="C323" s="1">
        <v>4.7341299999999997E-6</v>
      </c>
      <c r="D323" s="1">
        <v>7.7172500000000005E-2</v>
      </c>
      <c r="E323" s="1">
        <v>0.33867700000000001</v>
      </c>
      <c r="F323" s="1">
        <v>0.40921600000000002</v>
      </c>
    </row>
    <row r="324" spans="1:6" x14ac:dyDescent="0.25">
      <c r="A324">
        <v>3.52938E-2</v>
      </c>
      <c r="B324" s="1">
        <v>3.5980600000000002E-32</v>
      </c>
      <c r="C324" s="1">
        <v>4.1504500000000002E-6</v>
      </c>
      <c r="D324" s="1">
        <v>7.5248499999999996E-2</v>
      </c>
      <c r="E324" s="1">
        <v>0.33738699999999999</v>
      </c>
      <c r="F324" s="1">
        <v>0.408113</v>
      </c>
    </row>
    <row r="325" spans="1:6" x14ac:dyDescent="0.25">
      <c r="A325">
        <v>3.53973E-2</v>
      </c>
      <c r="B325" s="1">
        <v>2.38354E-32</v>
      </c>
      <c r="C325" s="1">
        <v>3.6358200000000001E-6</v>
      </c>
      <c r="D325" s="1">
        <v>7.3349700000000004E-2</v>
      </c>
      <c r="E325" s="1">
        <v>0.33609800000000001</v>
      </c>
      <c r="F325" s="1">
        <v>0.40701300000000001</v>
      </c>
    </row>
    <row r="326" spans="1:6" x14ac:dyDescent="0.25">
      <c r="A326">
        <v>3.5500799999999999E-2</v>
      </c>
      <c r="B326" s="1">
        <v>1.57752E-32</v>
      </c>
      <c r="C326" s="1">
        <v>3.1824499999999999E-6</v>
      </c>
      <c r="D326" s="1">
        <v>7.1476300000000006E-2</v>
      </c>
      <c r="E326" s="1">
        <v>0.334812</v>
      </c>
      <c r="F326" s="1">
        <v>0.405916</v>
      </c>
    </row>
    <row r="327" spans="1:6" x14ac:dyDescent="0.25">
      <c r="A327">
        <v>3.5604400000000001E-2</v>
      </c>
      <c r="B327" s="1">
        <v>1.04526E-32</v>
      </c>
      <c r="C327" s="1">
        <v>2.78339E-6</v>
      </c>
      <c r="D327" s="1">
        <v>6.9628700000000002E-2</v>
      </c>
      <c r="E327" s="1">
        <v>0.33352700000000002</v>
      </c>
      <c r="F327" s="1">
        <v>0.40482099999999999</v>
      </c>
    </row>
    <row r="328" spans="1:6" x14ac:dyDescent="0.25">
      <c r="A328">
        <v>3.5707900000000001E-2</v>
      </c>
      <c r="B328" s="1">
        <v>6.9484000000000001E-33</v>
      </c>
      <c r="C328" s="1">
        <v>2.4324300000000002E-6</v>
      </c>
      <c r="D328" s="1">
        <v>6.7807099999999995E-2</v>
      </c>
      <c r="E328" s="1">
        <v>0.33224500000000001</v>
      </c>
      <c r="F328" s="1">
        <v>0.40372999999999998</v>
      </c>
    </row>
    <row r="329" spans="1:6" x14ac:dyDescent="0.25">
      <c r="A329">
        <v>3.58114E-2</v>
      </c>
      <c r="B329" s="1">
        <v>4.6313799999999999E-33</v>
      </c>
      <c r="C329" s="1">
        <v>2.1240299999999999E-6</v>
      </c>
      <c r="D329" s="1">
        <v>6.6011899999999998E-2</v>
      </c>
      <c r="E329" s="1">
        <v>0.33096399999999998</v>
      </c>
      <c r="F329" s="1">
        <v>0.40264100000000003</v>
      </c>
    </row>
    <row r="330" spans="1:6" x14ac:dyDescent="0.25">
      <c r="A330">
        <v>3.59149E-2</v>
      </c>
      <c r="B330" s="1">
        <v>3.0802400000000001E-33</v>
      </c>
      <c r="C330" s="1">
        <v>1.8532600000000001E-6</v>
      </c>
      <c r="D330" s="1">
        <v>6.4243099999999997E-2</v>
      </c>
      <c r="E330" s="1">
        <v>0.32968500000000001</v>
      </c>
      <c r="F330" s="1">
        <v>0.401555</v>
      </c>
    </row>
    <row r="331" spans="1:6" x14ac:dyDescent="0.25">
      <c r="A331">
        <v>3.6018500000000002E-2</v>
      </c>
      <c r="B331" s="1">
        <v>2.0298599999999999E-33</v>
      </c>
      <c r="C331" s="1">
        <v>1.61572E-6</v>
      </c>
      <c r="D331" s="1">
        <v>6.2501200000000007E-2</v>
      </c>
      <c r="E331" s="1">
        <v>0.32840900000000001</v>
      </c>
      <c r="F331" s="1">
        <v>0.40047199999999999</v>
      </c>
    </row>
    <row r="332" spans="1:6" x14ac:dyDescent="0.25">
      <c r="A332">
        <v>3.6122000000000001E-2</v>
      </c>
      <c r="B332" s="1">
        <v>1.32084E-33</v>
      </c>
      <c r="C332" s="1">
        <v>1.4075099999999999E-6</v>
      </c>
      <c r="D332" s="1">
        <v>6.0786300000000001E-2</v>
      </c>
      <c r="E332" s="1">
        <v>0.32713399999999998</v>
      </c>
      <c r="F332" s="1">
        <v>0.39939200000000002</v>
      </c>
    </row>
    <row r="333" spans="1:6" x14ac:dyDescent="0.25">
      <c r="A333">
        <v>3.6225500000000001E-2</v>
      </c>
      <c r="B333" s="1">
        <v>8.5358499999999999E-34</v>
      </c>
      <c r="C333" s="1">
        <v>1.2251600000000001E-6</v>
      </c>
      <c r="D333" s="1">
        <v>5.9098600000000001E-2</v>
      </c>
      <c r="E333" s="1">
        <v>0.32586100000000001</v>
      </c>
      <c r="F333" s="1">
        <v>0.39831499999999997</v>
      </c>
    </row>
    <row r="334" spans="1:6" x14ac:dyDescent="0.25">
      <c r="A334">
        <v>3.6329100000000003E-2</v>
      </c>
      <c r="B334" s="1">
        <v>5.5645099999999999E-34</v>
      </c>
      <c r="C334" s="1">
        <v>1.0656E-6</v>
      </c>
      <c r="D334" s="1">
        <v>5.7438299999999998E-2</v>
      </c>
      <c r="E334" s="1">
        <v>0.32458999999999999</v>
      </c>
      <c r="F334" s="1">
        <v>0.39723999999999998</v>
      </c>
    </row>
    <row r="335" spans="1:6" x14ac:dyDescent="0.25">
      <c r="A335">
        <v>3.6432600000000002E-2</v>
      </c>
      <c r="B335" s="1">
        <v>3.7186300000000001E-34</v>
      </c>
      <c r="C335" s="1">
        <v>9.2608500000000002E-7</v>
      </c>
      <c r="D335" s="1">
        <v>5.5805500000000001E-2</v>
      </c>
      <c r="E335" s="1">
        <v>0.32332</v>
      </c>
      <c r="F335" s="1">
        <v>0.39616800000000002</v>
      </c>
    </row>
    <row r="336" spans="1:6" x14ac:dyDescent="0.25">
      <c r="A336">
        <v>3.6536100000000002E-2</v>
      </c>
      <c r="B336" s="1">
        <v>2.5505599999999998E-34</v>
      </c>
      <c r="C336" s="1">
        <v>8.0420499999999999E-7</v>
      </c>
      <c r="D336" s="1">
        <v>5.4200499999999999E-2</v>
      </c>
      <c r="E336" s="1">
        <v>0.32205299999999998</v>
      </c>
      <c r="F336" s="1">
        <v>0.39509899999999998</v>
      </c>
    </row>
    <row r="337" spans="1:6" x14ac:dyDescent="0.25">
      <c r="A337">
        <v>3.6639600000000001E-2</v>
      </c>
      <c r="B337" s="1">
        <v>1.7606700000000001E-34</v>
      </c>
      <c r="C337" s="1">
        <v>6.9781799999999998E-7</v>
      </c>
      <c r="D337" s="1">
        <v>5.2623400000000001E-2</v>
      </c>
      <c r="E337" s="1">
        <v>0.32078699999999999</v>
      </c>
      <c r="F337" s="1">
        <v>0.39403300000000002</v>
      </c>
    </row>
    <row r="338" spans="1:6" x14ac:dyDescent="0.25">
      <c r="A338">
        <v>3.6743199999999997E-2</v>
      </c>
      <c r="B338" s="1">
        <v>1.18831E-34</v>
      </c>
      <c r="C338" s="1">
        <v>6.0503000000000001E-7</v>
      </c>
      <c r="D338" s="1">
        <v>5.10742E-2</v>
      </c>
      <c r="E338" s="1">
        <v>0.31952399999999997</v>
      </c>
      <c r="F338" s="1">
        <v>0.39296900000000001</v>
      </c>
    </row>
    <row r="339" spans="1:6" x14ac:dyDescent="0.25">
      <c r="A339">
        <v>3.6846700000000003E-2</v>
      </c>
      <c r="B339" s="1">
        <v>7.6730299999999996E-35</v>
      </c>
      <c r="C339" s="1">
        <v>5.2416899999999999E-7</v>
      </c>
      <c r="D339" s="1">
        <v>4.9553100000000003E-2</v>
      </c>
      <c r="E339" s="1">
        <v>0.31826199999999999</v>
      </c>
      <c r="F339" s="1">
        <v>0.39190900000000001</v>
      </c>
    </row>
    <row r="340" spans="1:6" x14ac:dyDescent="0.25">
      <c r="A340">
        <v>3.6950200000000002E-2</v>
      </c>
      <c r="B340" s="1">
        <v>4.7269600000000002E-35</v>
      </c>
      <c r="C340" s="1">
        <v>4.5376000000000001E-7</v>
      </c>
      <c r="D340" s="1">
        <v>4.8060100000000001E-2</v>
      </c>
      <c r="E340" s="1">
        <v>0.31700200000000001</v>
      </c>
      <c r="F340" s="1">
        <v>0.390851</v>
      </c>
    </row>
    <row r="341" spans="1:6" x14ac:dyDescent="0.25">
      <c r="A341">
        <v>3.7053700000000002E-2</v>
      </c>
      <c r="B341" s="1">
        <v>2.8447999999999998E-35</v>
      </c>
      <c r="C341" s="1">
        <v>3.9250400000000001E-7</v>
      </c>
      <c r="D341" s="1">
        <v>4.6595400000000002E-2</v>
      </c>
      <c r="E341" s="1">
        <v>0.31574400000000002</v>
      </c>
      <c r="F341" s="1">
        <v>0.38979599999999998</v>
      </c>
    </row>
    <row r="342" spans="1:6" x14ac:dyDescent="0.25">
      <c r="A342">
        <v>3.7157299999999997E-2</v>
      </c>
      <c r="B342" s="1">
        <v>1.7577100000000001E-35</v>
      </c>
      <c r="C342" s="1">
        <v>3.3925200000000003E-7</v>
      </c>
      <c r="D342" s="1">
        <v>4.5158999999999998E-2</v>
      </c>
      <c r="E342" s="1">
        <v>0.31448799999999999</v>
      </c>
      <c r="F342" s="1">
        <v>0.38874300000000001</v>
      </c>
    </row>
    <row r="343" spans="1:6" x14ac:dyDescent="0.25">
      <c r="A343">
        <v>3.7260799999999997E-2</v>
      </c>
      <c r="B343" s="1">
        <v>1.1702499999999999E-35</v>
      </c>
      <c r="C343" s="1">
        <v>2.9299799999999999E-7</v>
      </c>
      <c r="D343" s="1">
        <v>4.3750799999999999E-2</v>
      </c>
      <c r="E343" s="1">
        <v>0.31323299999999998</v>
      </c>
      <c r="F343" s="1">
        <v>0.38769399999999998</v>
      </c>
    </row>
    <row r="344" spans="1:6" x14ac:dyDescent="0.25">
      <c r="A344">
        <v>3.7364300000000003E-2</v>
      </c>
      <c r="B344" s="1">
        <v>8.3992399999999999E-36</v>
      </c>
      <c r="C344" s="1">
        <v>2.52854E-7</v>
      </c>
      <c r="D344" s="1">
        <v>4.2370999999999999E-2</v>
      </c>
      <c r="E344" s="1">
        <v>0.31197999999999998</v>
      </c>
      <c r="F344" s="1">
        <v>0.38664700000000002</v>
      </c>
    </row>
    <row r="345" spans="1:6" x14ac:dyDescent="0.25">
      <c r="A345">
        <v>3.7467899999999998E-2</v>
      </c>
      <c r="B345" s="1">
        <v>6.1827400000000006E-36</v>
      </c>
      <c r="C345" s="1">
        <v>2.1804199999999999E-7</v>
      </c>
      <c r="D345" s="1">
        <v>4.10195E-2</v>
      </c>
      <c r="E345" s="1">
        <v>0.31072899999999998</v>
      </c>
      <c r="F345" s="1">
        <v>0.38560299999999997</v>
      </c>
    </row>
    <row r="346" spans="1:6" x14ac:dyDescent="0.25">
      <c r="A346">
        <v>3.7571399999999998E-2</v>
      </c>
      <c r="B346" s="1">
        <v>4.41631E-36</v>
      </c>
      <c r="C346" s="1">
        <v>1.8787800000000001E-7</v>
      </c>
      <c r="D346" s="1">
        <v>3.9696200000000001E-2</v>
      </c>
      <c r="E346" s="1">
        <v>0.30947999999999998</v>
      </c>
      <c r="F346" s="1">
        <v>0.38456099999999999</v>
      </c>
    </row>
    <row r="347" spans="1:6" x14ac:dyDescent="0.25">
      <c r="A347">
        <v>3.7674899999999997E-2</v>
      </c>
      <c r="B347" s="1">
        <v>2.96274E-36</v>
      </c>
      <c r="C347" s="1">
        <v>1.6176099999999999E-7</v>
      </c>
      <c r="D347" s="1">
        <v>3.8401200000000003E-2</v>
      </c>
      <c r="E347" s="1">
        <v>0.30823299999999998</v>
      </c>
      <c r="F347" s="1">
        <v>0.38352199999999997</v>
      </c>
    </row>
    <row r="348" spans="1:6" x14ac:dyDescent="0.25">
      <c r="A348">
        <v>3.7778399999999997E-2</v>
      </c>
      <c r="B348" s="1">
        <v>1.8514500000000001E-36</v>
      </c>
      <c r="C348" s="1">
        <v>1.3916899999999999E-7</v>
      </c>
      <c r="D348" s="1">
        <v>3.7134300000000002E-2</v>
      </c>
      <c r="E348" s="1">
        <v>0.30698700000000001</v>
      </c>
      <c r="F348" s="1">
        <v>0.38248599999999999</v>
      </c>
    </row>
    <row r="349" spans="1:6" x14ac:dyDescent="0.25">
      <c r="A349">
        <v>3.7881999999999999E-2</v>
      </c>
      <c r="B349" s="1">
        <v>1.0927500000000001E-36</v>
      </c>
      <c r="C349" s="1">
        <v>1.19639E-7</v>
      </c>
      <c r="D349" s="1">
        <v>3.5895499999999997E-2</v>
      </c>
      <c r="E349" s="1">
        <v>0.30574400000000002</v>
      </c>
      <c r="F349" s="1">
        <v>0.38145299999999999</v>
      </c>
    </row>
    <row r="350" spans="1:6" x14ac:dyDescent="0.25">
      <c r="A350">
        <v>3.7985499999999998E-2</v>
      </c>
      <c r="B350" s="1">
        <v>6.3252000000000001E-37</v>
      </c>
      <c r="C350" s="1">
        <v>1.02772E-7</v>
      </c>
      <c r="D350" s="1">
        <v>3.4684600000000003E-2</v>
      </c>
      <c r="E350" s="1">
        <v>0.30450100000000002</v>
      </c>
      <c r="F350" s="1">
        <v>0.38042300000000001</v>
      </c>
    </row>
    <row r="351" spans="1:6" x14ac:dyDescent="0.25">
      <c r="A351">
        <v>3.8088999999999998E-2</v>
      </c>
      <c r="B351" s="1">
        <v>3.8013300000000004E-37</v>
      </c>
      <c r="C351" s="1">
        <v>8.8215300000000002E-8</v>
      </c>
      <c r="D351" s="1">
        <v>3.3501700000000002E-2</v>
      </c>
      <c r="E351" s="1">
        <v>0.303261</v>
      </c>
      <c r="F351" s="1">
        <v>0.37939499999999998</v>
      </c>
    </row>
    <row r="352" spans="1:6" x14ac:dyDescent="0.25">
      <c r="A352">
        <v>3.8192499999999997E-2</v>
      </c>
      <c r="B352" s="1">
        <v>2.4823599999999999E-37</v>
      </c>
      <c r="C352" s="1">
        <v>7.5662599999999999E-8</v>
      </c>
      <c r="D352" s="1">
        <v>3.2346399999999997E-2</v>
      </c>
      <c r="E352" s="1">
        <v>0.30202299999999999</v>
      </c>
      <c r="F352" s="1">
        <v>0.37836999999999998</v>
      </c>
    </row>
    <row r="353" spans="1:6" x14ac:dyDescent="0.25">
      <c r="A353">
        <v>3.82961E-2</v>
      </c>
      <c r="B353" s="1">
        <v>1.75127E-37</v>
      </c>
      <c r="C353" s="1">
        <v>6.4846800000000001E-8</v>
      </c>
      <c r="D353" s="1">
        <v>3.1218800000000001E-2</v>
      </c>
      <c r="E353" s="1">
        <v>0.300786</v>
      </c>
      <c r="F353" s="1">
        <v>0.37734699999999999</v>
      </c>
    </row>
    <row r="354" spans="1:6" x14ac:dyDescent="0.25">
      <c r="A354">
        <v>3.8399599999999999E-2</v>
      </c>
      <c r="B354" s="1">
        <v>1.27216E-37</v>
      </c>
      <c r="C354" s="1">
        <v>5.5534900000000002E-8</v>
      </c>
      <c r="D354" s="1">
        <v>3.0118499999999999E-2</v>
      </c>
      <c r="E354" s="1">
        <v>0.29954999999999998</v>
      </c>
      <c r="F354" s="1">
        <v>0.37632700000000002</v>
      </c>
    </row>
    <row r="355" spans="1:6" x14ac:dyDescent="0.25">
      <c r="A355">
        <v>3.8503099999999998E-2</v>
      </c>
      <c r="B355" s="1">
        <v>9.0766499999999997E-38</v>
      </c>
      <c r="C355" s="1">
        <v>4.7524100000000001E-8</v>
      </c>
      <c r="D355" s="1">
        <v>2.9045399999999999E-2</v>
      </c>
      <c r="E355" s="1">
        <v>0.298317</v>
      </c>
      <c r="F355" s="1">
        <v>0.37530999999999998</v>
      </c>
    </row>
    <row r="356" spans="1:6" x14ac:dyDescent="0.25">
      <c r="A356">
        <v>3.8606700000000001E-2</v>
      </c>
      <c r="B356" s="1">
        <v>6.2031400000000004E-38</v>
      </c>
      <c r="C356" s="1">
        <v>4.0638100000000002E-8</v>
      </c>
      <c r="D356" s="1">
        <v>2.7999400000000001E-2</v>
      </c>
      <c r="E356" s="1">
        <v>0.29708499999999999</v>
      </c>
      <c r="F356" s="1">
        <v>0.37429600000000002</v>
      </c>
    </row>
    <row r="357" spans="1:6" x14ac:dyDescent="0.25">
      <c r="A357">
        <v>3.87102E-2</v>
      </c>
      <c r="B357" s="1">
        <v>4.0424300000000001E-38</v>
      </c>
      <c r="C357" s="1">
        <v>3.4723699999999997E-8</v>
      </c>
      <c r="D357" s="1">
        <v>2.69801E-2</v>
      </c>
      <c r="E357" s="1">
        <v>0.29585499999999998</v>
      </c>
      <c r="F357" s="1">
        <v>0.373284</v>
      </c>
    </row>
    <row r="358" spans="1:6" x14ac:dyDescent="0.25">
      <c r="A358">
        <v>3.88137E-2</v>
      </c>
      <c r="B358" s="1">
        <v>2.5373199999999998E-38</v>
      </c>
      <c r="C358" s="1">
        <v>2.9647699999999999E-8</v>
      </c>
      <c r="D358" s="1">
        <v>2.59875E-2</v>
      </c>
      <c r="E358" s="1">
        <v>0.29462699999999997</v>
      </c>
      <c r="F358" s="1">
        <v>0.37227500000000002</v>
      </c>
    </row>
    <row r="359" spans="1:6" x14ac:dyDescent="0.25">
      <c r="A359">
        <v>3.8917199999999999E-2</v>
      </c>
      <c r="B359" s="1">
        <v>1.5641100000000001E-38</v>
      </c>
      <c r="C359" s="1">
        <v>2.52947E-8</v>
      </c>
      <c r="D359" s="1">
        <v>2.5021100000000001E-2</v>
      </c>
      <c r="E359" s="1">
        <v>0.29339999999999999</v>
      </c>
      <c r="F359" s="1">
        <v>0.37126799999999999</v>
      </c>
    </row>
    <row r="360" spans="1:6" x14ac:dyDescent="0.25">
      <c r="A360">
        <v>3.9020800000000001E-2</v>
      </c>
      <c r="B360" s="1">
        <v>9.6808299999999995E-39</v>
      </c>
      <c r="C360" s="1">
        <v>2.1564699999999999E-8</v>
      </c>
      <c r="D360" s="1">
        <v>2.40807E-2</v>
      </c>
      <c r="E360" s="1">
        <v>0.29217500000000002</v>
      </c>
      <c r="F360" s="1">
        <v>0.37026399999999998</v>
      </c>
    </row>
    <row r="361" spans="1:6" x14ac:dyDescent="0.25">
      <c r="A361">
        <v>3.9124300000000001E-2</v>
      </c>
      <c r="B361" s="1">
        <v>6.1076499999999999E-39</v>
      </c>
      <c r="C361" s="1">
        <v>1.8370900000000001E-8</v>
      </c>
      <c r="D361" s="1">
        <v>2.3166200000000001E-2</v>
      </c>
      <c r="E361" s="1">
        <v>0.29095199999999999</v>
      </c>
      <c r="F361" s="1">
        <v>0.36926300000000001</v>
      </c>
    </row>
    <row r="362" spans="1:6" x14ac:dyDescent="0.25">
      <c r="A362">
        <v>3.92278E-2</v>
      </c>
      <c r="B362" s="1">
        <v>3.9361400000000001E-39</v>
      </c>
      <c r="C362" s="1">
        <v>1.5638500000000001E-8</v>
      </c>
      <c r="D362" s="1">
        <v>2.2277100000000001E-2</v>
      </c>
      <c r="E362" s="1">
        <v>0.28972999999999999</v>
      </c>
      <c r="F362" s="1">
        <v>0.36826399999999998</v>
      </c>
    </row>
    <row r="363" spans="1:6" x14ac:dyDescent="0.25">
      <c r="A363">
        <v>3.9331400000000002E-2</v>
      </c>
      <c r="B363" s="1">
        <v>2.57489E-39</v>
      </c>
      <c r="C363" s="1">
        <v>1.33026E-8</v>
      </c>
      <c r="D363" s="1">
        <v>2.14132E-2</v>
      </c>
      <c r="E363" s="1">
        <v>0.28850999999999999</v>
      </c>
      <c r="F363" s="1">
        <v>0.36726799999999998</v>
      </c>
    </row>
    <row r="364" spans="1:6" x14ac:dyDescent="0.25">
      <c r="A364">
        <v>3.9434900000000002E-2</v>
      </c>
      <c r="B364" s="1">
        <v>1.7031199999999999E-39</v>
      </c>
      <c r="C364" s="1">
        <v>1.13071E-8</v>
      </c>
      <c r="D364" s="1">
        <v>2.0574100000000001E-2</v>
      </c>
      <c r="E364" s="1">
        <v>0.28729199999999999</v>
      </c>
      <c r="F364" s="1">
        <v>0.36627500000000002</v>
      </c>
    </row>
    <row r="365" spans="1:6" x14ac:dyDescent="0.25">
      <c r="A365">
        <v>3.9538400000000001E-2</v>
      </c>
      <c r="B365" s="1">
        <v>1.1428400000000001E-39</v>
      </c>
      <c r="C365" s="1">
        <v>9.6039100000000006E-9</v>
      </c>
      <c r="D365" s="1">
        <v>1.9759599999999999E-2</v>
      </c>
      <c r="E365" s="1">
        <v>0.28607500000000002</v>
      </c>
      <c r="F365" s="1">
        <v>0.365284</v>
      </c>
    </row>
    <row r="366" spans="1:6" x14ac:dyDescent="0.25">
      <c r="A366">
        <v>3.9641900000000001E-2</v>
      </c>
      <c r="B366" s="1">
        <v>7.8026999999999994E-40</v>
      </c>
      <c r="C366" s="1">
        <v>8.1512100000000004E-9</v>
      </c>
      <c r="D366" s="1">
        <v>1.8969300000000001E-2</v>
      </c>
      <c r="E366" s="1">
        <v>0.28486</v>
      </c>
      <c r="F366" s="1">
        <v>0.36429600000000001</v>
      </c>
    </row>
    <row r="367" spans="1:6" x14ac:dyDescent="0.25">
      <c r="A367">
        <v>3.9745500000000003E-2</v>
      </c>
      <c r="B367" s="1">
        <v>5.3628500000000003E-40</v>
      </c>
      <c r="C367" s="1">
        <v>6.9131400000000004E-9</v>
      </c>
      <c r="D367" s="1">
        <v>1.8202800000000002E-2</v>
      </c>
      <c r="E367" s="1">
        <v>0.28364600000000001</v>
      </c>
      <c r="F367" s="1">
        <v>0.363311</v>
      </c>
    </row>
    <row r="368" spans="1:6" x14ac:dyDescent="0.25">
      <c r="A368">
        <v>3.9849000000000002E-2</v>
      </c>
      <c r="B368" s="1">
        <v>3.61027E-40</v>
      </c>
      <c r="C368" s="1">
        <v>5.8587999999999997E-9</v>
      </c>
      <c r="D368" s="1">
        <v>1.7459800000000001E-2</v>
      </c>
      <c r="E368" s="1">
        <v>0.28243400000000002</v>
      </c>
      <c r="F368" s="1">
        <v>0.36232799999999998</v>
      </c>
    </row>
    <row r="369" spans="1:6" x14ac:dyDescent="0.25">
      <c r="A369">
        <v>3.9952500000000002E-2</v>
      </c>
      <c r="B369" s="1">
        <v>2.3040999999999999E-40</v>
      </c>
      <c r="C369" s="1">
        <v>4.9615999999999999E-9</v>
      </c>
      <c r="D369" s="1">
        <v>1.6739899999999999E-2</v>
      </c>
      <c r="E369" s="1">
        <v>0.28122399999999997</v>
      </c>
      <c r="F369" s="1">
        <v>0.361348</v>
      </c>
    </row>
    <row r="370" spans="1:6" x14ac:dyDescent="0.25">
      <c r="A370">
        <v>4.0056000000000001E-2</v>
      </c>
      <c r="B370" s="1">
        <v>1.3667899999999999E-40</v>
      </c>
      <c r="C370" s="1">
        <v>4.1987200000000002E-9</v>
      </c>
      <c r="D370" s="1">
        <v>1.60427E-2</v>
      </c>
      <c r="E370" s="1">
        <v>0.28001500000000001</v>
      </c>
      <c r="F370" s="1">
        <v>0.36037000000000002</v>
      </c>
    </row>
    <row r="371" spans="1:6" x14ac:dyDescent="0.25">
      <c r="A371">
        <v>4.0159599999999997E-2</v>
      </c>
      <c r="B371" s="1">
        <v>7.67738E-41</v>
      </c>
      <c r="C371" s="1">
        <v>3.55054E-9</v>
      </c>
      <c r="D371" s="1">
        <v>1.5367799999999999E-2</v>
      </c>
      <c r="E371" s="1">
        <v>0.278808</v>
      </c>
      <c r="F371" s="1">
        <v>0.35939500000000002</v>
      </c>
    </row>
    <row r="372" spans="1:6" x14ac:dyDescent="0.25">
      <c r="A372">
        <v>4.0263100000000003E-2</v>
      </c>
      <c r="B372" s="1">
        <v>4.48156E-41</v>
      </c>
      <c r="C372" s="1">
        <v>3.0002300000000001E-9</v>
      </c>
      <c r="D372" s="1">
        <v>1.47149E-2</v>
      </c>
      <c r="E372" s="1">
        <v>0.27760299999999999</v>
      </c>
      <c r="F372" s="1">
        <v>0.35842200000000002</v>
      </c>
    </row>
    <row r="373" spans="1:6" x14ac:dyDescent="0.25">
      <c r="A373">
        <v>4.0366600000000002E-2</v>
      </c>
      <c r="B373" s="1">
        <v>3.1154999999999999E-41</v>
      </c>
      <c r="C373" s="1">
        <v>2.5333699999999999E-9</v>
      </c>
      <c r="D373" s="1">
        <v>1.40836E-2</v>
      </c>
      <c r="E373" s="1">
        <v>0.27639900000000001</v>
      </c>
      <c r="F373" s="1">
        <v>0.35745199999999999</v>
      </c>
    </row>
    <row r="374" spans="1:6" x14ac:dyDescent="0.25">
      <c r="A374">
        <v>4.0470199999999998E-2</v>
      </c>
      <c r="B374" s="1">
        <v>2.5646700000000002E-41</v>
      </c>
      <c r="C374" s="1">
        <v>2.1376000000000001E-9</v>
      </c>
      <c r="D374" s="1">
        <v>1.34734E-2</v>
      </c>
      <c r="E374" s="1">
        <v>0.275196</v>
      </c>
      <c r="F374" s="1">
        <v>0.356485</v>
      </c>
    </row>
    <row r="375" spans="1:6" x14ac:dyDescent="0.25">
      <c r="A375">
        <v>4.0573699999999997E-2</v>
      </c>
      <c r="B375" s="1">
        <v>2.12551E-41</v>
      </c>
      <c r="C375" s="1">
        <v>1.8023500000000001E-9</v>
      </c>
      <c r="D375" s="1">
        <v>1.28839E-2</v>
      </c>
      <c r="E375" s="1">
        <v>0.27399600000000002</v>
      </c>
      <c r="F375" s="1">
        <v>0.35552</v>
      </c>
    </row>
    <row r="376" spans="1:6" x14ac:dyDescent="0.25">
      <c r="A376">
        <v>4.0677199999999997E-2</v>
      </c>
      <c r="B376" s="1">
        <v>1.5462999999999999E-41</v>
      </c>
      <c r="C376" s="1">
        <v>1.5185799999999999E-9</v>
      </c>
      <c r="D376" s="1">
        <v>1.23147E-2</v>
      </c>
      <c r="E376" s="1">
        <v>0.27279599999999998</v>
      </c>
      <c r="F376" s="1">
        <v>0.35455700000000001</v>
      </c>
    </row>
    <row r="377" spans="1:6" x14ac:dyDescent="0.25">
      <c r="A377">
        <v>4.0780700000000003E-2</v>
      </c>
      <c r="B377" s="1">
        <v>9.1116300000000003E-42</v>
      </c>
      <c r="C377" s="1">
        <v>1.27856E-9</v>
      </c>
      <c r="D377" s="1">
        <v>1.1765299999999999E-2</v>
      </c>
      <c r="E377" s="1">
        <v>0.27159899999999998</v>
      </c>
      <c r="F377" s="1">
        <v>0.35359699999999999</v>
      </c>
    </row>
    <row r="378" spans="1:6" x14ac:dyDescent="0.25">
      <c r="A378">
        <v>4.0884299999999998E-2</v>
      </c>
      <c r="B378" s="1">
        <v>4.0117200000000002E-42</v>
      </c>
      <c r="C378" s="1">
        <v>1.07571E-9</v>
      </c>
      <c r="D378" s="1">
        <v>1.1235500000000001E-2</v>
      </c>
      <c r="E378" s="1">
        <v>0.27040199999999998</v>
      </c>
      <c r="F378" s="1">
        <v>0.35264000000000001</v>
      </c>
    </row>
    <row r="379" spans="1:6" x14ac:dyDescent="0.25">
      <c r="A379">
        <v>4.0987799999999998E-2</v>
      </c>
      <c r="B379" s="1">
        <v>1.1986899999999999E-42</v>
      </c>
      <c r="C379" s="1">
        <v>9.0438699999999999E-10</v>
      </c>
      <c r="D379" s="1">
        <v>1.0724600000000001E-2</v>
      </c>
      <c r="E379" s="1">
        <v>0.269208</v>
      </c>
      <c r="F379" s="1">
        <v>0.35168500000000003</v>
      </c>
    </row>
    <row r="380" spans="1:6" x14ac:dyDescent="0.25">
      <c r="A380">
        <v>4.1091299999999997E-2</v>
      </c>
      <c r="B380" s="1">
        <v>4.1484200000000001E-43</v>
      </c>
      <c r="C380" s="1">
        <v>7.5980599999999995E-10</v>
      </c>
      <c r="D380" s="1">
        <v>1.02323E-2</v>
      </c>
      <c r="E380" s="1">
        <v>0.268015</v>
      </c>
      <c r="F380" s="1">
        <v>0.35073300000000002</v>
      </c>
    </row>
    <row r="381" spans="1:6" x14ac:dyDescent="0.25">
      <c r="A381">
        <v>4.1194799999999997E-2</v>
      </c>
      <c r="B381" s="1">
        <v>6.2995799999999998E-43</v>
      </c>
      <c r="C381" s="1">
        <v>6.3788199999999999E-10</v>
      </c>
      <c r="D381" s="1">
        <v>9.7582199999999997E-3</v>
      </c>
      <c r="E381" s="1">
        <v>0.26682299999999998</v>
      </c>
      <c r="F381" s="1">
        <v>0.34978300000000001</v>
      </c>
    </row>
    <row r="382" spans="1:6" x14ac:dyDescent="0.25">
      <c r="A382">
        <v>4.1298399999999999E-2</v>
      </c>
      <c r="B382" s="1">
        <v>9.7030100000000004E-43</v>
      </c>
      <c r="C382" s="1">
        <v>5.3513999999999997E-10</v>
      </c>
      <c r="D382" s="1">
        <v>9.3018100000000006E-3</v>
      </c>
      <c r="E382" s="1">
        <v>0.26563300000000001</v>
      </c>
      <c r="F382" s="1">
        <v>0.34883599999999998</v>
      </c>
    </row>
    <row r="383" spans="1:6" x14ac:dyDescent="0.25">
      <c r="A383">
        <v>4.1401899999999998E-2</v>
      </c>
      <c r="B383" s="1">
        <v>1.04698E-42</v>
      </c>
      <c r="C383" s="1">
        <v>4.4862700000000001E-10</v>
      </c>
      <c r="D383" s="1">
        <v>8.8626899999999995E-3</v>
      </c>
      <c r="E383" s="1">
        <v>0.26444499999999999</v>
      </c>
      <c r="F383" s="1">
        <v>0.34789100000000001</v>
      </c>
    </row>
    <row r="384" spans="1:6" x14ac:dyDescent="0.25">
      <c r="A384">
        <v>4.1505399999999998E-2</v>
      </c>
      <c r="B384" s="1">
        <v>8.3137500000000004E-43</v>
      </c>
      <c r="C384" s="1">
        <v>3.7583300000000001E-10</v>
      </c>
      <c r="D384" s="1">
        <v>8.4404000000000007E-3</v>
      </c>
      <c r="E384" s="1">
        <v>0.26325799999999999</v>
      </c>
      <c r="F384" s="1">
        <v>0.34694900000000001</v>
      </c>
    </row>
    <row r="385" spans="1:6" x14ac:dyDescent="0.25">
      <c r="A385">
        <v>4.1609E-2</v>
      </c>
      <c r="B385" s="1">
        <v>4.69007E-43</v>
      </c>
      <c r="C385" s="1">
        <v>3.14627E-10</v>
      </c>
      <c r="D385" s="1">
        <v>8.0345199999999999E-3</v>
      </c>
      <c r="E385" s="1">
        <v>0.26207200000000003</v>
      </c>
      <c r="F385" s="1">
        <v>0.34600999999999998</v>
      </c>
    </row>
    <row r="386" spans="1:6" x14ac:dyDescent="0.25">
      <c r="A386">
        <v>4.17125E-2</v>
      </c>
      <c r="B386" s="1">
        <v>1.4955499999999999E-43</v>
      </c>
      <c r="C386" s="1">
        <v>2.6320300000000001E-10</v>
      </c>
      <c r="D386" s="1">
        <v>7.6446099999999996E-3</v>
      </c>
      <c r="E386" s="1">
        <v>0.26088800000000001</v>
      </c>
      <c r="F386" s="1">
        <v>0.34507199999999999</v>
      </c>
    </row>
    <row r="387" spans="1:6" x14ac:dyDescent="0.25">
      <c r="A387">
        <v>4.1815999999999999E-2</v>
      </c>
      <c r="B387" s="1">
        <v>-1.6824E-44</v>
      </c>
      <c r="C387" s="1">
        <v>2.20028E-10</v>
      </c>
      <c r="D387" s="1">
        <v>7.2702299999999999E-3</v>
      </c>
      <c r="E387" s="1">
        <v>0.25970500000000002</v>
      </c>
      <c r="F387" s="1">
        <v>0.34413700000000003</v>
      </c>
    </row>
    <row r="388" spans="1:6" x14ac:dyDescent="0.25">
      <c r="A388">
        <v>4.1919499999999998E-2</v>
      </c>
      <c r="B388" s="1">
        <v>-5.0140699999999999E-44</v>
      </c>
      <c r="C388" s="1">
        <v>1.83806E-10</v>
      </c>
      <c r="D388" s="1">
        <v>6.91094E-3</v>
      </c>
      <c r="E388" s="1">
        <v>0.25852399999999998</v>
      </c>
      <c r="F388" s="1">
        <v>0.34320499999999998</v>
      </c>
    </row>
    <row r="389" spans="1:6" x14ac:dyDescent="0.25">
      <c r="A389">
        <v>4.2023100000000001E-2</v>
      </c>
      <c r="B389" s="1">
        <v>-1.9473700000000001E-44</v>
      </c>
      <c r="C389" s="1">
        <v>1.5343999999999999E-10</v>
      </c>
      <c r="D389" s="1">
        <v>6.5662999999999997E-3</v>
      </c>
      <c r="E389" s="1">
        <v>0.25734200000000002</v>
      </c>
      <c r="F389" s="1">
        <v>0.34227299999999999</v>
      </c>
    </row>
    <row r="390" spans="1:6" x14ac:dyDescent="0.25">
      <c r="A390">
        <v>4.21266E-2</v>
      </c>
      <c r="B390" s="1">
        <v>2.01436E-44</v>
      </c>
      <c r="C390" s="1">
        <v>1.28E-10</v>
      </c>
      <c r="D390" s="1">
        <v>6.2358500000000002E-3</v>
      </c>
      <c r="E390" s="1">
        <v>0.25616</v>
      </c>
      <c r="F390" s="1">
        <v>0.34134300000000001</v>
      </c>
    </row>
    <row r="391" spans="1:6" x14ac:dyDescent="0.25">
      <c r="A391">
        <v>4.22301E-2</v>
      </c>
      <c r="B391" s="1">
        <v>4.1610099999999998E-44</v>
      </c>
      <c r="C391" s="1">
        <v>1.06702E-10</v>
      </c>
      <c r="D391" s="1">
        <v>5.9190700000000002E-3</v>
      </c>
      <c r="E391" s="1">
        <v>0.25497399999999998</v>
      </c>
      <c r="F391" s="1">
        <v>0.34041100000000002</v>
      </c>
    </row>
    <row r="392" spans="1:6" x14ac:dyDescent="0.25">
      <c r="A392">
        <v>4.2333700000000002E-2</v>
      </c>
      <c r="B392" s="1">
        <v>4.0456599999999999E-44</v>
      </c>
      <c r="C392" s="1">
        <v>8.8885199999999998E-11</v>
      </c>
      <c r="D392" s="1">
        <v>5.61533E-3</v>
      </c>
      <c r="E392" s="1">
        <v>0.253776</v>
      </c>
      <c r="F392" s="1">
        <v>0.339472</v>
      </c>
    </row>
    <row r="393" spans="1:6" x14ac:dyDescent="0.25">
      <c r="A393">
        <v>4.2437200000000001E-2</v>
      </c>
      <c r="B393" s="1">
        <v>2.6658500000000002E-44</v>
      </c>
      <c r="C393" s="1">
        <v>7.3986900000000002E-11</v>
      </c>
      <c r="D393" s="1">
        <v>5.3236500000000001E-3</v>
      </c>
      <c r="E393" s="1">
        <v>0.25255</v>
      </c>
      <c r="F393" s="1">
        <v>0.33851199999999998</v>
      </c>
    </row>
    <row r="394" spans="1:6" x14ac:dyDescent="0.25">
      <c r="A394">
        <v>4.2540700000000001E-2</v>
      </c>
      <c r="B394" s="1">
        <v>1.1232000000000001E-44</v>
      </c>
      <c r="C394" s="1">
        <v>6.1530499999999998E-11</v>
      </c>
      <c r="D394" s="1">
        <v>5.0423899999999999E-3</v>
      </c>
      <c r="E394" s="1">
        <v>0.25125999999999998</v>
      </c>
      <c r="F394" s="1">
        <v>0.33750999999999998</v>
      </c>
    </row>
    <row r="395" spans="1:6" x14ac:dyDescent="0.25">
      <c r="A395">
        <v>4.26442E-2</v>
      </c>
      <c r="B395" s="1">
        <v>1.0356E-45</v>
      </c>
      <c r="C395" s="1">
        <v>5.1098700000000002E-11</v>
      </c>
      <c r="D395" s="1">
        <v>4.7678199999999999E-3</v>
      </c>
      <c r="E395" s="1">
        <v>0.24981300000000001</v>
      </c>
      <c r="F395" s="1">
        <v>0.33639200000000002</v>
      </c>
    </row>
    <row r="396" spans="1:6" x14ac:dyDescent="0.25">
      <c r="A396">
        <v>4.2747800000000002E-2</v>
      </c>
      <c r="B396" s="1">
        <v>-2.8002900000000001E-45</v>
      </c>
      <c r="C396" s="1">
        <v>4.23145E-11</v>
      </c>
      <c r="D396" s="1">
        <v>4.4931800000000003E-3</v>
      </c>
      <c r="E396" s="1">
        <v>0.248081</v>
      </c>
      <c r="F396" s="1">
        <v>0.33510000000000001</v>
      </c>
    </row>
    <row r="397" spans="1:6" x14ac:dyDescent="0.25">
      <c r="A397">
        <v>4.2851300000000002E-2</v>
      </c>
      <c r="B397" s="1">
        <v>-2.64609E-45</v>
      </c>
      <c r="C397" s="1">
        <v>3.4785399999999998E-11</v>
      </c>
      <c r="D397" s="1">
        <v>4.2029800000000003E-3</v>
      </c>
      <c r="E397" s="1">
        <v>0.245669</v>
      </c>
      <c r="F397" s="1">
        <v>0.33333499999999999</v>
      </c>
    </row>
    <row r="398" spans="1:6" x14ac:dyDescent="0.25">
      <c r="A398">
        <v>4.2954800000000001E-2</v>
      </c>
      <c r="B398" s="1">
        <v>-1.06184E-45</v>
      </c>
      <c r="C398" s="1">
        <v>2.8064299999999999E-11</v>
      </c>
      <c r="D398" s="1">
        <v>3.8677300000000002E-3</v>
      </c>
      <c r="E398" s="1">
        <v>0.241456</v>
      </c>
      <c r="F398" s="1">
        <v>0.32994000000000001</v>
      </c>
    </row>
    <row r="399" spans="1:6" x14ac:dyDescent="0.25">
      <c r="A399">
        <v>4.3058300000000001E-2</v>
      </c>
      <c r="B399" s="1">
        <v>3.03189E-46</v>
      </c>
      <c r="C399" s="1">
        <v>2.2135299999999998E-11</v>
      </c>
      <c r="D399" s="1">
        <v>3.50717E-3</v>
      </c>
      <c r="E399" s="1">
        <v>0.236289</v>
      </c>
      <c r="F399" s="1">
        <v>0.32589800000000002</v>
      </c>
    </row>
    <row r="400" spans="1:6" x14ac:dyDescent="0.25">
      <c r="A400">
        <v>4.3161900000000003E-2</v>
      </c>
      <c r="B400" s="1">
        <v>8.6695200000000007E-46</v>
      </c>
      <c r="C400" s="1">
        <v>1.74259E-11</v>
      </c>
      <c r="D400" s="1">
        <v>3.19155E-3</v>
      </c>
      <c r="E400" s="1">
        <v>0.23227500000000001</v>
      </c>
      <c r="F400" s="1">
        <v>0.323324</v>
      </c>
    </row>
    <row r="401" spans="1:6" x14ac:dyDescent="0.25">
      <c r="A401">
        <v>4.3265400000000002E-2</v>
      </c>
      <c r="B401" s="1">
        <v>8.2849400000000007E-46</v>
      </c>
      <c r="C401" s="1">
        <v>1.39547E-11</v>
      </c>
      <c r="D401" s="1">
        <v>2.9421999999999999E-3</v>
      </c>
      <c r="E401" s="1">
        <v>0.22909399999999999</v>
      </c>
      <c r="F401" s="1">
        <v>0.321245</v>
      </c>
    </row>
    <row r="402" spans="1:6" x14ac:dyDescent="0.25">
      <c r="A402">
        <v>4.3368900000000002E-2</v>
      </c>
      <c r="B402" s="1">
        <v>5.38026E-46</v>
      </c>
      <c r="C402" s="1">
        <v>1.1376899999999999E-11</v>
      </c>
      <c r="D402" s="1">
        <v>2.7453600000000001E-3</v>
      </c>
      <c r="E402" s="1">
        <v>0.22667999999999999</v>
      </c>
      <c r="F402" s="1">
        <v>0.31935000000000002</v>
      </c>
    </row>
    <row r="403" spans="1:6" x14ac:dyDescent="0.25">
      <c r="A403">
        <v>4.3472499999999997E-2</v>
      </c>
      <c r="B403" s="1">
        <v>2.36402E-46</v>
      </c>
      <c r="C403" s="1">
        <v>9.3875399999999994E-12</v>
      </c>
      <c r="D403" s="1">
        <v>2.5834600000000001E-3</v>
      </c>
      <c r="E403" s="1">
        <v>0.22519800000000001</v>
      </c>
      <c r="F403" s="1">
        <v>0.31817499999999999</v>
      </c>
    </row>
    <row r="404" spans="1:6" x14ac:dyDescent="0.25">
      <c r="A404">
        <v>4.3575999999999997E-2</v>
      </c>
      <c r="B404" s="1">
        <v>3.97829E-47</v>
      </c>
      <c r="C404" s="1">
        <v>7.7796699999999997E-12</v>
      </c>
      <c r="D404" s="1">
        <v>2.4378799999999999E-3</v>
      </c>
      <c r="E404" s="1">
        <v>0.22400999999999999</v>
      </c>
      <c r="F404" s="1">
        <v>0.31725399999999998</v>
      </c>
    </row>
    <row r="405" spans="1:6" x14ac:dyDescent="0.25">
      <c r="A405">
        <v>4.3679500000000003E-2</v>
      </c>
      <c r="B405" s="1">
        <v>-4.2719100000000002E-47</v>
      </c>
      <c r="C405" s="1">
        <v>6.4547300000000003E-12</v>
      </c>
      <c r="D405" s="1">
        <v>2.30196E-3</v>
      </c>
      <c r="E405" s="1">
        <v>0.222909</v>
      </c>
      <c r="F405" s="1">
        <v>0.31640099999999999</v>
      </c>
    </row>
    <row r="406" spans="1:6" x14ac:dyDescent="0.25">
      <c r="A406">
        <v>4.3783000000000002E-2</v>
      </c>
      <c r="B406" s="1">
        <v>-5.3018299999999999E-47</v>
      </c>
      <c r="C406" s="1">
        <v>5.3556899999999998E-12</v>
      </c>
      <c r="D406" s="1">
        <v>2.1734699999999998E-3</v>
      </c>
      <c r="E406" s="1">
        <v>0.22184100000000001</v>
      </c>
      <c r="F406" s="1">
        <v>0.31557400000000002</v>
      </c>
    </row>
    <row r="407" spans="1:6" x14ac:dyDescent="0.25">
      <c r="A407">
        <v>4.3886599999999998E-2</v>
      </c>
      <c r="B407" s="1">
        <v>-3.4278099999999999E-47</v>
      </c>
      <c r="C407" s="1">
        <v>4.4419799999999996E-12</v>
      </c>
      <c r="D407" s="1">
        <v>2.0514600000000002E-3</v>
      </c>
      <c r="E407" s="1">
        <v>0.22078200000000001</v>
      </c>
      <c r="F407" s="1">
        <v>0.31475399999999998</v>
      </c>
    </row>
    <row r="408" spans="1:6" x14ac:dyDescent="0.25">
      <c r="A408">
        <v>4.3990099999999997E-2</v>
      </c>
      <c r="B408" s="1">
        <v>-1.20693E-47</v>
      </c>
      <c r="C408" s="1">
        <v>3.6821199999999997E-12</v>
      </c>
      <c r="D408" s="1">
        <v>1.93549E-3</v>
      </c>
      <c r="E408" s="1">
        <v>0.21972700000000001</v>
      </c>
      <c r="F408" s="1">
        <v>0.31393700000000002</v>
      </c>
    </row>
    <row r="409" spans="1:6" x14ac:dyDescent="0.25">
      <c r="A409">
        <v>4.4093599999999997E-2</v>
      </c>
      <c r="B409" s="1">
        <v>3.0491499999999998E-48</v>
      </c>
      <c r="C409" s="1">
        <v>3.0503899999999999E-12</v>
      </c>
      <c r="D409" s="1">
        <v>1.82526E-3</v>
      </c>
      <c r="E409" s="1">
        <v>0.21867400000000001</v>
      </c>
      <c r="F409" s="1">
        <v>0.31312200000000001</v>
      </c>
    </row>
    <row r="410" spans="1:6" x14ac:dyDescent="0.25">
      <c r="A410">
        <v>4.4197199999999999E-2</v>
      </c>
      <c r="B410" s="1">
        <v>9.6223700000000004E-48</v>
      </c>
      <c r="C410" s="1">
        <v>2.52546E-12</v>
      </c>
      <c r="D410" s="1">
        <v>1.7205300000000001E-3</v>
      </c>
      <c r="E410" s="1">
        <v>0.21762200000000001</v>
      </c>
      <c r="F410" s="1">
        <v>0.31230999999999998</v>
      </c>
    </row>
    <row r="411" spans="1:6" x14ac:dyDescent="0.25">
      <c r="A411">
        <v>4.4300699999999998E-2</v>
      </c>
      <c r="B411" s="1">
        <v>1.02959E-47</v>
      </c>
      <c r="C411" s="1">
        <v>2.08954E-12</v>
      </c>
      <c r="D411" s="1">
        <v>1.6210599999999999E-3</v>
      </c>
      <c r="E411" s="1">
        <v>0.21657199999999999</v>
      </c>
      <c r="F411" s="1">
        <v>0.31149900000000003</v>
      </c>
    </row>
    <row r="412" spans="1:6" x14ac:dyDescent="0.25">
      <c r="A412">
        <v>4.4404199999999998E-2</v>
      </c>
      <c r="B412" s="1">
        <v>7.8775900000000003E-48</v>
      </c>
      <c r="C412" s="1">
        <v>1.7277599999999999E-12</v>
      </c>
      <c r="D412" s="1">
        <v>1.5266399999999999E-3</v>
      </c>
      <c r="E412" s="1">
        <v>0.21552299999999999</v>
      </c>
      <c r="F412" s="1">
        <v>0.31069099999999999</v>
      </c>
    </row>
    <row r="413" spans="1:6" x14ac:dyDescent="0.25">
      <c r="A413">
        <v>4.4507699999999997E-2</v>
      </c>
      <c r="B413" s="1">
        <v>4.33947E-48</v>
      </c>
      <c r="C413" s="1">
        <v>1.42771E-12</v>
      </c>
      <c r="D413" s="1">
        <v>1.43706E-3</v>
      </c>
      <c r="E413" s="1">
        <v>0.214476</v>
      </c>
      <c r="F413" s="1">
        <v>0.30988500000000002</v>
      </c>
    </row>
    <row r="414" spans="1:6" x14ac:dyDescent="0.25">
      <c r="A414">
        <v>4.46113E-2</v>
      </c>
      <c r="B414" s="1">
        <v>1.16218E-48</v>
      </c>
      <c r="C414" s="1">
        <v>1.17902E-12</v>
      </c>
      <c r="D414" s="1">
        <v>1.3521E-3</v>
      </c>
      <c r="E414" s="1">
        <v>0.21342900000000001</v>
      </c>
      <c r="F414" s="1">
        <v>0.30908099999999999</v>
      </c>
    </row>
    <row r="415" spans="1:6" x14ac:dyDescent="0.25">
      <c r="A415">
        <v>4.4714799999999999E-2</v>
      </c>
      <c r="B415" s="1">
        <v>-7.7711899999999996E-49</v>
      </c>
      <c r="C415" s="1">
        <v>9.7303799999999992E-13</v>
      </c>
      <c r="D415" s="1">
        <v>1.27158E-3</v>
      </c>
      <c r="E415" s="1">
        <v>0.21238499999999999</v>
      </c>
      <c r="F415" s="1">
        <v>0.30827900000000003</v>
      </c>
    </row>
    <row r="416" spans="1:6" x14ac:dyDescent="0.25">
      <c r="A416">
        <v>4.4818299999999998E-2</v>
      </c>
      <c r="B416" s="1">
        <v>-1.4213300000000001E-48</v>
      </c>
      <c r="C416" s="1">
        <v>8.0253300000000003E-13</v>
      </c>
      <c r="D416" s="1">
        <v>1.1952899999999999E-3</v>
      </c>
      <c r="E416" s="1">
        <v>0.211341</v>
      </c>
      <c r="F416" s="1">
        <v>0.307479</v>
      </c>
    </row>
    <row r="417" spans="1:6" x14ac:dyDescent="0.25">
      <c r="A417">
        <v>4.4921799999999998E-2</v>
      </c>
      <c r="B417" s="1">
        <v>-1.16621E-48</v>
      </c>
      <c r="C417" s="1">
        <v>6.6148700000000003E-13</v>
      </c>
      <c r="D417" s="1">
        <v>1.1230599999999999E-3</v>
      </c>
      <c r="E417" s="1">
        <v>0.21029900000000001</v>
      </c>
      <c r="F417" s="1">
        <v>0.30668000000000001</v>
      </c>
    </row>
    <row r="418" spans="1:6" x14ac:dyDescent="0.25">
      <c r="A418">
        <v>4.50254E-2</v>
      </c>
      <c r="B418" s="1">
        <v>-5.09567E-49</v>
      </c>
      <c r="C418" s="1">
        <v>5.4488799999999997E-13</v>
      </c>
      <c r="D418" s="1">
        <v>1.0547E-3</v>
      </c>
      <c r="E418" s="1">
        <v>0.209258</v>
      </c>
      <c r="F418" s="1">
        <v>0.30588399999999999</v>
      </c>
    </row>
    <row r="419" spans="1:6" x14ac:dyDescent="0.25">
      <c r="A419">
        <v>4.51289E-2</v>
      </c>
      <c r="B419" s="1">
        <v>8.9581399999999993E-50</v>
      </c>
      <c r="C419" s="1">
        <v>4.4856000000000001E-13</v>
      </c>
      <c r="D419" s="1">
        <v>9.900340000000001E-4</v>
      </c>
      <c r="E419" s="1">
        <v>0.20821899999999999</v>
      </c>
      <c r="F419" s="1">
        <v>0.30508999999999997</v>
      </c>
    </row>
    <row r="420" spans="1:6" x14ac:dyDescent="0.25">
      <c r="A420">
        <v>4.5232399999999999E-2</v>
      </c>
      <c r="B420" s="1">
        <v>3.7244000000000001E-49</v>
      </c>
      <c r="C420" s="1">
        <v>3.6903100000000002E-13</v>
      </c>
      <c r="D420" s="1">
        <v>9.2889999999999997E-4</v>
      </c>
      <c r="E420" s="1">
        <v>0.20718</v>
      </c>
      <c r="F420" s="1">
        <v>0.30429800000000001</v>
      </c>
    </row>
    <row r="421" spans="1:6" x14ac:dyDescent="0.25">
      <c r="A421">
        <v>4.5336000000000001E-2</v>
      </c>
      <c r="B421" s="1">
        <v>3.5635199999999998E-49</v>
      </c>
      <c r="C421" s="1">
        <v>3.0341299999999998E-13</v>
      </c>
      <c r="D421" s="1">
        <v>8.7113100000000003E-4</v>
      </c>
      <c r="E421" s="1">
        <v>0.20614299999999999</v>
      </c>
      <c r="F421" s="1">
        <v>0.303508</v>
      </c>
    </row>
    <row r="422" spans="1:6" x14ac:dyDescent="0.25">
      <c r="A422">
        <v>4.5439500000000001E-2</v>
      </c>
      <c r="B422" s="1">
        <v>1.8503999999999998E-49</v>
      </c>
      <c r="C422" s="1">
        <v>2.4930700000000001E-13</v>
      </c>
      <c r="D422" s="1">
        <v>8.1656999999999997E-4</v>
      </c>
      <c r="E422" s="1">
        <v>0.20510800000000001</v>
      </c>
      <c r="F422" s="1">
        <v>0.30271999999999999</v>
      </c>
    </row>
    <row r="423" spans="1:6" x14ac:dyDescent="0.25">
      <c r="A423">
        <v>4.5543E-2</v>
      </c>
      <c r="B423" s="1">
        <v>5.7534999999999998E-51</v>
      </c>
      <c r="C423" s="1">
        <v>2.0472100000000001E-13</v>
      </c>
      <c r="D423" s="1">
        <v>7.6506700000000003E-4</v>
      </c>
      <c r="E423" s="1">
        <v>0.20407400000000001</v>
      </c>
      <c r="F423" s="1">
        <v>0.30193399999999998</v>
      </c>
    </row>
    <row r="424" spans="1:6" x14ac:dyDescent="0.25">
      <c r="A424">
        <v>4.56465E-2</v>
      </c>
      <c r="B424" s="1">
        <v>-9.1675299999999994E-50</v>
      </c>
      <c r="C424" s="1">
        <v>1.68005E-13</v>
      </c>
      <c r="D424" s="1">
        <v>7.1647300000000002E-4</v>
      </c>
      <c r="E424" s="1">
        <v>0.203041</v>
      </c>
      <c r="F424" s="1">
        <v>0.30114999999999997</v>
      </c>
    </row>
    <row r="425" spans="1:6" x14ac:dyDescent="0.25">
      <c r="A425">
        <v>4.5750100000000002E-2</v>
      </c>
      <c r="B425" s="1">
        <v>-9.8004800000000006E-50</v>
      </c>
      <c r="C425" s="1">
        <v>1.37787E-13</v>
      </c>
      <c r="D425" s="1">
        <v>6.7064900000000005E-4</v>
      </c>
      <c r="E425" s="1">
        <v>0.20200899999999999</v>
      </c>
      <c r="F425" s="1">
        <v>0.300367</v>
      </c>
    </row>
    <row r="426" spans="1:6" x14ac:dyDescent="0.25">
      <c r="A426">
        <v>4.5853600000000001E-2</v>
      </c>
      <c r="B426" s="1">
        <v>-5.4784100000000002E-50</v>
      </c>
      <c r="C426" s="1">
        <v>1.12935E-13</v>
      </c>
      <c r="D426" s="1">
        <v>6.2745800000000001E-4</v>
      </c>
      <c r="E426" s="1">
        <v>0.20097899999999999</v>
      </c>
      <c r="F426" s="1">
        <v>0.29958699999999999</v>
      </c>
    </row>
    <row r="427" spans="1:6" x14ac:dyDescent="0.25">
      <c r="A427">
        <v>4.5957100000000001E-2</v>
      </c>
      <c r="B427" s="1">
        <v>-5.1887999999999997E-51</v>
      </c>
      <c r="C427" s="1">
        <v>9.25091E-14</v>
      </c>
      <c r="D427" s="1">
        <v>5.8677100000000004E-4</v>
      </c>
      <c r="E427" s="1">
        <v>0.19994999999999999</v>
      </c>
      <c r="F427" s="1">
        <v>0.29880899999999999</v>
      </c>
    </row>
    <row r="428" spans="1:6" x14ac:dyDescent="0.25">
      <c r="A428">
        <v>4.60606E-2</v>
      </c>
      <c r="B428" s="1">
        <v>2.3759900000000001E-50</v>
      </c>
      <c r="C428" s="1">
        <v>7.5731599999999999E-14</v>
      </c>
      <c r="D428" s="1">
        <v>5.4846199999999999E-4</v>
      </c>
      <c r="E428" s="1">
        <v>0.19892199999999999</v>
      </c>
      <c r="F428" s="1">
        <v>0.29803299999999999</v>
      </c>
    </row>
    <row r="429" spans="1:6" x14ac:dyDescent="0.25">
      <c r="A429">
        <v>4.6164200000000002E-2</v>
      </c>
      <c r="B429" s="1">
        <v>2.7132100000000001E-50</v>
      </c>
      <c r="C429" s="1">
        <v>6.1959299999999995E-14</v>
      </c>
      <c r="D429" s="1">
        <v>5.1241000000000004E-4</v>
      </c>
      <c r="E429" s="1">
        <v>0.19789499999999999</v>
      </c>
      <c r="F429" s="1">
        <v>0.29725800000000002</v>
      </c>
    </row>
    <row r="430" spans="1:6" x14ac:dyDescent="0.25">
      <c r="A430">
        <v>4.6267700000000002E-2</v>
      </c>
      <c r="B430" s="1">
        <v>1.60944E-50</v>
      </c>
      <c r="C430" s="1">
        <v>5.0660399999999999E-14</v>
      </c>
      <c r="D430" s="1">
        <v>4.7849999999999998E-4</v>
      </c>
      <c r="E430" s="1">
        <v>0.19686999999999999</v>
      </c>
      <c r="F430" s="1">
        <v>0.29648600000000003</v>
      </c>
    </row>
    <row r="431" spans="1:6" x14ac:dyDescent="0.25">
      <c r="A431">
        <v>4.6371200000000001E-2</v>
      </c>
      <c r="B431" s="1">
        <v>2.3950699999999999E-51</v>
      </c>
      <c r="C431" s="1">
        <v>4.1396200000000002E-14</v>
      </c>
      <c r="D431" s="1">
        <v>4.4662100000000002E-4</v>
      </c>
      <c r="E431" s="1">
        <v>0.19584699999999999</v>
      </c>
      <c r="F431" s="1">
        <v>0.29571500000000001</v>
      </c>
    </row>
    <row r="432" spans="1:6" x14ac:dyDescent="0.25">
      <c r="A432">
        <v>4.6474799999999997E-2</v>
      </c>
      <c r="B432" s="1">
        <v>-6.2513300000000003E-51</v>
      </c>
      <c r="C432" s="1">
        <v>3.3805100000000002E-14</v>
      </c>
      <c r="D432" s="1">
        <v>4.1666700000000001E-4</v>
      </c>
      <c r="E432" s="1">
        <v>0.194824</v>
      </c>
      <c r="F432" s="1">
        <v>0.29494700000000001</v>
      </c>
    </row>
    <row r="433" spans="1:6" x14ac:dyDescent="0.25">
      <c r="A433">
        <v>4.6578300000000003E-2</v>
      </c>
      <c r="B433" s="1">
        <v>-7.91279E-51</v>
      </c>
      <c r="C433" s="1">
        <v>2.7588900000000001E-14</v>
      </c>
      <c r="D433" s="1">
        <v>3.88537E-4</v>
      </c>
      <c r="E433" s="1">
        <v>0.193803</v>
      </c>
      <c r="F433" s="1">
        <v>0.29418</v>
      </c>
    </row>
    <row r="434" spans="1:6" x14ac:dyDescent="0.25">
      <c r="A434">
        <v>4.6681800000000002E-2</v>
      </c>
      <c r="B434" s="1">
        <v>-5.4034599999999998E-51</v>
      </c>
      <c r="C434" s="1">
        <v>2.2502300000000001E-14</v>
      </c>
      <c r="D434" s="1">
        <v>3.6213199999999998E-4</v>
      </c>
      <c r="E434" s="1">
        <v>0.19278300000000001</v>
      </c>
      <c r="F434" s="1">
        <v>0.29341600000000001</v>
      </c>
    </row>
    <row r="435" spans="1:6" x14ac:dyDescent="0.25">
      <c r="A435">
        <v>4.6785300000000002E-2</v>
      </c>
      <c r="B435" s="1">
        <v>-1.7347500000000001E-51</v>
      </c>
      <c r="C435" s="1">
        <v>1.83426E-14</v>
      </c>
      <c r="D435" s="1">
        <v>3.37361E-4</v>
      </c>
      <c r="E435" s="1">
        <v>0.19176499999999999</v>
      </c>
      <c r="F435" s="1">
        <v>0.292653</v>
      </c>
    </row>
    <row r="436" spans="1:6" x14ac:dyDescent="0.25">
      <c r="A436">
        <v>4.6888899999999997E-2</v>
      </c>
      <c r="B436" s="1">
        <v>9.3755400000000004E-52</v>
      </c>
      <c r="C436" s="1">
        <v>1.4943100000000001E-14</v>
      </c>
      <c r="D436" s="1">
        <v>3.1413300000000002E-4</v>
      </c>
      <c r="E436" s="1">
        <v>0.190748</v>
      </c>
      <c r="F436" s="1">
        <v>0.29189199999999998</v>
      </c>
    </row>
    <row r="437" spans="1:6" x14ac:dyDescent="0.25">
      <c r="A437">
        <v>4.6992399999999997E-2</v>
      </c>
      <c r="B437" s="1">
        <v>1.8253200000000001E-51</v>
      </c>
      <c r="C437" s="1">
        <v>1.21663E-14</v>
      </c>
      <c r="D437" s="1">
        <v>2.9236399999999998E-4</v>
      </c>
      <c r="E437" s="1">
        <v>0.18973200000000001</v>
      </c>
      <c r="F437" s="1">
        <v>0.29113299999999998</v>
      </c>
    </row>
    <row r="438" spans="1:6" x14ac:dyDescent="0.25">
      <c r="A438">
        <v>4.7095900000000003E-2</v>
      </c>
      <c r="B438" s="1">
        <v>1.4825400000000001E-51</v>
      </c>
      <c r="C438" s="1">
        <v>9.8996399999999993E-15</v>
      </c>
      <c r="D438" s="1">
        <v>2.7197300000000001E-4</v>
      </c>
      <c r="E438" s="1">
        <v>0.188718</v>
      </c>
      <c r="F438" s="1">
        <v>0.290377</v>
      </c>
    </row>
    <row r="439" spans="1:6" x14ac:dyDescent="0.25">
      <c r="A439">
        <v>4.7199499999999998E-2</v>
      </c>
      <c r="B439" s="1">
        <v>6.5842300000000001E-52</v>
      </c>
      <c r="C439" s="1">
        <v>8.0503399999999998E-15</v>
      </c>
      <c r="D439" s="1">
        <v>2.5288300000000002E-4</v>
      </c>
      <c r="E439" s="1">
        <v>0.18770400000000001</v>
      </c>
      <c r="F439" s="1">
        <v>0.28962199999999999</v>
      </c>
    </row>
    <row r="440" spans="1:6" x14ac:dyDescent="0.25">
      <c r="A440">
        <v>4.7302999999999998E-2</v>
      </c>
      <c r="B440" s="1">
        <v>-5.3581899999999996E-53</v>
      </c>
      <c r="C440" s="1">
        <v>6.5425099999999999E-15</v>
      </c>
      <c r="D440" s="1">
        <v>2.3501899999999999E-4</v>
      </c>
      <c r="E440" s="1">
        <v>0.186693</v>
      </c>
      <c r="F440" s="1">
        <v>0.28886800000000001</v>
      </c>
    </row>
    <row r="441" spans="1:6" x14ac:dyDescent="0.25">
      <c r="A441">
        <v>4.7406499999999997E-2</v>
      </c>
      <c r="B441" s="1">
        <v>-3.7903799999999999E-52</v>
      </c>
      <c r="C441" s="1">
        <v>5.3138999999999998E-15</v>
      </c>
      <c r="D441" s="1">
        <v>2.1831199999999999E-4</v>
      </c>
      <c r="E441" s="1">
        <v>0.18568200000000001</v>
      </c>
      <c r="F441" s="1">
        <v>0.28811700000000001</v>
      </c>
    </row>
    <row r="442" spans="1:6" x14ac:dyDescent="0.25">
      <c r="A442">
        <v>4.7509999999999997E-2</v>
      </c>
      <c r="B442" s="1">
        <v>-3.7932699999999997E-52</v>
      </c>
      <c r="C442" s="1">
        <v>4.3134300000000004E-15</v>
      </c>
      <c r="D442" s="1">
        <v>2.02695E-4</v>
      </c>
      <c r="E442" s="1">
        <v>0.184673</v>
      </c>
      <c r="F442" s="1">
        <v>0.28736800000000001</v>
      </c>
    </row>
    <row r="443" spans="1:6" x14ac:dyDescent="0.25">
      <c r="A443">
        <v>4.7613599999999999E-2</v>
      </c>
      <c r="B443" s="1">
        <v>-2.2410300000000001E-52</v>
      </c>
      <c r="C443" s="1">
        <v>3.4992700000000002E-15</v>
      </c>
      <c r="D443" s="1">
        <v>1.8810499999999999E-4</v>
      </c>
      <c r="E443" s="1">
        <v>0.18366499999999999</v>
      </c>
      <c r="F443" s="1">
        <v>0.28662100000000001</v>
      </c>
    </row>
    <row r="444" spans="1:6" x14ac:dyDescent="0.25">
      <c r="A444">
        <v>4.7717099999999998E-2</v>
      </c>
      <c r="B444" s="1">
        <v>-5.61097E-53</v>
      </c>
      <c r="C444" s="1">
        <v>2.8371100000000001E-15</v>
      </c>
      <c r="D444" s="1">
        <v>1.7448E-4</v>
      </c>
      <c r="E444" s="1">
        <v>0.18265899999999999</v>
      </c>
      <c r="F444" s="1">
        <v>0.28587499999999999</v>
      </c>
    </row>
    <row r="445" spans="1:6" x14ac:dyDescent="0.25">
      <c r="A445">
        <v>4.7820599999999998E-2</v>
      </c>
      <c r="B445" s="1">
        <v>4.5775300000000003E-53</v>
      </c>
      <c r="C445" s="1">
        <v>2.2988999999999999E-15</v>
      </c>
      <c r="D445" s="1">
        <v>1.6176400000000001E-4</v>
      </c>
      <c r="E445" s="1">
        <v>0.18165400000000001</v>
      </c>
      <c r="F445" s="1">
        <v>0.28513100000000002</v>
      </c>
    </row>
    <row r="446" spans="1:6" x14ac:dyDescent="0.25">
      <c r="A446">
        <v>4.7924099999999997E-2</v>
      </c>
      <c r="B446" s="1">
        <v>7.2739999999999999E-53</v>
      </c>
      <c r="C446" s="1">
        <v>1.8616999999999999E-15</v>
      </c>
      <c r="D446" s="1">
        <v>1.49903E-4</v>
      </c>
      <c r="E446" s="1">
        <v>0.18065000000000001</v>
      </c>
      <c r="F446" s="1">
        <v>0.28438999999999998</v>
      </c>
    </row>
    <row r="447" spans="1:6" x14ac:dyDescent="0.25">
      <c r="A447">
        <v>4.80277E-2</v>
      </c>
      <c r="B447" s="1">
        <v>5.63287E-53</v>
      </c>
      <c r="C447" s="1">
        <v>1.5067500000000001E-15</v>
      </c>
      <c r="D447" s="1">
        <v>1.3884300000000001E-4</v>
      </c>
      <c r="E447" s="1">
        <v>0.179648</v>
      </c>
      <c r="F447" s="1">
        <v>0.28365000000000001</v>
      </c>
    </row>
    <row r="448" spans="1:6" x14ac:dyDescent="0.25">
      <c r="A448">
        <v>4.8131199999999999E-2</v>
      </c>
      <c r="B448" s="1">
        <v>2.5908200000000002E-53</v>
      </c>
      <c r="C448" s="1">
        <v>1.2187599999999999E-15</v>
      </c>
      <c r="D448" s="1">
        <v>1.2853800000000001E-4</v>
      </c>
      <c r="E448" s="1">
        <v>0.178647</v>
      </c>
      <c r="F448" s="1">
        <v>0.282912</v>
      </c>
    </row>
    <row r="449" spans="1:6" x14ac:dyDescent="0.25">
      <c r="A449">
        <v>4.8234699999999998E-2</v>
      </c>
      <c r="B449" s="1">
        <v>9.4009100000000001E-55</v>
      </c>
      <c r="C449" s="1">
        <v>9.8523499999999993E-16</v>
      </c>
      <c r="D449" s="1">
        <v>1.1894E-4</v>
      </c>
      <c r="E449" s="1">
        <v>0.177648</v>
      </c>
      <c r="F449" s="1">
        <v>0.28217599999999998</v>
      </c>
    </row>
    <row r="450" spans="1:6" x14ac:dyDescent="0.25">
      <c r="A450">
        <v>4.8338300000000001E-2</v>
      </c>
      <c r="B450" s="1">
        <v>-1.06393E-53</v>
      </c>
      <c r="C450" s="1">
        <v>7.9599000000000004E-16</v>
      </c>
      <c r="D450" s="1">
        <v>1.10005E-4</v>
      </c>
      <c r="E450" s="1">
        <v>0.176649</v>
      </c>
      <c r="F450" s="1">
        <v>0.28144200000000003</v>
      </c>
    </row>
    <row r="451" spans="1:6" x14ac:dyDescent="0.25">
      <c r="A451">
        <v>4.84418E-2</v>
      </c>
      <c r="B451" s="1">
        <v>-1.17347E-53</v>
      </c>
      <c r="C451" s="1">
        <v>6.4272000000000002E-16</v>
      </c>
      <c r="D451" s="1">
        <v>1.01692E-4</v>
      </c>
      <c r="E451" s="1">
        <v>0.175653</v>
      </c>
      <c r="F451" s="1">
        <v>0.28070899999999999</v>
      </c>
    </row>
    <row r="452" spans="1:6" x14ac:dyDescent="0.25">
      <c r="A452">
        <v>4.85453E-2</v>
      </c>
      <c r="B452" s="1">
        <v>-7.8669499999999997E-54</v>
      </c>
      <c r="C452" s="1">
        <v>5.1866199999999997E-16</v>
      </c>
      <c r="D452" s="1">
        <v>9.3961499999999998E-5</v>
      </c>
      <c r="E452" s="1">
        <v>0.17465700000000001</v>
      </c>
      <c r="F452" s="1">
        <v>0.27997899999999998</v>
      </c>
    </row>
    <row r="453" spans="1:6" x14ac:dyDescent="0.25">
      <c r="A453">
        <v>4.8648799999999999E-2</v>
      </c>
      <c r="B453" s="1">
        <v>-3.1431099999999999E-54</v>
      </c>
      <c r="C453" s="1">
        <v>4.1830600000000002E-16</v>
      </c>
      <c r="D453" s="1">
        <v>8.6776599999999999E-5</v>
      </c>
      <c r="E453" s="1">
        <v>0.17366300000000001</v>
      </c>
      <c r="F453" s="1">
        <v>0.27925</v>
      </c>
    </row>
    <row r="454" spans="1:6" x14ac:dyDescent="0.25">
      <c r="A454">
        <v>4.8752400000000001E-2</v>
      </c>
      <c r="B454" s="1">
        <v>2.1068400000000002E-55</v>
      </c>
      <c r="C454" s="1">
        <v>3.3717399999999998E-16</v>
      </c>
      <c r="D454" s="1">
        <v>8.01022E-5</v>
      </c>
      <c r="E454" s="1">
        <v>0.17267099999999999</v>
      </c>
      <c r="F454" s="1">
        <v>0.27852300000000002</v>
      </c>
    </row>
    <row r="455" spans="1:6" x14ac:dyDescent="0.25">
      <c r="A455">
        <v>4.8855900000000001E-2</v>
      </c>
      <c r="B455" s="1">
        <v>1.6297600000000001E-54</v>
      </c>
      <c r="C455" s="1">
        <v>2.7162000000000001E-16</v>
      </c>
      <c r="D455" s="1">
        <v>7.3905200000000005E-5</v>
      </c>
      <c r="E455" s="1">
        <v>0.171679</v>
      </c>
      <c r="F455" s="1">
        <v>0.27779799999999999</v>
      </c>
    </row>
    <row r="456" spans="1:6" x14ac:dyDescent="0.25">
      <c r="A456">
        <v>4.89594E-2</v>
      </c>
      <c r="B456" s="1">
        <v>1.68666E-54</v>
      </c>
      <c r="C456" s="1">
        <v>2.1868599999999999E-16</v>
      </c>
      <c r="D456" s="1">
        <v>6.8154500000000006E-5</v>
      </c>
      <c r="E456" s="1">
        <v>0.17069000000000001</v>
      </c>
      <c r="F456" s="1">
        <v>0.27707500000000002</v>
      </c>
    </row>
    <row r="457" spans="1:6" x14ac:dyDescent="0.25">
      <c r="A457">
        <v>4.90629E-2</v>
      </c>
      <c r="B457" s="1">
        <v>1.1115000000000001E-54</v>
      </c>
      <c r="C457" s="1">
        <v>1.7596600000000001E-16</v>
      </c>
      <c r="D457" s="1">
        <v>6.2820700000000007E-5</v>
      </c>
      <c r="E457" s="1">
        <v>0.16970099999999999</v>
      </c>
      <c r="F457" s="1">
        <v>0.27635399999999999</v>
      </c>
    </row>
    <row r="458" spans="1:6" x14ac:dyDescent="0.25">
      <c r="A458">
        <v>4.9166500000000002E-2</v>
      </c>
      <c r="B458" s="1">
        <v>4.2737799999999999E-55</v>
      </c>
      <c r="C458" s="1">
        <v>1.41511E-16</v>
      </c>
      <c r="D458" s="1">
        <v>5.78761E-5</v>
      </c>
      <c r="E458" s="1">
        <v>0.168714</v>
      </c>
      <c r="F458" s="1">
        <v>0.27563500000000002</v>
      </c>
    </row>
    <row r="459" spans="1:6" x14ac:dyDescent="0.25">
      <c r="A459">
        <v>4.9270000000000001E-2</v>
      </c>
      <c r="B459" s="1">
        <v>-6.7227700000000002E-56</v>
      </c>
      <c r="C459" s="1">
        <v>1.13737E-16</v>
      </c>
      <c r="D459" s="1">
        <v>5.3294799999999997E-5</v>
      </c>
      <c r="E459" s="1">
        <v>0.16772799999999999</v>
      </c>
      <c r="F459" s="1">
        <v>0.27491700000000002</v>
      </c>
    </row>
    <row r="460" spans="1:6" x14ac:dyDescent="0.25">
      <c r="A460">
        <v>4.9373500000000001E-2</v>
      </c>
      <c r="B460" s="1">
        <v>-2.8511000000000002E-55</v>
      </c>
      <c r="C460" s="1">
        <v>9.1361699999999997E-17</v>
      </c>
      <c r="D460" s="1">
        <v>4.9052199999999998E-5</v>
      </c>
      <c r="E460" s="1">
        <v>0.166744</v>
      </c>
      <c r="F460" s="1">
        <v>0.27420099999999997</v>
      </c>
    </row>
    <row r="461" spans="1:6" x14ac:dyDescent="0.25">
      <c r="A461">
        <v>4.9477100000000003E-2</v>
      </c>
      <c r="B461" s="1">
        <v>-2.9088500000000001E-55</v>
      </c>
      <c r="C461" s="1">
        <v>7.3346700000000001E-17</v>
      </c>
      <c r="D461" s="1">
        <v>4.51254E-5</v>
      </c>
      <c r="E461" s="1">
        <v>0.16576199999999999</v>
      </c>
      <c r="F461" s="1">
        <v>0.27348699999999998</v>
      </c>
    </row>
    <row r="462" spans="1:6" x14ac:dyDescent="0.25">
      <c r="A462">
        <v>4.9580600000000002E-2</v>
      </c>
      <c r="B462" s="1">
        <v>-1.8810599999999999E-55</v>
      </c>
      <c r="C462" s="1">
        <v>5.8850500000000006E-17</v>
      </c>
      <c r="D462" s="1">
        <v>4.1492699999999997E-5</v>
      </c>
      <c r="E462" s="1">
        <v>0.16478000000000001</v>
      </c>
      <c r="F462" s="1">
        <v>0.27277499999999999</v>
      </c>
    </row>
    <row r="463" spans="1:6" x14ac:dyDescent="0.25">
      <c r="A463">
        <v>4.9684100000000002E-2</v>
      </c>
      <c r="B463" s="1">
        <v>-6.3849799999999998E-56</v>
      </c>
      <c r="C463" s="1">
        <v>4.7192600000000003E-17</v>
      </c>
      <c r="D463" s="1">
        <v>3.8133799999999997E-5</v>
      </c>
      <c r="E463" s="1">
        <v>0.1638</v>
      </c>
      <c r="F463" s="1">
        <v>0.272065</v>
      </c>
    </row>
    <row r="464" spans="1:6" x14ac:dyDescent="0.25">
      <c r="A464">
        <v>4.9787600000000001E-2</v>
      </c>
      <c r="B464" s="1">
        <v>2.4300600000000001E-56</v>
      </c>
      <c r="C464" s="1">
        <v>3.7822599999999998E-17</v>
      </c>
      <c r="D464" s="1">
        <v>3.5029800000000001E-5</v>
      </c>
      <c r="E464" s="1">
        <v>0.16282199999999999</v>
      </c>
      <c r="F464" s="1">
        <v>0.27135700000000001</v>
      </c>
    </row>
    <row r="465" spans="1:6" x14ac:dyDescent="0.25">
      <c r="A465">
        <v>4.9891199999999997E-2</v>
      </c>
      <c r="B465" s="1">
        <v>5.8309999999999996E-56</v>
      </c>
      <c r="C465" s="1">
        <v>3.0296E-17</v>
      </c>
      <c r="D465" s="1">
        <v>3.2162700000000003E-5</v>
      </c>
      <c r="E465" s="1">
        <v>0.16184499999999999</v>
      </c>
      <c r="F465" s="1">
        <v>0.27065</v>
      </c>
    </row>
    <row r="466" spans="1:6" x14ac:dyDescent="0.25">
      <c r="A466">
        <v>4.9994700000000003E-2</v>
      </c>
      <c r="B466" s="1">
        <v>5.2203800000000002E-56</v>
      </c>
      <c r="C466" s="1">
        <v>2.4253500000000001E-17</v>
      </c>
      <c r="D466" s="1">
        <v>2.9516E-5</v>
      </c>
      <c r="E466" s="1">
        <v>0.16086900000000001</v>
      </c>
      <c r="F466" s="1">
        <v>0.26994499999999999</v>
      </c>
    </row>
    <row r="467" spans="1:6" x14ac:dyDescent="0.25">
      <c r="A467">
        <v>5.0098200000000002E-2</v>
      </c>
      <c r="B467" s="1">
        <v>2.7482499999999998E-56</v>
      </c>
      <c r="C467" s="1">
        <v>1.9405199999999999E-17</v>
      </c>
      <c r="D467" s="1">
        <v>2.7073800000000002E-5</v>
      </c>
      <c r="E467" s="1">
        <v>0.15989500000000001</v>
      </c>
      <c r="F467" s="1">
        <v>0.26924199999999998</v>
      </c>
    </row>
    <row r="468" spans="1:6" x14ac:dyDescent="0.25">
      <c r="A468">
        <v>5.0201799999999998E-2</v>
      </c>
      <c r="B468" s="1">
        <v>2.80403E-57</v>
      </c>
      <c r="C468" s="1">
        <v>1.5517500000000001E-17</v>
      </c>
      <c r="D468" s="1">
        <v>2.4821499999999999E-5</v>
      </c>
      <c r="E468" s="1">
        <v>0.15892300000000001</v>
      </c>
      <c r="F468" s="1">
        <v>0.26854099999999997</v>
      </c>
    </row>
    <row r="469" spans="1:6" x14ac:dyDescent="0.25">
      <c r="A469">
        <v>5.0305299999999997E-2</v>
      </c>
      <c r="B469" s="1">
        <v>-1.09019E-56</v>
      </c>
      <c r="C469" s="1">
        <v>1.2401699999999999E-17</v>
      </c>
      <c r="D469" s="1">
        <v>2.2745600000000001E-5</v>
      </c>
      <c r="E469" s="1">
        <v>0.15795200000000001</v>
      </c>
      <c r="F469" s="1">
        <v>0.267841</v>
      </c>
    </row>
    <row r="470" spans="1:6" x14ac:dyDescent="0.25">
      <c r="A470">
        <v>5.0408799999999997E-2</v>
      </c>
      <c r="B470" s="1">
        <v>-1.29236E-56</v>
      </c>
      <c r="C470" s="1">
        <v>9.9059700000000003E-18</v>
      </c>
      <c r="D470" s="1">
        <v>2.0833099999999999E-5</v>
      </c>
      <c r="E470" s="1">
        <v>0.15698200000000001</v>
      </c>
      <c r="F470" s="1">
        <v>0.26714399999999999</v>
      </c>
    </row>
    <row r="471" spans="1:6" x14ac:dyDescent="0.25">
      <c r="A471">
        <v>5.0512300000000003E-2</v>
      </c>
      <c r="B471" s="1">
        <v>-8.3899700000000005E-57</v>
      </c>
      <c r="C471" s="1">
        <v>7.9081100000000001E-18</v>
      </c>
      <c r="D471" s="1">
        <v>1.90721E-5</v>
      </c>
      <c r="E471" s="1">
        <v>0.15601400000000001</v>
      </c>
      <c r="F471" s="1">
        <v>0.26644800000000002</v>
      </c>
    </row>
    <row r="472" spans="1:6" x14ac:dyDescent="0.25">
      <c r="A472">
        <v>5.0615899999999998E-2</v>
      </c>
      <c r="B472" s="1">
        <v>-2.3199099999999999E-57</v>
      </c>
      <c r="C472" s="1">
        <v>6.3096800000000002E-18</v>
      </c>
      <c r="D472" s="1">
        <v>1.74514E-5</v>
      </c>
      <c r="E472" s="1">
        <v>0.15504699999999999</v>
      </c>
      <c r="F472" s="1">
        <v>0.26575399999999999</v>
      </c>
    </row>
    <row r="473" spans="1:6" x14ac:dyDescent="0.25">
      <c r="A473">
        <v>5.0719399999999998E-2</v>
      </c>
      <c r="B473" s="1">
        <v>1.88042E-57</v>
      </c>
      <c r="C473" s="1">
        <v>5.03155E-18</v>
      </c>
      <c r="D473" s="1">
        <v>1.5960700000000001E-5</v>
      </c>
      <c r="E473" s="1">
        <v>0.154082</v>
      </c>
      <c r="F473" s="1">
        <v>0.26506099999999999</v>
      </c>
    </row>
    <row r="474" spans="1:6" x14ac:dyDescent="0.25">
      <c r="A474">
        <v>5.0822899999999997E-2</v>
      </c>
      <c r="B474" s="1">
        <v>3.1231700000000002E-57</v>
      </c>
      <c r="C474" s="1">
        <v>4.0101099999999997E-18</v>
      </c>
      <c r="D474" s="1">
        <v>1.4590099999999999E-5</v>
      </c>
      <c r="E474" s="1">
        <v>0.15311900000000001</v>
      </c>
      <c r="F474" s="1">
        <v>0.26437100000000002</v>
      </c>
    </row>
    <row r="475" spans="1:6" x14ac:dyDescent="0.25">
      <c r="A475">
        <v>5.0926399999999997E-2</v>
      </c>
      <c r="B475" s="1">
        <v>2.3991900000000001E-57</v>
      </c>
      <c r="C475" s="1">
        <v>3.19427E-18</v>
      </c>
      <c r="D475" s="1">
        <v>1.3330799999999999E-5</v>
      </c>
      <c r="E475" s="1">
        <v>0.15215699999999999</v>
      </c>
      <c r="F475" s="1">
        <v>0.26368200000000003</v>
      </c>
    </row>
    <row r="476" spans="1:6" x14ac:dyDescent="0.25">
      <c r="A476">
        <v>5.1029999999999999E-2</v>
      </c>
      <c r="B476" s="1">
        <v>9.4812500000000006E-58</v>
      </c>
      <c r="C476" s="1">
        <v>2.5430200000000001E-18</v>
      </c>
      <c r="D476" s="1">
        <v>1.2174199999999999E-5</v>
      </c>
      <c r="E476" s="1">
        <v>0.151196</v>
      </c>
      <c r="F476" s="1">
        <v>0.26299499999999998</v>
      </c>
    </row>
    <row r="477" spans="1:6" x14ac:dyDescent="0.25">
      <c r="A477">
        <v>5.1133499999999998E-2</v>
      </c>
      <c r="B477" s="1">
        <v>-2.3762299999999999E-58</v>
      </c>
      <c r="C477" s="1">
        <v>2.0234299999999999E-18</v>
      </c>
      <c r="D477" s="1">
        <v>1.1112599999999999E-5</v>
      </c>
      <c r="E477" s="1">
        <v>0.15023700000000001</v>
      </c>
      <c r="F477" s="1">
        <v>0.26230900000000001</v>
      </c>
    </row>
    <row r="478" spans="1:6" x14ac:dyDescent="0.25">
      <c r="A478">
        <v>5.1236999999999998E-2</v>
      </c>
      <c r="B478" s="1">
        <v>-7.1561100000000006E-58</v>
      </c>
      <c r="C478" s="1">
        <v>1.60912E-18</v>
      </c>
      <c r="D478" s="1">
        <v>1.01385E-5</v>
      </c>
      <c r="E478" s="1">
        <v>0.14928</v>
      </c>
      <c r="F478" s="1">
        <v>0.26162600000000003</v>
      </c>
    </row>
    <row r="479" spans="1:6" x14ac:dyDescent="0.25">
      <c r="A479">
        <v>5.13406E-2</v>
      </c>
      <c r="B479" s="1">
        <v>-6.3587400000000001E-58</v>
      </c>
      <c r="C479" s="1">
        <v>1.27895E-18</v>
      </c>
      <c r="D479" s="1">
        <v>9.2453799999999999E-6</v>
      </c>
      <c r="E479" s="1">
        <v>0.14832400000000001</v>
      </c>
      <c r="F479" s="1">
        <v>0.26094400000000001</v>
      </c>
    </row>
    <row r="480" spans="1:6" x14ac:dyDescent="0.25">
      <c r="A480">
        <v>5.14441E-2</v>
      </c>
      <c r="B480" s="1">
        <v>-3.0735299999999999E-58</v>
      </c>
      <c r="C480" s="1">
        <v>1.01597E-18</v>
      </c>
      <c r="D480" s="1">
        <v>8.4267899999999997E-6</v>
      </c>
      <c r="E480" s="1">
        <v>0.14737</v>
      </c>
      <c r="F480" s="1">
        <v>0.260264</v>
      </c>
    </row>
    <row r="481" spans="1:6" x14ac:dyDescent="0.25">
      <c r="A481">
        <v>5.1547599999999999E-2</v>
      </c>
      <c r="B481" s="1">
        <v>4.1509900000000001E-60</v>
      </c>
      <c r="C481" s="1">
        <v>8.0662800000000001E-19</v>
      </c>
      <c r="D481" s="1">
        <v>7.6769299999999997E-6</v>
      </c>
      <c r="E481" s="1">
        <v>0.14641699999999999</v>
      </c>
      <c r="F481" s="1">
        <v>0.25958599999999998</v>
      </c>
    </row>
    <row r="482" spans="1:6" x14ac:dyDescent="0.25">
      <c r="A482">
        <v>5.1651099999999998E-2</v>
      </c>
      <c r="B482" s="1">
        <v>1.6063099999999998E-58</v>
      </c>
      <c r="C482" s="1">
        <v>6.4007400000000005E-19</v>
      </c>
      <c r="D482" s="1">
        <v>6.9904E-6</v>
      </c>
      <c r="E482" s="1">
        <v>0.14546600000000001</v>
      </c>
      <c r="F482" s="1">
        <v>0.258909</v>
      </c>
    </row>
    <row r="483" spans="1:6" x14ac:dyDescent="0.25">
      <c r="A483">
        <v>5.1754700000000001E-2</v>
      </c>
      <c r="B483" s="1">
        <v>1.6827099999999999E-58</v>
      </c>
      <c r="C483" s="1">
        <v>5.0763600000000005E-19</v>
      </c>
      <c r="D483" s="1">
        <v>6.3621499999999997E-6</v>
      </c>
      <c r="E483" s="1">
        <v>0.14451700000000001</v>
      </c>
      <c r="F483" s="1">
        <v>0.25823400000000002</v>
      </c>
    </row>
    <row r="484" spans="1:6" x14ac:dyDescent="0.25">
      <c r="A484">
        <v>5.18582E-2</v>
      </c>
      <c r="B484" s="1">
        <v>9.9643100000000002E-59</v>
      </c>
      <c r="C484" s="1">
        <v>4.0238299999999999E-19</v>
      </c>
      <c r="D484" s="1">
        <v>5.7875500000000002E-6</v>
      </c>
      <c r="E484" s="1">
        <v>0.143569</v>
      </c>
      <c r="F484" s="1">
        <v>0.25756099999999998</v>
      </c>
    </row>
    <row r="485" spans="1:6" x14ac:dyDescent="0.25">
      <c r="A485">
        <v>5.19617E-2</v>
      </c>
      <c r="B485" s="1">
        <v>2.1181500000000002E-59</v>
      </c>
      <c r="C485" s="1">
        <v>3.1878200000000002E-19</v>
      </c>
      <c r="D485" s="1">
        <v>5.2622799999999999E-6</v>
      </c>
      <c r="E485" s="1">
        <v>0.142622</v>
      </c>
      <c r="F485" s="1">
        <v>0.25689000000000001</v>
      </c>
    </row>
    <row r="486" spans="1:6" x14ac:dyDescent="0.25">
      <c r="A486">
        <v>5.2065199999999999E-2</v>
      </c>
      <c r="B486" s="1">
        <v>-2.7312000000000001E-59</v>
      </c>
      <c r="C486" s="1">
        <v>2.52415E-19</v>
      </c>
      <c r="D486" s="1">
        <v>4.78235E-6</v>
      </c>
      <c r="E486" s="1">
        <v>0.141678</v>
      </c>
      <c r="F486" s="1">
        <v>0.25622</v>
      </c>
    </row>
    <row r="487" spans="1:6" x14ac:dyDescent="0.25">
      <c r="A487">
        <v>5.2168800000000001E-2</v>
      </c>
      <c r="B487" s="1">
        <v>-3.8774499999999999E-59</v>
      </c>
      <c r="C487" s="1">
        <v>1.9975800000000001E-19</v>
      </c>
      <c r="D487" s="1">
        <v>4.3440799999999999E-6</v>
      </c>
      <c r="E487" s="1">
        <v>0.140735</v>
      </c>
      <c r="F487" s="1">
        <v>0.255552</v>
      </c>
    </row>
    <row r="488" spans="1:6" x14ac:dyDescent="0.25">
      <c r="A488">
        <v>5.2272300000000001E-2</v>
      </c>
      <c r="B488" s="1">
        <v>-2.8351299999999999E-59</v>
      </c>
      <c r="C488" s="1">
        <v>1.5800099999999999E-19</v>
      </c>
      <c r="D488" s="1">
        <v>3.94405E-6</v>
      </c>
      <c r="E488" s="1">
        <v>0.139793</v>
      </c>
      <c r="F488" s="1">
        <v>0.254884</v>
      </c>
    </row>
    <row r="489" spans="1:6" x14ac:dyDescent="0.25">
      <c r="A489">
        <v>5.23758E-2</v>
      </c>
      <c r="B489" s="1">
        <v>-1.1084199999999999E-59</v>
      </c>
      <c r="C489" s="1">
        <v>1.2490700000000001E-19</v>
      </c>
      <c r="D489" s="1">
        <v>3.5791000000000002E-6</v>
      </c>
      <c r="E489" s="1">
        <v>0.138852</v>
      </c>
      <c r="F489" s="1">
        <v>0.254218</v>
      </c>
    </row>
    <row r="490" spans="1:6" x14ac:dyDescent="0.25">
      <c r="A490">
        <v>5.2479400000000002E-2</v>
      </c>
      <c r="B490" s="1">
        <v>2.4509900000000001E-60</v>
      </c>
      <c r="C490" s="1">
        <v>9.8691699999999996E-20</v>
      </c>
      <c r="D490" s="1">
        <v>3.24634E-6</v>
      </c>
      <c r="E490" s="1">
        <v>0.13791</v>
      </c>
      <c r="F490" s="1">
        <v>0.25354900000000002</v>
      </c>
    </row>
    <row r="491" spans="1:6" x14ac:dyDescent="0.25">
      <c r="A491">
        <v>5.2582900000000002E-2</v>
      </c>
      <c r="B491" s="1">
        <v>7.96914E-60</v>
      </c>
      <c r="C491" s="1">
        <v>7.7937000000000003E-20</v>
      </c>
      <c r="D491" s="1">
        <v>2.9430399999999999E-6</v>
      </c>
      <c r="E491" s="1">
        <v>0.136966</v>
      </c>
      <c r="F491" s="1">
        <v>0.25287399999999999</v>
      </c>
    </row>
    <row r="492" spans="1:6" x14ac:dyDescent="0.25">
      <c r="A492">
        <v>5.2686400000000001E-2</v>
      </c>
      <c r="B492" s="1">
        <v>7.4545200000000001E-60</v>
      </c>
      <c r="C492" s="1">
        <v>6.1514100000000002E-20</v>
      </c>
      <c r="D492" s="1">
        <v>2.6666699999999998E-6</v>
      </c>
      <c r="E492" s="1">
        <v>0.13601199999999999</v>
      </c>
      <c r="F492" s="1">
        <v>0.25218200000000002</v>
      </c>
    </row>
    <row r="493" spans="1:6" x14ac:dyDescent="0.25">
      <c r="A493">
        <v>5.2789900000000001E-2</v>
      </c>
      <c r="B493" s="1">
        <v>4.2292499999999997E-60</v>
      </c>
      <c r="C493" s="1">
        <v>4.8524699999999998E-20</v>
      </c>
      <c r="D493" s="1">
        <v>2.4147899999999999E-6</v>
      </c>
      <c r="E493" s="1">
        <v>0.13503000000000001</v>
      </c>
      <c r="F493" s="1">
        <v>0.25144300000000003</v>
      </c>
    </row>
    <row r="494" spans="1:6" x14ac:dyDescent="0.25">
      <c r="A494">
        <v>5.2893500000000003E-2</v>
      </c>
      <c r="B494" s="1">
        <v>9.4853799999999995E-61</v>
      </c>
      <c r="C494" s="1">
        <v>3.8254100000000001E-20</v>
      </c>
      <c r="D494" s="1">
        <v>2.1849200000000002E-6</v>
      </c>
      <c r="E494" s="1">
        <v>0.13398499999999999</v>
      </c>
      <c r="F494" s="1">
        <v>0.25059900000000002</v>
      </c>
    </row>
    <row r="495" spans="1:6" x14ac:dyDescent="0.25">
      <c r="A495">
        <v>5.2997000000000002E-2</v>
      </c>
      <c r="B495" s="1">
        <v>-9.7023300000000003E-61</v>
      </c>
      <c r="C495" s="1">
        <v>3.0126799999999997E-20</v>
      </c>
      <c r="D495" s="1">
        <v>1.97386E-6</v>
      </c>
      <c r="E495" s="1">
        <v>0.132774</v>
      </c>
      <c r="F495" s="1">
        <v>0.24948100000000001</v>
      </c>
    </row>
    <row r="496" spans="1:6" x14ac:dyDescent="0.25">
      <c r="A496">
        <v>5.3100500000000002E-2</v>
      </c>
      <c r="B496" s="1">
        <v>-1.4579000000000001E-60</v>
      </c>
      <c r="C496" s="1">
        <v>2.3678500000000001E-20</v>
      </c>
      <c r="D496" s="1">
        <v>1.7776200000000001E-6</v>
      </c>
      <c r="E496" s="1">
        <v>0.13123899999999999</v>
      </c>
      <c r="F496" s="1">
        <v>0.247833</v>
      </c>
    </row>
    <row r="497" spans="1:6" x14ac:dyDescent="0.25">
      <c r="A497">
        <v>5.3204099999999997E-2</v>
      </c>
      <c r="B497" s="1">
        <v>-1.12521E-60</v>
      </c>
      <c r="C497" s="1">
        <v>1.84971E-20</v>
      </c>
      <c r="D497" s="1">
        <v>1.5876799999999999E-6</v>
      </c>
      <c r="E497" s="1">
        <v>0.12889200000000001</v>
      </c>
      <c r="F497" s="1">
        <v>0.244948</v>
      </c>
    </row>
    <row r="498" spans="1:6" x14ac:dyDescent="0.25">
      <c r="A498">
        <v>5.3307599999999997E-2</v>
      </c>
      <c r="B498" s="1">
        <v>-5.1976100000000001E-61</v>
      </c>
      <c r="C498" s="1">
        <v>1.4209299999999999E-20</v>
      </c>
      <c r="D498" s="1">
        <v>1.39144E-6</v>
      </c>
      <c r="E498" s="1">
        <v>0.124849</v>
      </c>
      <c r="F498" s="1">
        <v>0.23940700000000001</v>
      </c>
    </row>
    <row r="499" spans="1:6" x14ac:dyDescent="0.25">
      <c r="A499">
        <v>5.3411100000000003E-2</v>
      </c>
      <c r="B499" s="1">
        <v>-1.8283400000000001E-62</v>
      </c>
      <c r="C499" s="1">
        <v>1.0789800000000001E-20</v>
      </c>
      <c r="D499" s="1">
        <v>1.2044399999999999E-6</v>
      </c>
      <c r="E499" s="1">
        <v>0.120073</v>
      </c>
      <c r="F499" s="1">
        <v>0.23286899999999999</v>
      </c>
    </row>
    <row r="500" spans="1:6" x14ac:dyDescent="0.25">
      <c r="A500">
        <v>5.3514600000000002E-2</v>
      </c>
      <c r="B500" s="1">
        <v>2.1753999999999999E-61</v>
      </c>
      <c r="C500" s="1">
        <v>8.7773300000000003E-21</v>
      </c>
      <c r="D500" s="1">
        <v>1.0852800000000001E-6</v>
      </c>
      <c r="E500" s="1">
        <v>0.117246</v>
      </c>
      <c r="F500" s="1">
        <v>0.229435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2020-10-21T22:38:02Z</dcterms:modified>
</cp:coreProperties>
</file>