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336B8749-29F6-4705-987A-2FC71098F241}" xr6:coauthVersionLast="45" xr6:coauthVersionMax="45" xr10:uidLastSave="{00000000-0000-0000-0000-000000000000}"/>
  <bookViews>
    <workbookView xWindow="-375" yWindow="6210" windowWidth="2154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</c:f>
              <c:numCache>
                <c:formatCode>General</c:formatCode>
                <c:ptCount val="1"/>
                <c:pt idx="0">
                  <c:v>0.98819199999999996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DF-4F25-B3AE-57C5B9EDE49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Sheet1!$B$1:$B$500</c:f>
              <c:numCache>
                <c:formatCode>General</c:formatCode>
                <c:ptCount val="500"/>
                <c:pt idx="0">
                  <c:v>0.98819199999999996</c:v>
                </c:pt>
                <c:pt idx="1">
                  <c:v>0.96759099999999998</c:v>
                </c:pt>
                <c:pt idx="2">
                  <c:v>0.95065599999999995</c:v>
                </c:pt>
                <c:pt idx="3">
                  <c:v>0.93616999999999995</c:v>
                </c:pt>
                <c:pt idx="4" formatCode="0.00E+00">
                  <c:v>0.92336399999999996</c:v>
                </c:pt>
                <c:pt idx="5" formatCode="0.00E+00">
                  <c:v>0.91223600000000005</c:v>
                </c:pt>
                <c:pt idx="6" formatCode="0.00E+00">
                  <c:v>0.90319899999999997</c:v>
                </c:pt>
                <c:pt idx="7" formatCode="0.00E+00">
                  <c:v>0.89464999999999995</c:v>
                </c:pt>
                <c:pt idx="8" formatCode="0.00E+00">
                  <c:v>0.88603299999999996</c:v>
                </c:pt>
                <c:pt idx="9" formatCode="0.00E+00">
                  <c:v>0.87726999999999999</c:v>
                </c:pt>
                <c:pt idx="10" formatCode="0.00E+00">
                  <c:v>0.86830499999999999</c:v>
                </c:pt>
                <c:pt idx="11" formatCode="0.00E+00">
                  <c:v>0.85911700000000002</c:v>
                </c:pt>
                <c:pt idx="12" formatCode="0.00E+00">
                  <c:v>0.849688</c:v>
                </c:pt>
                <c:pt idx="13" formatCode="0.00E+00">
                  <c:v>0.83999599999999996</c:v>
                </c:pt>
                <c:pt idx="14" formatCode="0.00E+00">
                  <c:v>0.83002200000000004</c:v>
                </c:pt>
                <c:pt idx="15" formatCode="0.00E+00">
                  <c:v>0.819743</c:v>
                </c:pt>
                <c:pt idx="16" formatCode="0.00E+00">
                  <c:v>0.809137</c:v>
                </c:pt>
                <c:pt idx="17" formatCode="0.00E+00">
                  <c:v>0.79818</c:v>
                </c:pt>
                <c:pt idx="18" formatCode="0.00E+00">
                  <c:v>0.78684699999999996</c:v>
                </c:pt>
                <c:pt idx="19" formatCode="0.00E+00">
                  <c:v>0.77511399999999997</c:v>
                </c:pt>
                <c:pt idx="20" formatCode="0.00E+00">
                  <c:v>0.76295500000000005</c:v>
                </c:pt>
                <c:pt idx="21" formatCode="0.00E+00">
                  <c:v>0.75034800000000001</c:v>
                </c:pt>
                <c:pt idx="22" formatCode="0.00E+00">
                  <c:v>0.73726800000000003</c:v>
                </c:pt>
                <c:pt idx="23" formatCode="0.00E+00">
                  <c:v>0.72369600000000001</c:v>
                </c:pt>
                <c:pt idx="24" formatCode="0.00E+00">
                  <c:v>0.70961200000000002</c:v>
                </c:pt>
                <c:pt idx="25" formatCode="0.00E+00">
                  <c:v>0.69499999999999995</c:v>
                </c:pt>
                <c:pt idx="26" formatCode="0.00E+00">
                  <c:v>0.67984900000000004</c:v>
                </c:pt>
                <c:pt idx="27" formatCode="0.00E+00">
                  <c:v>0.66415100000000005</c:v>
                </c:pt>
                <c:pt idx="28" formatCode="0.00E+00">
                  <c:v>0.64790400000000004</c:v>
                </c:pt>
                <c:pt idx="29" formatCode="0.00E+00">
                  <c:v>0.63110900000000003</c:v>
                </c:pt>
                <c:pt idx="30" formatCode="0.00E+00">
                  <c:v>0.61377599999999999</c:v>
                </c:pt>
                <c:pt idx="31" formatCode="0.00E+00">
                  <c:v>0.59592100000000003</c:v>
                </c:pt>
                <c:pt idx="32" formatCode="0.00E+00">
                  <c:v>0.57756600000000002</c:v>
                </c:pt>
                <c:pt idx="33" formatCode="0.00E+00">
                  <c:v>0.55874100000000004</c:v>
                </c:pt>
                <c:pt idx="34" formatCode="0.00E+00">
                  <c:v>0.53948300000000005</c:v>
                </c:pt>
                <c:pt idx="35" formatCode="0.00E+00">
                  <c:v>0.51983500000000005</c:v>
                </c:pt>
                <c:pt idx="36" formatCode="0.00E+00">
                  <c:v>0.49984699999999999</c:v>
                </c:pt>
                <c:pt idx="37" formatCode="0.00E+00">
                  <c:v>0.47957699999999998</c:v>
                </c:pt>
                <c:pt idx="38" formatCode="0.00E+00">
                  <c:v>0.459088</c:v>
                </c:pt>
                <c:pt idx="39" formatCode="0.00E+00">
                  <c:v>0.438446</c:v>
                </c:pt>
                <c:pt idx="40" formatCode="0.00E+00">
                  <c:v>0.41772300000000001</c:v>
                </c:pt>
                <c:pt idx="41" formatCode="0.00E+00">
                  <c:v>0.39699299999999998</c:v>
                </c:pt>
                <c:pt idx="42" formatCode="0.00E+00">
                  <c:v>0.376334</c:v>
                </c:pt>
                <c:pt idx="43" formatCode="0.00E+00">
                  <c:v>0.355821</c:v>
                </c:pt>
                <c:pt idx="44" formatCode="0.00E+00">
                  <c:v>0.33553300000000003</c:v>
                </c:pt>
                <c:pt idx="45" formatCode="0.00E+00">
                  <c:v>0.31554399999999999</c:v>
                </c:pt>
                <c:pt idx="46" formatCode="0.00E+00">
                  <c:v>0.295927</c:v>
                </c:pt>
                <c:pt idx="47" formatCode="0.00E+00">
                  <c:v>0.27675100000000002</c:v>
                </c:pt>
                <c:pt idx="48" formatCode="0.00E+00">
                  <c:v>0.258081</c:v>
                </c:pt>
                <c:pt idx="49" formatCode="0.00E+00">
                  <c:v>0.23997499999999999</c:v>
                </c:pt>
                <c:pt idx="50" formatCode="0.00E+00">
                  <c:v>0.22248699999999999</c:v>
                </c:pt>
                <c:pt idx="51" formatCode="0.00E+00">
                  <c:v>0.20566200000000001</c:v>
                </c:pt>
                <c:pt idx="52" formatCode="0.00E+00">
                  <c:v>0.18954099999999999</c:v>
                </c:pt>
                <c:pt idx="53" formatCode="0.00E+00">
                  <c:v>0.174154</c:v>
                </c:pt>
                <c:pt idx="54" formatCode="0.00E+00">
                  <c:v>0.159528</c:v>
                </c:pt>
                <c:pt idx="55" formatCode="0.00E+00">
                  <c:v>0.145679</c:v>
                </c:pt>
                <c:pt idx="56" formatCode="0.00E+00">
                  <c:v>0.13261800000000001</c:v>
                </c:pt>
                <c:pt idx="57" formatCode="0.00E+00">
                  <c:v>0.120348</c:v>
                </c:pt>
                <c:pt idx="58" formatCode="0.00E+00">
                  <c:v>0.10886700000000001</c:v>
                </c:pt>
                <c:pt idx="59" formatCode="0.00E+00">
                  <c:v>9.8165600000000006E-2</c:v>
                </c:pt>
                <c:pt idx="60" formatCode="0.00E+00">
                  <c:v>8.8230299999999998E-2</c:v>
                </c:pt>
                <c:pt idx="61" formatCode="0.00E+00">
                  <c:v>7.9041600000000004E-2</c:v>
                </c:pt>
                <c:pt idx="62" formatCode="0.00E+00">
                  <c:v>7.0576600000000003E-2</c:v>
                </c:pt>
                <c:pt idx="63" formatCode="0.00E+00">
                  <c:v>6.2808199999999995E-2</c:v>
                </c:pt>
                <c:pt idx="64" formatCode="0.00E+00">
                  <c:v>5.5706699999999998E-2</c:v>
                </c:pt>
                <c:pt idx="65" formatCode="0.00E+00">
                  <c:v>4.9239699999999997E-2</c:v>
                </c:pt>
                <c:pt idx="66" formatCode="0.00E+00">
                  <c:v>4.3373200000000001E-2</c:v>
                </c:pt>
                <c:pt idx="67" formatCode="0.00E+00">
                  <c:v>3.8071800000000003E-2</c:v>
                </c:pt>
                <c:pt idx="68" formatCode="0.00E+00">
                  <c:v>3.32994E-2</c:v>
                </c:pt>
                <c:pt idx="69" formatCode="0.00E+00">
                  <c:v>2.9019699999999999E-2</c:v>
                </c:pt>
                <c:pt idx="70" formatCode="0.00E+00">
                  <c:v>2.51966E-2</c:v>
                </c:pt>
                <c:pt idx="71" formatCode="0.00E+00">
                  <c:v>2.17942E-2</c:v>
                </c:pt>
                <c:pt idx="72" formatCode="0.00E+00">
                  <c:v>1.8778E-2</c:v>
                </c:pt>
                <c:pt idx="73" formatCode="0.00E+00">
                  <c:v>1.6114400000000001E-2</c:v>
                </c:pt>
                <c:pt idx="74" formatCode="0.00E+00">
                  <c:v>1.3771E-2</c:v>
                </c:pt>
                <c:pt idx="75" formatCode="0.00E+00">
                  <c:v>1.17173E-2</c:v>
                </c:pt>
                <c:pt idx="76" formatCode="0.00E+00">
                  <c:v>9.9243400000000002E-3</c:v>
                </c:pt>
                <c:pt idx="77" formatCode="0.00E+00">
                  <c:v>8.3650400000000007E-3</c:v>
                </c:pt>
                <c:pt idx="78" formatCode="0.00E+00">
                  <c:v>7.0141300000000004E-3</c:v>
                </c:pt>
                <c:pt idx="79" formatCode="0.00E+00">
                  <c:v>5.8482500000000001E-3</c:v>
                </c:pt>
                <c:pt idx="80" formatCode="0.00E+00">
                  <c:v>4.8459200000000001E-3</c:v>
                </c:pt>
                <c:pt idx="81" formatCode="0.00E+00">
                  <c:v>3.9875099999999997E-3</c:v>
                </c:pt>
                <c:pt idx="82" formatCode="0.00E+00">
                  <c:v>3.2551899999999998E-3</c:v>
                </c:pt>
                <c:pt idx="83" formatCode="0.00E+00">
                  <c:v>2.63284E-3</c:v>
                </c:pt>
                <c:pt idx="84" formatCode="0.00E+00">
                  <c:v>2.1060100000000002E-3</c:v>
                </c:pt>
                <c:pt idx="85" formatCode="0.00E+00">
                  <c:v>1.66176E-3</c:v>
                </c:pt>
                <c:pt idx="86" formatCode="0.00E+00">
                  <c:v>1.2886200000000001E-3</c:v>
                </c:pt>
                <c:pt idx="87" formatCode="0.00E+00">
                  <c:v>9.76449E-4</c:v>
                </c:pt>
                <c:pt idx="88" formatCode="0.00E+00">
                  <c:v>7.1635700000000004E-4</c:v>
                </c:pt>
                <c:pt idx="89" formatCode="0.00E+00">
                  <c:v>5.0058500000000001E-4</c:v>
                </c:pt>
                <c:pt idx="90" formatCode="0.00E+00">
                  <c:v>3.2243099999999998E-4</c:v>
                </c:pt>
                <c:pt idx="91" formatCode="0.00E+00">
                  <c:v>1.7616999999999999E-4</c:v>
                </c:pt>
                <c:pt idx="92" formatCode="0.00E+00">
                  <c:v>5.70109E-5</c:v>
                </c:pt>
                <c:pt idx="93" formatCode="0.00E+00">
                  <c:v>-3.8931599999999998E-5</c:v>
                </c:pt>
                <c:pt idx="94" formatCode="0.00E+00">
                  <c:v>-1.14607E-4</c:v>
                </c:pt>
                <c:pt idx="95" formatCode="0.00E+00">
                  <c:v>-1.72046E-4</c:v>
                </c:pt>
                <c:pt idx="96" formatCode="0.00E+00">
                  <c:v>-2.1241899999999999E-4</c:v>
                </c:pt>
                <c:pt idx="97" formatCode="0.00E+00">
                  <c:v>-2.3661999999999999E-4</c:v>
                </c:pt>
                <c:pt idx="98" formatCode="0.00E+00">
                  <c:v>-2.4918500000000002E-4</c:v>
                </c:pt>
                <c:pt idx="99" formatCode="0.00E+00">
                  <c:v>-2.5824300000000001E-4</c:v>
                </c:pt>
                <c:pt idx="100" formatCode="0.00E+00">
                  <c:v>-2.6859200000000001E-4</c:v>
                </c:pt>
                <c:pt idx="101" formatCode="0.00E+00">
                  <c:v>-2.80656E-4</c:v>
                </c:pt>
                <c:pt idx="102" formatCode="0.00E+00">
                  <c:v>-2.93188E-4</c:v>
                </c:pt>
                <c:pt idx="103" formatCode="0.00E+00">
                  <c:v>-3.0490399999999999E-4</c:v>
                </c:pt>
                <c:pt idx="104" formatCode="0.00E+00">
                  <c:v>-3.1547900000000002E-4</c:v>
                </c:pt>
                <c:pt idx="105" formatCode="0.00E+00">
                  <c:v>-3.2504000000000002E-4</c:v>
                </c:pt>
                <c:pt idx="106" formatCode="0.00E+00">
                  <c:v>-3.3377800000000002E-4</c:v>
                </c:pt>
                <c:pt idx="107" formatCode="0.00E+00">
                  <c:v>-3.4188099999999999E-4</c:v>
                </c:pt>
                <c:pt idx="108" formatCode="0.00E+00">
                  <c:v>-3.49494E-4</c:v>
                </c:pt>
                <c:pt idx="109" formatCode="0.00E+00">
                  <c:v>-3.5672600000000003E-4</c:v>
                </c:pt>
                <c:pt idx="110" formatCode="0.00E+00">
                  <c:v>-3.6364900000000001E-4</c:v>
                </c:pt>
                <c:pt idx="111" formatCode="0.00E+00">
                  <c:v>-3.7031E-4</c:v>
                </c:pt>
                <c:pt idx="112" formatCode="0.00E+00">
                  <c:v>-3.7673699999999998E-4</c:v>
                </c:pt>
                <c:pt idx="113" formatCode="0.00E+00">
                  <c:v>-3.8294199999999999E-4</c:v>
                </c:pt>
                <c:pt idx="114" formatCode="0.00E+00">
                  <c:v>-3.8892700000000001E-4</c:v>
                </c:pt>
                <c:pt idx="115" formatCode="0.00E+00">
                  <c:v>-3.9468700000000001E-4</c:v>
                </c:pt>
                <c:pt idx="116" formatCode="0.00E+00">
                  <c:v>-4.0021300000000001E-4</c:v>
                </c:pt>
                <c:pt idx="117" formatCode="0.00E+00">
                  <c:v>-4.0549E-4</c:v>
                </c:pt>
                <c:pt idx="118" formatCode="0.00E+00">
                  <c:v>-4.1050700000000001E-4</c:v>
                </c:pt>
                <c:pt idx="119" formatCode="0.00E+00">
                  <c:v>-4.1524999999999998E-4</c:v>
                </c:pt>
                <c:pt idx="120" formatCode="0.00E+00">
                  <c:v>-4.1970799999999997E-4</c:v>
                </c:pt>
                <c:pt idx="121" formatCode="0.00E+00">
                  <c:v>-4.23869E-4</c:v>
                </c:pt>
                <c:pt idx="122" formatCode="0.00E+00">
                  <c:v>-4.2772900000000001E-4</c:v>
                </c:pt>
                <c:pt idx="123" formatCode="0.00E+00">
                  <c:v>-4.3128099999999999E-4</c:v>
                </c:pt>
                <c:pt idx="124" formatCode="0.00E+00">
                  <c:v>-4.3452600000000002E-4</c:v>
                </c:pt>
                <c:pt idx="125" formatCode="0.00E+00">
                  <c:v>-4.3746399999999998E-4</c:v>
                </c:pt>
                <c:pt idx="126" formatCode="0.00E+00">
                  <c:v>-4.4010099999999998E-4</c:v>
                </c:pt>
                <c:pt idx="127" formatCode="0.00E+00">
                  <c:v>-4.4244299999999999E-4</c:v>
                </c:pt>
                <c:pt idx="128" formatCode="0.00E+00">
                  <c:v>-4.4450099999999998E-4</c:v>
                </c:pt>
                <c:pt idx="129" formatCode="0.00E+00">
                  <c:v>-4.4628700000000002E-4</c:v>
                </c:pt>
                <c:pt idx="130" formatCode="0.00E+00">
                  <c:v>-4.4781399999999999E-4</c:v>
                </c:pt>
                <c:pt idx="131" formatCode="0.00E+00">
                  <c:v>-4.4909799999999999E-4</c:v>
                </c:pt>
                <c:pt idx="132" formatCode="0.00E+00">
                  <c:v>-4.5015499999999999E-4</c:v>
                </c:pt>
                <c:pt idx="133" formatCode="0.00E+00">
                  <c:v>-4.5100300000000001E-4</c:v>
                </c:pt>
                <c:pt idx="134" formatCode="0.00E+00">
                  <c:v>-4.5166E-4</c:v>
                </c:pt>
                <c:pt idx="135" formatCode="0.00E+00">
                  <c:v>-4.5214400000000003E-4</c:v>
                </c:pt>
                <c:pt idx="136" formatCode="0.00E+00">
                  <c:v>-4.5247400000000002E-4</c:v>
                </c:pt>
                <c:pt idx="137" formatCode="0.00E+00">
                  <c:v>-4.5266399999999997E-4</c:v>
                </c:pt>
                <c:pt idx="138" formatCode="0.00E+00">
                  <c:v>-4.5273399999999999E-4</c:v>
                </c:pt>
                <c:pt idx="139" formatCode="0.00E+00">
                  <c:v>-4.5270400000000001E-4</c:v>
                </c:pt>
                <c:pt idx="140" formatCode="0.00E+00">
                  <c:v>-4.5258400000000002E-4</c:v>
                </c:pt>
                <c:pt idx="141" formatCode="0.00E+00">
                  <c:v>-4.52387E-4</c:v>
                </c:pt>
                <c:pt idx="142" formatCode="0.00E+00">
                  <c:v>-4.5212900000000001E-4</c:v>
                </c:pt>
                <c:pt idx="143" formatCode="0.00E+00">
                  <c:v>-4.5182300000000001E-4</c:v>
                </c:pt>
                <c:pt idx="144" formatCode="0.00E+00">
                  <c:v>-4.51478E-4</c:v>
                </c:pt>
                <c:pt idx="145" formatCode="0.00E+00">
                  <c:v>-4.5110400000000002E-4</c:v>
                </c:pt>
                <c:pt idx="146" formatCode="0.00E+00">
                  <c:v>-4.5071100000000002E-4</c:v>
                </c:pt>
                <c:pt idx="147" formatCode="0.00E+00">
                  <c:v>-4.5030500000000002E-4</c:v>
                </c:pt>
                <c:pt idx="148" formatCode="0.00E+00">
                  <c:v>-4.4989299999999998E-4</c:v>
                </c:pt>
                <c:pt idx="149" formatCode="0.00E+00">
                  <c:v>-4.4948200000000002E-4</c:v>
                </c:pt>
                <c:pt idx="150" formatCode="0.00E+00">
                  <c:v>-4.4907399999999999E-4</c:v>
                </c:pt>
                <c:pt idx="151" formatCode="0.00E+00">
                  <c:v>-4.4867399999999998E-4</c:v>
                </c:pt>
                <c:pt idx="152" formatCode="0.00E+00">
                  <c:v>-4.48286E-4</c:v>
                </c:pt>
                <c:pt idx="153" formatCode="0.00E+00">
                  <c:v>-4.4791200000000002E-4</c:v>
                </c:pt>
                <c:pt idx="154" formatCode="0.00E+00">
                  <c:v>-4.47553E-4</c:v>
                </c:pt>
                <c:pt idx="155" formatCode="0.00E+00">
                  <c:v>-4.4721099999999998E-4</c:v>
                </c:pt>
                <c:pt idx="156" formatCode="0.00E+00">
                  <c:v>-4.4688699999999998E-4</c:v>
                </c:pt>
                <c:pt idx="157" formatCode="0.00E+00">
                  <c:v>-4.4658099999999999E-4</c:v>
                </c:pt>
                <c:pt idx="158" formatCode="0.00E+00">
                  <c:v>-4.4629499999999998E-4</c:v>
                </c:pt>
                <c:pt idx="159" formatCode="0.00E+00">
                  <c:v>-4.4602699999999999E-4</c:v>
                </c:pt>
                <c:pt idx="160" formatCode="0.00E+00">
                  <c:v>-4.4577799999999997E-4</c:v>
                </c:pt>
                <c:pt idx="161" formatCode="0.00E+00">
                  <c:v>-4.4554799999999998E-4</c:v>
                </c:pt>
                <c:pt idx="162" formatCode="0.00E+00">
                  <c:v>-4.4533499999999999E-4</c:v>
                </c:pt>
                <c:pt idx="163" formatCode="0.00E+00">
                  <c:v>-4.4514000000000001E-4</c:v>
                </c:pt>
                <c:pt idx="164" formatCode="0.00E+00">
                  <c:v>-4.4496100000000001E-4</c:v>
                </c:pt>
                <c:pt idx="165" formatCode="0.00E+00">
                  <c:v>-4.4479799999999999E-4</c:v>
                </c:pt>
                <c:pt idx="166" formatCode="0.00E+00">
                  <c:v>-4.4464999999999999E-4</c:v>
                </c:pt>
                <c:pt idx="167" formatCode="0.00E+00">
                  <c:v>-4.44516E-4</c:v>
                </c:pt>
                <c:pt idx="168" formatCode="0.00E+00">
                  <c:v>-4.4439600000000001E-4</c:v>
                </c:pt>
                <c:pt idx="169" formatCode="0.00E+00">
                  <c:v>-4.4428700000000002E-4</c:v>
                </c:pt>
                <c:pt idx="170" formatCode="0.00E+00">
                  <c:v>-4.4419000000000001E-4</c:v>
                </c:pt>
                <c:pt idx="171" formatCode="0.00E+00">
                  <c:v>-4.4410400000000002E-4</c:v>
                </c:pt>
                <c:pt idx="172" formatCode="0.00E+00">
                  <c:v>-4.44027E-4</c:v>
                </c:pt>
                <c:pt idx="173" formatCode="0.00E+00">
                  <c:v>-4.4396000000000003E-4</c:v>
                </c:pt>
                <c:pt idx="174" formatCode="0.00E+00">
                  <c:v>-4.439E-4</c:v>
                </c:pt>
                <c:pt idx="175" formatCode="0.00E+00">
                  <c:v>-4.4384699999999998E-4</c:v>
                </c:pt>
                <c:pt idx="176" formatCode="0.00E+00">
                  <c:v>-4.4380199999999998E-4</c:v>
                </c:pt>
                <c:pt idx="177" formatCode="0.00E+00">
                  <c:v>-4.43762E-4</c:v>
                </c:pt>
                <c:pt idx="178" formatCode="0.00E+00">
                  <c:v>-4.4372699999999999E-4</c:v>
                </c:pt>
                <c:pt idx="179" formatCode="0.00E+00">
                  <c:v>-4.43697E-4</c:v>
                </c:pt>
                <c:pt idx="180" formatCode="0.00E+00">
                  <c:v>-4.4367199999999999E-4</c:v>
                </c:pt>
                <c:pt idx="181" formatCode="0.00E+00">
                  <c:v>-4.4365000000000002E-4</c:v>
                </c:pt>
                <c:pt idx="182" formatCode="0.00E+00">
                  <c:v>-4.4363099999999999E-4</c:v>
                </c:pt>
                <c:pt idx="183" formatCode="0.00E+00">
                  <c:v>-4.4361500000000001E-4</c:v>
                </c:pt>
                <c:pt idx="184" formatCode="0.00E+00">
                  <c:v>-4.4360200000000003E-4</c:v>
                </c:pt>
                <c:pt idx="185" formatCode="0.00E+00">
                  <c:v>-4.4359E-4</c:v>
                </c:pt>
                <c:pt idx="186" formatCode="0.00E+00">
                  <c:v>-4.4358100000000002E-4</c:v>
                </c:pt>
                <c:pt idx="187" formatCode="0.00E+00">
                  <c:v>-4.43573E-4</c:v>
                </c:pt>
                <c:pt idx="188" formatCode="0.00E+00">
                  <c:v>-4.43566E-4</c:v>
                </c:pt>
                <c:pt idx="189" formatCode="0.00E+00">
                  <c:v>-4.4356099999999998E-4</c:v>
                </c:pt>
                <c:pt idx="190" formatCode="0.00E+00">
                  <c:v>-4.4355600000000001E-4</c:v>
                </c:pt>
                <c:pt idx="191" formatCode="0.00E+00">
                  <c:v>-4.4355300000000001E-4</c:v>
                </c:pt>
                <c:pt idx="192" formatCode="0.00E+00">
                  <c:v>-4.4355000000000002E-4</c:v>
                </c:pt>
                <c:pt idx="193" formatCode="0.00E+00">
                  <c:v>-4.4354699999999997E-4</c:v>
                </c:pt>
                <c:pt idx="194" formatCode="0.00E+00">
                  <c:v>-4.43545E-4</c:v>
                </c:pt>
                <c:pt idx="195" formatCode="0.00E+00">
                  <c:v>-4.4354399999999998E-4</c:v>
                </c:pt>
                <c:pt idx="196" formatCode="0.00E+00">
                  <c:v>-4.43542E-4</c:v>
                </c:pt>
                <c:pt idx="197" formatCode="0.00E+00">
                  <c:v>-4.4354099999999999E-4</c:v>
                </c:pt>
                <c:pt idx="198" formatCode="0.00E+00">
                  <c:v>-4.4354000000000003E-4</c:v>
                </c:pt>
                <c:pt idx="199" formatCode="0.00E+00">
                  <c:v>-4.4354000000000003E-4</c:v>
                </c:pt>
                <c:pt idx="200" formatCode="0.00E+00">
                  <c:v>-4.4353900000000001E-4</c:v>
                </c:pt>
                <c:pt idx="201" formatCode="0.00E+00">
                  <c:v>-4.4353900000000001E-4</c:v>
                </c:pt>
                <c:pt idx="202" formatCode="0.00E+00">
                  <c:v>-4.4353799999999999E-4</c:v>
                </c:pt>
                <c:pt idx="203" formatCode="0.00E+00">
                  <c:v>-4.4353799999999999E-4</c:v>
                </c:pt>
                <c:pt idx="204" formatCode="0.00E+00">
                  <c:v>-4.4353799999999999E-4</c:v>
                </c:pt>
                <c:pt idx="205" formatCode="0.00E+00">
                  <c:v>-4.4353799999999999E-4</c:v>
                </c:pt>
                <c:pt idx="206" formatCode="0.00E+00">
                  <c:v>-4.4353799999999999E-4</c:v>
                </c:pt>
                <c:pt idx="207" formatCode="0.00E+00">
                  <c:v>-4.4353799999999999E-4</c:v>
                </c:pt>
                <c:pt idx="208" formatCode="0.00E+00">
                  <c:v>-4.4353699999999998E-4</c:v>
                </c:pt>
                <c:pt idx="209" formatCode="0.00E+00">
                  <c:v>-4.4353699999999998E-4</c:v>
                </c:pt>
                <c:pt idx="210" formatCode="0.00E+00">
                  <c:v>-4.4353699999999998E-4</c:v>
                </c:pt>
                <c:pt idx="211" formatCode="0.00E+00">
                  <c:v>-4.4353699999999998E-4</c:v>
                </c:pt>
                <c:pt idx="212" formatCode="0.00E+00">
                  <c:v>-4.4353699999999998E-4</c:v>
                </c:pt>
                <c:pt idx="213" formatCode="0.00E+00">
                  <c:v>-4.4353699999999998E-4</c:v>
                </c:pt>
                <c:pt idx="214" formatCode="0.00E+00">
                  <c:v>-4.4353699999999998E-4</c:v>
                </c:pt>
                <c:pt idx="215" formatCode="0.00E+00">
                  <c:v>-4.4353699999999998E-4</c:v>
                </c:pt>
                <c:pt idx="216" formatCode="0.00E+00">
                  <c:v>-4.4353699999999998E-4</c:v>
                </c:pt>
                <c:pt idx="217" formatCode="0.00E+00">
                  <c:v>-4.4353699999999998E-4</c:v>
                </c:pt>
                <c:pt idx="218" formatCode="0.00E+00">
                  <c:v>-4.4353699999999998E-4</c:v>
                </c:pt>
                <c:pt idx="219" formatCode="0.00E+00">
                  <c:v>-4.4353799999999999E-4</c:v>
                </c:pt>
                <c:pt idx="220" formatCode="0.00E+00">
                  <c:v>-4.4353799999999999E-4</c:v>
                </c:pt>
                <c:pt idx="221" formatCode="0.00E+00">
                  <c:v>-4.4353799999999999E-4</c:v>
                </c:pt>
                <c:pt idx="222" formatCode="0.00E+00">
                  <c:v>-4.4353799999999999E-4</c:v>
                </c:pt>
                <c:pt idx="223" formatCode="0.00E+00">
                  <c:v>-4.4353799999999999E-4</c:v>
                </c:pt>
                <c:pt idx="224" formatCode="0.00E+00">
                  <c:v>-4.4353799999999999E-4</c:v>
                </c:pt>
                <c:pt idx="225" formatCode="0.00E+00">
                  <c:v>-4.4353799999999999E-4</c:v>
                </c:pt>
                <c:pt idx="226" formatCode="0.00E+00">
                  <c:v>-4.4353799999999999E-4</c:v>
                </c:pt>
                <c:pt idx="227" formatCode="0.00E+00">
                  <c:v>-4.4353799999999999E-4</c:v>
                </c:pt>
                <c:pt idx="228" formatCode="0.00E+00">
                  <c:v>-4.4353799999999999E-4</c:v>
                </c:pt>
                <c:pt idx="229" formatCode="0.00E+00">
                  <c:v>-4.4353799999999999E-4</c:v>
                </c:pt>
                <c:pt idx="230" formatCode="0.00E+00">
                  <c:v>-4.4353799999999999E-4</c:v>
                </c:pt>
                <c:pt idx="231" formatCode="0.00E+00">
                  <c:v>-4.4353799999999999E-4</c:v>
                </c:pt>
                <c:pt idx="232" formatCode="0.00E+00">
                  <c:v>-4.4353799999999999E-4</c:v>
                </c:pt>
                <c:pt idx="233" formatCode="0.00E+00">
                  <c:v>-4.4353799999999999E-4</c:v>
                </c:pt>
                <c:pt idx="234" formatCode="0.00E+00">
                  <c:v>-4.4353799999999999E-4</c:v>
                </c:pt>
                <c:pt idx="235" formatCode="0.00E+00">
                  <c:v>-4.4353799999999999E-4</c:v>
                </c:pt>
                <c:pt idx="236" formatCode="0.00E+00">
                  <c:v>-4.4353799999999999E-4</c:v>
                </c:pt>
                <c:pt idx="237" formatCode="0.00E+00">
                  <c:v>-4.4353799999999999E-4</c:v>
                </c:pt>
                <c:pt idx="238" formatCode="0.00E+00">
                  <c:v>-4.4353799999999999E-4</c:v>
                </c:pt>
                <c:pt idx="239" formatCode="0.00E+00">
                  <c:v>-4.4353799999999999E-4</c:v>
                </c:pt>
                <c:pt idx="240" formatCode="0.00E+00">
                  <c:v>-4.4353799999999999E-4</c:v>
                </c:pt>
                <c:pt idx="241" formatCode="0.00E+00">
                  <c:v>-4.4353799999999999E-4</c:v>
                </c:pt>
                <c:pt idx="242" formatCode="0.00E+00">
                  <c:v>-4.4353799999999999E-4</c:v>
                </c:pt>
                <c:pt idx="243" formatCode="0.00E+00">
                  <c:v>-4.4353799999999999E-4</c:v>
                </c:pt>
                <c:pt idx="244" formatCode="0.00E+00">
                  <c:v>-4.4353799999999999E-4</c:v>
                </c:pt>
                <c:pt idx="245" formatCode="0.00E+00">
                  <c:v>-4.4353799999999999E-4</c:v>
                </c:pt>
                <c:pt idx="246" formatCode="0.00E+00">
                  <c:v>-4.4353799999999999E-4</c:v>
                </c:pt>
                <c:pt idx="247" formatCode="0.00E+00">
                  <c:v>-4.4353799999999999E-4</c:v>
                </c:pt>
                <c:pt idx="248" formatCode="0.00E+00">
                  <c:v>-4.4353799999999999E-4</c:v>
                </c:pt>
                <c:pt idx="249" formatCode="0.00E+00">
                  <c:v>-4.4353799999999999E-4</c:v>
                </c:pt>
                <c:pt idx="250" formatCode="0.00E+00">
                  <c:v>-4.4353799999999999E-4</c:v>
                </c:pt>
                <c:pt idx="251" formatCode="0.00E+00">
                  <c:v>-4.4353799999999999E-4</c:v>
                </c:pt>
                <c:pt idx="252" formatCode="0.00E+00">
                  <c:v>-4.4353799999999999E-4</c:v>
                </c:pt>
                <c:pt idx="253" formatCode="0.00E+00">
                  <c:v>-4.4353799999999999E-4</c:v>
                </c:pt>
                <c:pt idx="254" formatCode="0.00E+00">
                  <c:v>-4.4353799999999999E-4</c:v>
                </c:pt>
                <c:pt idx="255" formatCode="0.00E+00">
                  <c:v>-4.4353799999999999E-4</c:v>
                </c:pt>
                <c:pt idx="256" formatCode="0.00E+00">
                  <c:v>-4.4353799999999999E-4</c:v>
                </c:pt>
                <c:pt idx="257" formatCode="0.00E+00">
                  <c:v>-4.4353799999999999E-4</c:v>
                </c:pt>
                <c:pt idx="258" formatCode="0.00E+00">
                  <c:v>-4.4353799999999999E-4</c:v>
                </c:pt>
                <c:pt idx="259" formatCode="0.00E+00">
                  <c:v>-4.4353799999999999E-4</c:v>
                </c:pt>
                <c:pt idx="260" formatCode="0.00E+00">
                  <c:v>-4.4353799999999999E-4</c:v>
                </c:pt>
                <c:pt idx="261" formatCode="0.00E+00">
                  <c:v>-4.4353799999999999E-4</c:v>
                </c:pt>
                <c:pt idx="262" formatCode="0.00E+00">
                  <c:v>-4.4353799999999999E-4</c:v>
                </c:pt>
                <c:pt idx="263" formatCode="0.00E+00">
                  <c:v>-4.4353799999999999E-4</c:v>
                </c:pt>
                <c:pt idx="264" formatCode="0.00E+00">
                  <c:v>-4.4353799999999999E-4</c:v>
                </c:pt>
                <c:pt idx="265" formatCode="0.00E+00">
                  <c:v>-4.4353799999999999E-4</c:v>
                </c:pt>
                <c:pt idx="266" formatCode="0.00E+00">
                  <c:v>-4.4353799999999999E-4</c:v>
                </c:pt>
                <c:pt idx="267" formatCode="0.00E+00">
                  <c:v>-4.4353900000000001E-4</c:v>
                </c:pt>
                <c:pt idx="268" formatCode="0.00E+00">
                  <c:v>-4.4353900000000001E-4</c:v>
                </c:pt>
                <c:pt idx="269" formatCode="0.00E+00">
                  <c:v>-4.4353900000000001E-4</c:v>
                </c:pt>
                <c:pt idx="270" formatCode="0.00E+00">
                  <c:v>-4.4354000000000003E-4</c:v>
                </c:pt>
                <c:pt idx="271" formatCode="0.00E+00">
                  <c:v>-4.4354000000000003E-4</c:v>
                </c:pt>
                <c:pt idx="272" formatCode="0.00E+00">
                  <c:v>-4.4354099999999999E-4</c:v>
                </c:pt>
                <c:pt idx="273" formatCode="0.00E+00">
                  <c:v>-4.43542E-4</c:v>
                </c:pt>
                <c:pt idx="274" formatCode="0.00E+00">
                  <c:v>-4.4354300000000002E-4</c:v>
                </c:pt>
                <c:pt idx="275" formatCode="0.00E+00">
                  <c:v>-4.4354399999999998E-4</c:v>
                </c:pt>
                <c:pt idx="276" formatCode="0.00E+00">
                  <c:v>-4.43545E-4</c:v>
                </c:pt>
                <c:pt idx="277" formatCode="0.00E+00">
                  <c:v>-4.4354600000000001E-4</c:v>
                </c:pt>
                <c:pt idx="278" formatCode="0.00E+00">
                  <c:v>-4.4354600000000001E-4</c:v>
                </c:pt>
                <c:pt idx="279" formatCode="0.00E+00">
                  <c:v>-4.43545E-4</c:v>
                </c:pt>
                <c:pt idx="280" formatCode="0.00E+00">
                  <c:v>-4.4354000000000003E-4</c:v>
                </c:pt>
                <c:pt idx="281" formatCode="0.00E+00">
                  <c:v>-4.4353099999999999E-4</c:v>
                </c:pt>
                <c:pt idx="282" formatCode="0.00E+00">
                  <c:v>-4.43511E-4</c:v>
                </c:pt>
                <c:pt idx="283" formatCode="0.00E+00">
                  <c:v>-4.4347400000000002E-4</c:v>
                </c:pt>
                <c:pt idx="284" formatCode="0.00E+00">
                  <c:v>-4.4340500000000001E-4</c:v>
                </c:pt>
                <c:pt idx="285" formatCode="0.00E+00">
                  <c:v>-4.4328199999999998E-4</c:v>
                </c:pt>
                <c:pt idx="286" formatCode="0.00E+00">
                  <c:v>-4.43063E-4</c:v>
                </c:pt>
                <c:pt idx="287" formatCode="0.00E+00">
                  <c:v>-4.42674E-4</c:v>
                </c:pt>
                <c:pt idx="288" formatCode="0.00E+00">
                  <c:v>-4.4198600000000001E-4</c:v>
                </c:pt>
                <c:pt idx="289" formatCode="0.00E+00">
                  <c:v>-4.4077E-4</c:v>
                </c:pt>
                <c:pt idx="290" formatCode="0.00E+00">
                  <c:v>-4.3862300000000002E-4</c:v>
                </c:pt>
                <c:pt idx="291" formatCode="0.00E+00">
                  <c:v>-4.3484200000000001E-4</c:v>
                </c:pt>
                <c:pt idx="292" formatCode="0.00E+00">
                  <c:v>-4.2820100000000002E-4</c:v>
                </c:pt>
                <c:pt idx="293" formatCode="0.00E+00">
                  <c:v>-4.1671600000000003E-4</c:v>
                </c:pt>
                <c:pt idx="294" formatCode="0.00E+00">
                  <c:v>-3.97437E-4</c:v>
                </c:pt>
                <c:pt idx="295" formatCode="0.00E+00">
                  <c:v>-3.6698999999999998E-4</c:v>
                </c:pt>
                <c:pt idx="296" formatCode="0.00E+00">
                  <c:v>-3.2810499999999998E-4</c:v>
                </c:pt>
                <c:pt idx="297" formatCode="0.00E+00">
                  <c:v>-2.9068699999999998E-4</c:v>
                </c:pt>
                <c:pt idx="298" formatCode="0.00E+00">
                  <c:v>-2.6225400000000001E-4</c:v>
                </c:pt>
                <c:pt idx="299" formatCode="0.00E+00">
                  <c:v>-2.4565500000000001E-4</c:v>
                </c:pt>
                <c:pt idx="300" formatCode="0.00E+00">
                  <c:v>-2.3985900000000001E-4</c:v>
                </c:pt>
                <c:pt idx="301" formatCode="0.00E+00">
                  <c:v>-2.4123800000000001E-4</c:v>
                </c:pt>
                <c:pt idx="302" formatCode="0.00E+00">
                  <c:v>-2.46581E-4</c:v>
                </c:pt>
                <c:pt idx="303" formatCode="0.00E+00">
                  <c:v>-2.5378999999999999E-4</c:v>
                </c:pt>
                <c:pt idx="304" formatCode="0.00E+00">
                  <c:v>-2.6186999999999998E-4</c:v>
                </c:pt>
                <c:pt idx="305" formatCode="0.00E+00">
                  <c:v>-2.70482E-4</c:v>
                </c:pt>
                <c:pt idx="306" formatCode="0.00E+00">
                  <c:v>-2.7950499999999999E-4</c:v>
                </c:pt>
                <c:pt idx="307" formatCode="0.00E+00">
                  <c:v>-2.8886299999999999E-4</c:v>
                </c:pt>
                <c:pt idx="308" formatCode="0.00E+00">
                  <c:v>-2.9848E-4</c:v>
                </c:pt>
                <c:pt idx="309" formatCode="0.00E+00">
                  <c:v>-3.0827799999999999E-4</c:v>
                </c:pt>
                <c:pt idx="310" formatCode="0.00E+00">
                  <c:v>-3.18177E-4</c:v>
                </c:pt>
                <c:pt idx="311" formatCode="0.00E+00">
                  <c:v>-3.2809899999999999E-4</c:v>
                </c:pt>
                <c:pt idx="312" formatCode="0.00E+00">
                  <c:v>-3.37967E-4</c:v>
                </c:pt>
                <c:pt idx="313" formatCode="0.00E+00">
                  <c:v>-3.4770899999999997E-4</c:v>
                </c:pt>
                <c:pt idx="314" formatCode="0.00E+00">
                  <c:v>-3.5725600000000002E-4</c:v>
                </c:pt>
                <c:pt idx="315" formatCode="0.00E+00">
                  <c:v>-3.66547E-4</c:v>
                </c:pt>
                <c:pt idx="316" formatCode="0.00E+00">
                  <c:v>-3.7552700000000001E-4</c:v>
                </c:pt>
                <c:pt idx="317" formatCode="0.00E+00">
                  <c:v>-3.8414500000000002E-4</c:v>
                </c:pt>
                <c:pt idx="318" formatCode="0.00E+00">
                  <c:v>-3.9236000000000002E-4</c:v>
                </c:pt>
                <c:pt idx="319" formatCode="0.00E+00">
                  <c:v>-4.0013599999999999E-4</c:v>
                </c:pt>
                <c:pt idx="320" formatCode="0.00E+00">
                  <c:v>-4.0744499999999999E-4</c:v>
                </c:pt>
                <c:pt idx="321" formatCode="0.00E+00">
                  <c:v>-4.1426400000000002E-4</c:v>
                </c:pt>
                <c:pt idx="322" formatCode="0.00E+00">
                  <c:v>-4.2057900000000003E-4</c:v>
                </c:pt>
                <c:pt idx="323" formatCode="0.00E+00">
                  <c:v>-4.2638000000000002E-4</c:v>
                </c:pt>
                <c:pt idx="324" formatCode="0.00E+00">
                  <c:v>-4.3166599999999998E-4</c:v>
                </c:pt>
                <c:pt idx="325" formatCode="0.00E+00">
                  <c:v>-4.36439E-4</c:v>
                </c:pt>
                <c:pt idx="326" formatCode="0.00E+00">
                  <c:v>-4.40708E-4</c:v>
                </c:pt>
                <c:pt idx="327" formatCode="0.00E+00">
                  <c:v>-4.44485E-4</c:v>
                </c:pt>
                <c:pt idx="328" formatCode="0.00E+00">
                  <c:v>-4.4778999999999999E-4</c:v>
                </c:pt>
                <c:pt idx="329" formatCode="0.00E+00">
                  <c:v>-4.50641E-4</c:v>
                </c:pt>
                <c:pt idx="330" formatCode="0.00E+00">
                  <c:v>-4.5306399999999998E-4</c:v>
                </c:pt>
                <c:pt idx="331" formatCode="0.00E+00">
                  <c:v>-4.5508400000000002E-4</c:v>
                </c:pt>
                <c:pt idx="332" formatCode="0.00E+00">
                  <c:v>-4.5673099999999999E-4</c:v>
                </c:pt>
                <c:pt idx="333" formatCode="0.00E+00">
                  <c:v>-4.5803199999999998E-4</c:v>
                </c:pt>
                <c:pt idx="334" formatCode="0.00E+00">
                  <c:v>-4.5901999999999998E-4</c:v>
                </c:pt>
                <c:pt idx="335" formatCode="0.00E+00">
                  <c:v>-4.5972299999999999E-4</c:v>
                </c:pt>
                <c:pt idx="336" formatCode="0.00E+00">
                  <c:v>-4.6017200000000001E-4</c:v>
                </c:pt>
                <c:pt idx="337" formatCode="0.00E+00">
                  <c:v>-4.6039399999999998E-4</c:v>
                </c:pt>
                <c:pt idx="338" formatCode="0.00E+00">
                  <c:v>-4.6042300000000001E-4</c:v>
                </c:pt>
                <c:pt idx="339" formatCode="0.00E+00">
                  <c:v>-4.6028600000000002E-4</c:v>
                </c:pt>
                <c:pt idx="340" formatCode="0.00E+00">
                  <c:v>-4.6000199999999999E-4</c:v>
                </c:pt>
                <c:pt idx="341" formatCode="0.00E+00">
                  <c:v>-4.5959499999999998E-4</c:v>
                </c:pt>
                <c:pt idx="342" formatCode="0.00E+00">
                  <c:v>-4.5909E-4</c:v>
                </c:pt>
                <c:pt idx="343" formatCode="0.00E+00">
                  <c:v>-4.5850699999999998E-4</c:v>
                </c:pt>
                <c:pt idx="344" formatCode="0.00E+00">
                  <c:v>-4.5786200000000002E-4</c:v>
                </c:pt>
                <c:pt idx="345" formatCode="0.00E+00">
                  <c:v>-4.5717300000000001E-4</c:v>
                </c:pt>
                <c:pt idx="346" formatCode="0.00E+00">
                  <c:v>-4.5645400000000002E-4</c:v>
                </c:pt>
                <c:pt idx="347" formatCode="0.00E+00">
                  <c:v>-4.5571700000000001E-4</c:v>
                </c:pt>
                <c:pt idx="348" formatCode="0.00E+00">
                  <c:v>-4.5497300000000001E-4</c:v>
                </c:pt>
                <c:pt idx="349" formatCode="0.00E+00">
                  <c:v>-4.5423099999999998E-4</c:v>
                </c:pt>
                <c:pt idx="350" formatCode="0.00E+00">
                  <c:v>-4.5349799999999999E-4</c:v>
                </c:pt>
                <c:pt idx="351" formatCode="0.00E+00">
                  <c:v>-4.5278099999999997E-4</c:v>
                </c:pt>
                <c:pt idx="352" formatCode="0.00E+00">
                  <c:v>-4.5208500000000002E-4</c:v>
                </c:pt>
                <c:pt idx="353" formatCode="0.00E+00">
                  <c:v>-4.5141400000000003E-4</c:v>
                </c:pt>
                <c:pt idx="354" formatCode="0.00E+00">
                  <c:v>-4.50772E-4</c:v>
                </c:pt>
                <c:pt idx="355" formatCode="0.00E+00">
                  <c:v>-4.5016000000000001E-4</c:v>
                </c:pt>
                <c:pt idx="356" formatCode="0.00E+00">
                  <c:v>-4.4957999999999999E-4</c:v>
                </c:pt>
                <c:pt idx="357" formatCode="0.00E+00">
                  <c:v>-4.4903400000000001E-4</c:v>
                </c:pt>
                <c:pt idx="358" formatCode="0.00E+00">
                  <c:v>-4.4852100000000001E-4</c:v>
                </c:pt>
                <c:pt idx="359" formatCode="0.00E+00">
                  <c:v>-4.4804099999999999E-4</c:v>
                </c:pt>
                <c:pt idx="360" formatCode="0.00E+00">
                  <c:v>-4.4759500000000001E-4</c:v>
                </c:pt>
                <c:pt idx="361" formatCode="0.00E+00">
                  <c:v>-4.4718200000000002E-4</c:v>
                </c:pt>
                <c:pt idx="362" formatCode="0.00E+00">
                  <c:v>-4.4680000000000002E-4</c:v>
                </c:pt>
                <c:pt idx="363" formatCode="0.00E+00">
                  <c:v>-4.4644900000000002E-4</c:v>
                </c:pt>
                <c:pt idx="364" formatCode="0.00E+00">
                  <c:v>-4.4612800000000001E-4</c:v>
                </c:pt>
                <c:pt idx="365" formatCode="0.00E+00">
                  <c:v>-4.4583399999999999E-4</c:v>
                </c:pt>
                <c:pt idx="366" formatCode="0.00E+00">
                  <c:v>-4.4556700000000001E-4</c:v>
                </c:pt>
                <c:pt idx="367" formatCode="0.00E+00">
                  <c:v>-4.4532600000000001E-4</c:v>
                </c:pt>
                <c:pt idx="368" formatCode="0.00E+00">
                  <c:v>-4.4510799999999999E-4</c:v>
                </c:pt>
                <c:pt idx="369" formatCode="0.00E+00">
                  <c:v>-4.44912E-4</c:v>
                </c:pt>
                <c:pt idx="370" formatCode="0.00E+00">
                  <c:v>-4.4473599999999999E-4</c:v>
                </c:pt>
                <c:pt idx="371" formatCode="0.00E+00">
                  <c:v>-4.4457999999999998E-4</c:v>
                </c:pt>
                <c:pt idx="372" formatCode="0.00E+00">
                  <c:v>-4.4444100000000001E-4</c:v>
                </c:pt>
                <c:pt idx="373" formatCode="0.00E+00">
                  <c:v>-4.4431800000000002E-4</c:v>
                </c:pt>
                <c:pt idx="374" formatCode="0.00E+00">
                  <c:v>-4.4420899999999999E-4</c:v>
                </c:pt>
                <c:pt idx="375" formatCode="0.00E+00">
                  <c:v>-4.4411400000000001E-4</c:v>
                </c:pt>
                <c:pt idx="376" formatCode="0.00E+00">
                  <c:v>-4.4403200000000002E-4</c:v>
                </c:pt>
                <c:pt idx="377" formatCode="0.00E+00">
                  <c:v>-4.4395900000000001E-4</c:v>
                </c:pt>
                <c:pt idx="378" formatCode="0.00E+00">
                  <c:v>-4.4389700000000001E-4</c:v>
                </c:pt>
                <c:pt idx="379" formatCode="0.00E+00">
                  <c:v>-4.4384300000000003E-4</c:v>
                </c:pt>
                <c:pt idx="380" formatCode="0.00E+00">
                  <c:v>-4.4379599999999999E-4</c:v>
                </c:pt>
                <c:pt idx="381" formatCode="0.00E+00">
                  <c:v>-4.4375399999999998E-4</c:v>
                </c:pt>
                <c:pt idx="382" formatCode="0.00E+00">
                  <c:v>-4.4371599999999998E-4</c:v>
                </c:pt>
                <c:pt idx="383" formatCode="0.00E+00">
                  <c:v>-4.4367899999999999E-4</c:v>
                </c:pt>
                <c:pt idx="384" formatCode="0.00E+00">
                  <c:v>-4.43638E-4</c:v>
                </c:pt>
                <c:pt idx="385" formatCode="0.00E+00">
                  <c:v>-4.4358899999999998E-4</c:v>
                </c:pt>
                <c:pt idx="386" formatCode="0.00E+00">
                  <c:v>-4.4351900000000002E-4</c:v>
                </c:pt>
                <c:pt idx="387" formatCode="0.00E+00">
                  <c:v>-4.4341200000000002E-4</c:v>
                </c:pt>
                <c:pt idx="388" formatCode="0.00E+00">
                  <c:v>-4.4323499999999999E-4</c:v>
                </c:pt>
                <c:pt idx="389" formatCode="0.00E+00">
                  <c:v>-4.4293199999999999E-4</c:v>
                </c:pt>
                <c:pt idx="390" formatCode="0.00E+00">
                  <c:v>-4.4240399999999997E-4</c:v>
                </c:pt>
                <c:pt idx="391" formatCode="0.00E+00">
                  <c:v>-4.4147400000000002E-4</c:v>
                </c:pt>
                <c:pt idx="392" formatCode="0.00E+00">
                  <c:v>-4.3982800000000002E-4</c:v>
                </c:pt>
                <c:pt idx="393" formatCode="0.00E+00">
                  <c:v>-4.3691699999999999E-4</c:v>
                </c:pt>
                <c:pt idx="394" formatCode="0.00E+00">
                  <c:v>-4.3176999999999999E-4</c:v>
                </c:pt>
                <c:pt idx="395" formatCode="0.00E+00">
                  <c:v>-4.2286100000000002E-4</c:v>
                </c:pt>
                <c:pt idx="396" formatCode="0.00E+00">
                  <c:v>-4.0788100000000002E-4</c:v>
                </c:pt>
                <c:pt idx="397" formatCode="0.00E+00">
                  <c:v>-3.84612E-4</c:v>
                </c:pt>
                <c:pt idx="398" formatCode="0.00E+00">
                  <c:v>-3.5753E-4</c:v>
                </c:pt>
                <c:pt idx="399" formatCode="0.00E+00">
                  <c:v>-3.3682200000000002E-4</c:v>
                </c:pt>
                <c:pt idx="400" formatCode="0.00E+00">
                  <c:v>-3.2644E-4</c:v>
                </c:pt>
                <c:pt idx="401" formatCode="0.00E+00">
                  <c:v>-3.2371100000000002E-4</c:v>
                </c:pt>
                <c:pt idx="402" formatCode="0.00E+00">
                  <c:v>-3.2511500000000001E-4</c:v>
                </c:pt>
                <c:pt idx="403" formatCode="0.00E+00">
                  <c:v>-3.2830799999999997E-4</c:v>
                </c:pt>
                <c:pt idx="404" formatCode="0.00E+00">
                  <c:v>-3.3231999999999999E-4</c:v>
                </c:pt>
                <c:pt idx="405" formatCode="0.00E+00">
                  <c:v>-3.36745E-4</c:v>
                </c:pt>
                <c:pt idx="406" formatCode="0.00E+00">
                  <c:v>-3.4146600000000001E-4</c:v>
                </c:pt>
                <c:pt idx="407" formatCode="0.00E+00">
                  <c:v>-3.4643800000000002E-4</c:v>
                </c:pt>
                <c:pt idx="408" formatCode="0.00E+00">
                  <c:v>-3.5162000000000002E-4</c:v>
                </c:pt>
                <c:pt idx="409" formatCode="0.00E+00">
                  <c:v>-3.56972E-4</c:v>
                </c:pt>
                <c:pt idx="410" formatCode="0.00E+00">
                  <c:v>-3.6245100000000002E-4</c:v>
                </c:pt>
                <c:pt idx="411" formatCode="0.00E+00">
                  <c:v>-3.68014E-4</c:v>
                </c:pt>
                <c:pt idx="412" formatCode="0.00E+00">
                  <c:v>-3.7361799999999999E-4</c:v>
                </c:pt>
                <c:pt idx="413" formatCode="0.00E+00">
                  <c:v>-3.7921800000000001E-4</c:v>
                </c:pt>
                <c:pt idx="414" formatCode="0.00E+00">
                  <c:v>-3.8477599999999998E-4</c:v>
                </c:pt>
                <c:pt idx="415" formatCode="0.00E+00">
                  <c:v>-3.9025300000000002E-4</c:v>
                </c:pt>
                <c:pt idx="416" formatCode="0.00E+00">
                  <c:v>-3.9561300000000001E-4</c:v>
                </c:pt>
                <c:pt idx="417" formatCode="0.00E+00">
                  <c:v>-4.0082399999999998E-4</c:v>
                </c:pt>
                <c:pt idx="418" formatCode="0.00E+00">
                  <c:v>-4.0585699999999997E-4</c:v>
                </c:pt>
                <c:pt idx="419" formatCode="0.00E+00">
                  <c:v>-4.10686E-4</c:v>
                </c:pt>
                <c:pt idx="420" formatCode="0.00E+00">
                  <c:v>-4.15289E-4</c:v>
                </c:pt>
                <c:pt idx="421" formatCode="0.00E+00">
                  <c:v>-4.19648E-4</c:v>
                </c:pt>
                <c:pt idx="422" formatCode="0.00E+00">
                  <c:v>-4.2374699999999998E-4</c:v>
                </c:pt>
                <c:pt idx="423" formatCode="0.00E+00">
                  <c:v>-4.2757400000000001E-4</c:v>
                </c:pt>
                <c:pt idx="424" formatCode="0.00E+00">
                  <c:v>-4.3112199999999998E-4</c:v>
                </c:pt>
                <c:pt idx="425" formatCode="0.00E+00">
                  <c:v>-4.3438500000000002E-4</c:v>
                </c:pt>
                <c:pt idx="426" formatCode="0.00E+00">
                  <c:v>-4.3736300000000002E-4</c:v>
                </c:pt>
                <c:pt idx="427" formatCode="0.00E+00">
                  <c:v>-4.4005500000000001E-4</c:v>
                </c:pt>
                <c:pt idx="428" formatCode="0.00E+00">
                  <c:v>-4.4246800000000001E-4</c:v>
                </c:pt>
                <c:pt idx="429" formatCode="0.00E+00">
                  <c:v>-4.4460799999999998E-4</c:v>
                </c:pt>
                <c:pt idx="430" formatCode="0.00E+00">
                  <c:v>-4.4648300000000001E-4</c:v>
                </c:pt>
                <c:pt idx="431" formatCode="0.00E+00">
                  <c:v>-4.4810500000000002E-4</c:v>
                </c:pt>
                <c:pt idx="432" formatCode="0.00E+00">
                  <c:v>-4.49488E-4</c:v>
                </c:pt>
                <c:pt idx="433" formatCode="0.00E+00">
                  <c:v>-4.5064399999999999E-4</c:v>
                </c:pt>
                <c:pt idx="434" formatCode="0.00E+00">
                  <c:v>-4.5158900000000002E-4</c:v>
                </c:pt>
                <c:pt idx="435" formatCode="0.00E+00">
                  <c:v>-4.5234000000000002E-4</c:v>
                </c:pt>
                <c:pt idx="436" formatCode="0.00E+00">
                  <c:v>-4.5291299999999999E-4</c:v>
                </c:pt>
                <c:pt idx="437" formatCode="0.00E+00">
                  <c:v>-4.5332400000000001E-4</c:v>
                </c:pt>
                <c:pt idx="438" formatCode="0.00E+00">
                  <c:v>-4.5358900000000001E-4</c:v>
                </c:pt>
                <c:pt idx="439" formatCode="0.00E+00">
                  <c:v>-4.5372400000000002E-4</c:v>
                </c:pt>
                <c:pt idx="440" formatCode="0.00E+00">
                  <c:v>-4.5374800000000002E-4</c:v>
                </c:pt>
                <c:pt idx="441" formatCode="0.00E+00">
                  <c:v>-4.5367600000000002E-4</c:v>
                </c:pt>
                <c:pt idx="442" formatCode="0.00E+00">
                  <c:v>-4.5351799999999998E-4</c:v>
                </c:pt>
                <c:pt idx="443" formatCode="0.00E+00">
                  <c:v>-4.53289E-4</c:v>
                </c:pt>
                <c:pt idx="444" formatCode="0.00E+00">
                  <c:v>-4.5300100000000002E-4</c:v>
                </c:pt>
                <c:pt idx="445" formatCode="0.00E+00">
                  <c:v>-4.5266600000000001E-4</c:v>
                </c:pt>
                <c:pt idx="446" formatCode="0.00E+00">
                  <c:v>-4.52294E-4</c:v>
                </c:pt>
                <c:pt idx="447" formatCode="0.00E+00">
                  <c:v>-4.5189500000000001E-4</c:v>
                </c:pt>
                <c:pt idx="448" formatCode="0.00E+00">
                  <c:v>-4.5147600000000003E-4</c:v>
                </c:pt>
                <c:pt idx="449" formatCode="0.00E+00">
                  <c:v>-4.5104500000000002E-4</c:v>
                </c:pt>
                <c:pt idx="450" formatCode="0.00E+00">
                  <c:v>-4.5060899999999998E-4</c:v>
                </c:pt>
                <c:pt idx="451" formatCode="0.00E+00">
                  <c:v>-4.5017100000000002E-4</c:v>
                </c:pt>
                <c:pt idx="452" formatCode="0.00E+00">
                  <c:v>-4.4973700000000002E-4</c:v>
                </c:pt>
                <c:pt idx="453" formatCode="0.00E+00">
                  <c:v>-4.49312E-4</c:v>
                </c:pt>
                <c:pt idx="454" formatCode="0.00E+00">
                  <c:v>-4.4889600000000001E-4</c:v>
                </c:pt>
                <c:pt idx="455" formatCode="0.00E+00">
                  <c:v>-4.4849499999999998E-4</c:v>
                </c:pt>
                <c:pt idx="456" formatCode="0.00E+00">
                  <c:v>-4.4810800000000001E-4</c:v>
                </c:pt>
                <c:pt idx="457" formatCode="0.00E+00">
                  <c:v>-4.4773799999999999E-4</c:v>
                </c:pt>
                <c:pt idx="458" formatCode="0.00E+00">
                  <c:v>-4.4738599999999998E-4</c:v>
                </c:pt>
                <c:pt idx="459" formatCode="0.00E+00">
                  <c:v>-4.4705299999999999E-4</c:v>
                </c:pt>
                <c:pt idx="460" formatCode="0.00E+00">
                  <c:v>-4.4673800000000002E-4</c:v>
                </c:pt>
                <c:pt idx="461" formatCode="0.00E+00">
                  <c:v>-4.4644299999999998E-4</c:v>
                </c:pt>
                <c:pt idx="462" formatCode="0.00E+00">
                  <c:v>-4.4616700000000003E-4</c:v>
                </c:pt>
                <c:pt idx="463" formatCode="0.00E+00">
                  <c:v>-4.4590999999999999E-4</c:v>
                </c:pt>
                <c:pt idx="464" formatCode="0.00E+00">
                  <c:v>-4.4567100000000002E-4</c:v>
                </c:pt>
                <c:pt idx="465" formatCode="0.00E+00">
                  <c:v>-4.4545099999999997E-4</c:v>
                </c:pt>
                <c:pt idx="466" formatCode="0.00E+00">
                  <c:v>-4.4524799999999998E-4</c:v>
                </c:pt>
                <c:pt idx="467" formatCode="0.00E+00">
                  <c:v>-4.4506100000000001E-4</c:v>
                </c:pt>
                <c:pt idx="468" formatCode="0.00E+00">
                  <c:v>-4.4489099999999999E-4</c:v>
                </c:pt>
                <c:pt idx="469" formatCode="0.00E+00">
                  <c:v>-4.4473599999999999E-4</c:v>
                </c:pt>
                <c:pt idx="470" formatCode="0.00E+00">
                  <c:v>-4.4459600000000001E-4</c:v>
                </c:pt>
                <c:pt idx="471" formatCode="0.00E+00">
                  <c:v>-4.4446900000000002E-4</c:v>
                </c:pt>
                <c:pt idx="472" formatCode="0.00E+00">
                  <c:v>-4.4435500000000001E-4</c:v>
                </c:pt>
                <c:pt idx="473" formatCode="0.00E+00">
                  <c:v>-4.4425200000000001E-4</c:v>
                </c:pt>
                <c:pt idx="474" formatCode="0.00E+00">
                  <c:v>-4.4416099999999999E-4</c:v>
                </c:pt>
                <c:pt idx="475" formatCode="0.00E+00">
                  <c:v>-4.4408099999999998E-4</c:v>
                </c:pt>
                <c:pt idx="476" formatCode="0.00E+00">
                  <c:v>-4.4401E-4</c:v>
                </c:pt>
                <c:pt idx="477" formatCode="0.00E+00">
                  <c:v>-4.4394699999999998E-4</c:v>
                </c:pt>
                <c:pt idx="478" formatCode="0.00E+00">
                  <c:v>-4.4389199999999998E-4</c:v>
                </c:pt>
                <c:pt idx="479" formatCode="0.00E+00">
                  <c:v>-4.4384399999999999E-4</c:v>
                </c:pt>
                <c:pt idx="480" formatCode="0.00E+00">
                  <c:v>-4.4380199999999998E-4</c:v>
                </c:pt>
                <c:pt idx="481" formatCode="0.00E+00">
                  <c:v>-4.4376399999999997E-4</c:v>
                </c:pt>
                <c:pt idx="482" formatCode="0.00E+00">
                  <c:v>-4.43728E-4</c:v>
                </c:pt>
                <c:pt idx="483" formatCode="0.00E+00">
                  <c:v>-4.4369400000000001E-4</c:v>
                </c:pt>
                <c:pt idx="484" formatCode="0.00E+00">
                  <c:v>-4.4365499999999999E-4</c:v>
                </c:pt>
                <c:pt idx="485" formatCode="0.00E+00">
                  <c:v>-4.4360800000000001E-4</c:v>
                </c:pt>
                <c:pt idx="486" formatCode="0.00E+00">
                  <c:v>-4.4354099999999999E-4</c:v>
                </c:pt>
                <c:pt idx="487" formatCode="0.00E+00">
                  <c:v>-4.4343799999999999E-4</c:v>
                </c:pt>
                <c:pt idx="488" formatCode="0.00E+00">
                  <c:v>-4.4326899999999999E-4</c:v>
                </c:pt>
                <c:pt idx="489" formatCode="0.00E+00">
                  <c:v>-4.4297999999999999E-4</c:v>
                </c:pt>
                <c:pt idx="490" formatCode="0.00E+00">
                  <c:v>-4.4247299999999998E-4</c:v>
                </c:pt>
                <c:pt idx="491" formatCode="0.00E+00">
                  <c:v>-4.4157000000000002E-4</c:v>
                </c:pt>
                <c:pt idx="492" formatCode="0.00E+00">
                  <c:v>-4.3994800000000001E-4</c:v>
                </c:pt>
                <c:pt idx="493" formatCode="0.00E+00">
                  <c:v>-4.3702600000000003E-4</c:v>
                </c:pt>
                <c:pt idx="494" formatCode="0.00E+00">
                  <c:v>-4.3174499999999998E-4</c:v>
                </c:pt>
                <c:pt idx="495" formatCode="0.00E+00">
                  <c:v>-4.2242700000000001E-4</c:v>
                </c:pt>
                <c:pt idx="496" formatCode="0.00E+00">
                  <c:v>-4.0626399999999998E-4</c:v>
                </c:pt>
                <c:pt idx="497" formatCode="0.00E+00">
                  <c:v>-3.8069800000000001E-4</c:v>
                </c:pt>
                <c:pt idx="498" formatCode="0.00E+00">
                  <c:v>-3.5126999999999999E-4</c:v>
                </c:pt>
                <c:pt idx="499" formatCode="0.00E+00">
                  <c:v>-3.3185799999999998E-4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DF-4F25-B3AE-57C5B9EDE49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Sheet1!$C$1:$C$500</c:f>
              <c:numCache>
                <c:formatCode>General</c:formatCode>
                <c:ptCount val="500"/>
                <c:pt idx="0">
                  <c:v>0.99371600000000004</c:v>
                </c:pt>
                <c:pt idx="1">
                  <c:v>0.984877</c:v>
                </c:pt>
                <c:pt idx="2">
                  <c:v>0.979634</c:v>
                </c:pt>
                <c:pt idx="3">
                  <c:v>0.97466600000000003</c:v>
                </c:pt>
                <c:pt idx="4">
                  <c:v>0.96875299999999998</c:v>
                </c:pt>
                <c:pt idx="5">
                  <c:v>0.96243299999999998</c:v>
                </c:pt>
                <c:pt idx="6">
                  <c:v>0.95718800000000004</c:v>
                </c:pt>
                <c:pt idx="7">
                  <c:v>0.95225300000000002</c:v>
                </c:pt>
                <c:pt idx="8">
                  <c:v>0.94730999999999999</c:v>
                </c:pt>
                <c:pt idx="9">
                  <c:v>0.94237700000000002</c:v>
                </c:pt>
                <c:pt idx="10">
                  <c:v>0.93743399999999999</c:v>
                </c:pt>
                <c:pt idx="11">
                  <c:v>0.93248600000000004</c:v>
                </c:pt>
                <c:pt idx="12">
                  <c:v>0.92753300000000005</c:v>
                </c:pt>
                <c:pt idx="13">
                  <c:v>0.92257500000000003</c:v>
                </c:pt>
                <c:pt idx="14">
                  <c:v>0.91761099999999995</c:v>
                </c:pt>
                <c:pt idx="15">
                  <c:v>0.91264199999999995</c:v>
                </c:pt>
                <c:pt idx="16">
                  <c:v>0.907667</c:v>
                </c:pt>
                <c:pt idx="17">
                  <c:v>0.90268599999999999</c:v>
                </c:pt>
                <c:pt idx="18">
                  <c:v>0.89769699999999997</c:v>
                </c:pt>
                <c:pt idx="19">
                  <c:v>0.892702</c:v>
                </c:pt>
                <c:pt idx="20">
                  <c:v>0.88770000000000004</c:v>
                </c:pt>
                <c:pt idx="21">
                  <c:v>0.88268999999999997</c:v>
                </c:pt>
                <c:pt idx="22">
                  <c:v>0.87767099999999998</c:v>
                </c:pt>
                <c:pt idx="23">
                  <c:v>0.872645</c:v>
                </c:pt>
                <c:pt idx="24">
                  <c:v>0.86760999999999999</c:v>
                </c:pt>
                <c:pt idx="25">
                  <c:v>0.86256600000000005</c:v>
                </c:pt>
                <c:pt idx="26">
                  <c:v>0.85751299999999997</c:v>
                </c:pt>
                <c:pt idx="27">
                  <c:v>0.85245000000000004</c:v>
                </c:pt>
                <c:pt idx="28">
                  <c:v>0.84737799999999996</c:v>
                </c:pt>
                <c:pt idx="29">
                  <c:v>0.84229500000000002</c:v>
                </c:pt>
                <c:pt idx="30">
                  <c:v>0.83720099999999997</c:v>
                </c:pt>
                <c:pt idx="31">
                  <c:v>0.83209599999999995</c:v>
                </c:pt>
                <c:pt idx="32">
                  <c:v>0.82698000000000005</c:v>
                </c:pt>
                <c:pt idx="33">
                  <c:v>0.82185200000000003</c:v>
                </c:pt>
                <c:pt idx="34">
                  <c:v>0.81671199999999999</c:v>
                </c:pt>
                <c:pt idx="35">
                  <c:v>0.81155900000000003</c:v>
                </c:pt>
                <c:pt idx="36">
                  <c:v>0.80639400000000006</c:v>
                </c:pt>
                <c:pt idx="37">
                  <c:v>0.80121500000000001</c:v>
                </c:pt>
                <c:pt idx="38">
                  <c:v>0.79602200000000001</c:v>
                </c:pt>
                <c:pt idx="39">
                  <c:v>0.79081500000000005</c:v>
                </c:pt>
                <c:pt idx="40">
                  <c:v>0.78559400000000001</c:v>
                </c:pt>
                <c:pt idx="41">
                  <c:v>0.78035699999999997</c:v>
                </c:pt>
                <c:pt idx="42">
                  <c:v>0.77510500000000004</c:v>
                </c:pt>
                <c:pt idx="43">
                  <c:v>0.76983599999999996</c:v>
                </c:pt>
                <c:pt idx="44">
                  <c:v>0.76455200000000001</c:v>
                </c:pt>
                <c:pt idx="45">
                  <c:v>0.75924999999999998</c:v>
                </c:pt>
                <c:pt idx="46">
                  <c:v>0.75392999999999999</c:v>
                </c:pt>
                <c:pt idx="47">
                  <c:v>0.74859200000000004</c:v>
                </c:pt>
                <c:pt idx="48">
                  <c:v>0.74323600000000001</c:v>
                </c:pt>
                <c:pt idx="49">
                  <c:v>0.73785999999999996</c:v>
                </c:pt>
                <c:pt idx="50">
                  <c:v>0.73246500000000003</c:v>
                </c:pt>
                <c:pt idx="51">
                  <c:v>0.72704800000000003</c:v>
                </c:pt>
                <c:pt idx="52">
                  <c:v>0.721611</c:v>
                </c:pt>
                <c:pt idx="53">
                  <c:v>0.71615099999999998</c:v>
                </c:pt>
                <c:pt idx="54">
                  <c:v>0.710669</c:v>
                </c:pt>
                <c:pt idx="55">
                  <c:v>0.70516299999999998</c:v>
                </c:pt>
                <c:pt idx="56">
                  <c:v>0.69963299999999995</c:v>
                </c:pt>
                <c:pt idx="57">
                  <c:v>0.69407799999999997</c:v>
                </c:pt>
                <c:pt idx="58">
                  <c:v>0.68849700000000003</c:v>
                </c:pt>
                <c:pt idx="59">
                  <c:v>0.68288899999999997</c:v>
                </c:pt>
                <c:pt idx="60">
                  <c:v>0.67725299999999999</c:v>
                </c:pt>
                <c:pt idx="61">
                  <c:v>0.67158899999999999</c:v>
                </c:pt>
                <c:pt idx="62">
                  <c:v>0.66589399999999999</c:v>
                </c:pt>
                <c:pt idx="63">
                  <c:v>0.66016900000000001</c:v>
                </c:pt>
                <c:pt idx="64">
                  <c:v>0.65441199999999999</c:v>
                </c:pt>
                <c:pt idx="65">
                  <c:v>0.64862200000000003</c:v>
                </c:pt>
                <c:pt idx="66">
                  <c:v>0.64279799999999998</c:v>
                </c:pt>
                <c:pt idx="67">
                  <c:v>0.636938</c:v>
                </c:pt>
                <c:pt idx="68">
                  <c:v>0.63104099999999996</c:v>
                </c:pt>
                <c:pt idx="69">
                  <c:v>0.62510699999999997</c:v>
                </c:pt>
                <c:pt idx="70">
                  <c:v>0.61913300000000004</c:v>
                </c:pt>
                <c:pt idx="71">
                  <c:v>0.61311899999999997</c:v>
                </c:pt>
                <c:pt idx="72">
                  <c:v>0.60706300000000002</c:v>
                </c:pt>
                <c:pt idx="73">
                  <c:v>0.60096300000000002</c:v>
                </c:pt>
                <c:pt idx="74" formatCode="0.00E+00">
                  <c:v>0.59481799999999996</c:v>
                </c:pt>
                <c:pt idx="75" formatCode="0.00E+00">
                  <c:v>0.58862800000000004</c:v>
                </c:pt>
                <c:pt idx="76" formatCode="0.00E+00">
                  <c:v>0.58238900000000005</c:v>
                </c:pt>
                <c:pt idx="77" formatCode="0.00E+00">
                  <c:v>0.57610099999999997</c:v>
                </c:pt>
                <c:pt idx="78" formatCode="0.00E+00">
                  <c:v>0.56976300000000002</c:v>
                </c:pt>
                <c:pt idx="79" formatCode="0.00E+00">
                  <c:v>0.56337199999999998</c:v>
                </c:pt>
                <c:pt idx="80" formatCode="0.00E+00">
                  <c:v>0.55692699999999995</c:v>
                </c:pt>
                <c:pt idx="81" formatCode="0.00E+00">
                  <c:v>0.55042599999999997</c:v>
                </c:pt>
                <c:pt idx="82" formatCode="0.00E+00">
                  <c:v>0.54386900000000005</c:v>
                </c:pt>
                <c:pt idx="83" formatCode="0.00E+00">
                  <c:v>0.53725100000000003</c:v>
                </c:pt>
                <c:pt idx="84" formatCode="0.00E+00">
                  <c:v>0.53057100000000001</c:v>
                </c:pt>
                <c:pt idx="85" formatCode="0.00E+00">
                  <c:v>0.52382499999999999</c:v>
                </c:pt>
                <c:pt idx="86" formatCode="0.00E+00">
                  <c:v>0.51700800000000002</c:v>
                </c:pt>
                <c:pt idx="87" formatCode="0.00E+00">
                  <c:v>0.51010999999999995</c:v>
                </c:pt>
                <c:pt idx="88" formatCode="0.00E+00">
                  <c:v>0.50311700000000004</c:v>
                </c:pt>
                <c:pt idx="89" formatCode="0.00E+00">
                  <c:v>0.496004</c:v>
                </c:pt>
                <c:pt idx="90" formatCode="0.00E+00">
                  <c:v>0.48872900000000002</c:v>
                </c:pt>
                <c:pt idx="91" formatCode="0.00E+00">
                  <c:v>0.48121900000000001</c:v>
                </c:pt>
                <c:pt idx="92">
                  <c:v>0.47334799999999999</c:v>
                </c:pt>
                <c:pt idx="93">
                  <c:v>0.46490199999999998</c:v>
                </c:pt>
                <c:pt idx="94">
                  <c:v>0.45550400000000002</c:v>
                </c:pt>
                <c:pt idx="95">
                  <c:v>0.44460300000000003</c:v>
                </c:pt>
                <c:pt idx="96">
                  <c:v>0.43129000000000001</c:v>
                </c:pt>
                <c:pt idx="97">
                  <c:v>0.41428199999999998</c:v>
                </c:pt>
                <c:pt idx="98">
                  <c:v>0.39584799999999998</c:v>
                </c:pt>
                <c:pt idx="99">
                  <c:v>0.38048900000000002</c:v>
                </c:pt>
                <c:pt idx="100">
                  <c:v>0.368479</c:v>
                </c:pt>
                <c:pt idx="101">
                  <c:v>0.35872900000000002</c:v>
                </c:pt>
                <c:pt idx="102">
                  <c:v>0.35058800000000001</c:v>
                </c:pt>
                <c:pt idx="103">
                  <c:v>0.34296599999999999</c:v>
                </c:pt>
                <c:pt idx="104">
                  <c:v>0.33545799999999998</c:v>
                </c:pt>
                <c:pt idx="105">
                  <c:v>0.32797700000000002</c:v>
                </c:pt>
                <c:pt idx="106">
                  <c:v>0.32048900000000002</c:v>
                </c:pt>
                <c:pt idx="107">
                  <c:v>0.31299199999999999</c:v>
                </c:pt>
                <c:pt idx="108">
                  <c:v>0.30548700000000001</c:v>
                </c:pt>
                <c:pt idx="109">
                  <c:v>0.29798000000000002</c:v>
                </c:pt>
                <c:pt idx="110">
                  <c:v>0.29047400000000001</c:v>
                </c:pt>
                <c:pt idx="111">
                  <c:v>0.28297499999999998</c:v>
                </c:pt>
                <c:pt idx="112">
                  <c:v>0.27548800000000001</c:v>
                </c:pt>
                <c:pt idx="113">
                  <c:v>0.26801999999999998</c:v>
                </c:pt>
                <c:pt idx="114">
                  <c:v>0.260575</c:v>
                </c:pt>
                <c:pt idx="115">
                  <c:v>0.25316100000000002</c:v>
                </c:pt>
                <c:pt idx="116">
                  <c:v>0.245783</c:v>
                </c:pt>
                <c:pt idx="117">
                  <c:v>0.23844699999999999</c:v>
                </c:pt>
                <c:pt idx="118">
                  <c:v>0.23116</c:v>
                </c:pt>
                <c:pt idx="119">
                  <c:v>0.22392899999999999</c:v>
                </c:pt>
                <c:pt idx="120">
                  <c:v>0.21675900000000001</c:v>
                </c:pt>
                <c:pt idx="121">
                  <c:v>0.20965700000000001</c:v>
                </c:pt>
                <c:pt idx="122">
                  <c:v>0.202629</c:v>
                </c:pt>
                <c:pt idx="123">
                  <c:v>0.19568099999999999</c:v>
                </c:pt>
                <c:pt idx="124">
                  <c:v>0.18881999999999999</c:v>
                </c:pt>
                <c:pt idx="125">
                  <c:v>0.18205199999999999</c:v>
                </c:pt>
                <c:pt idx="126">
                  <c:v>0.17538100000000001</c:v>
                </c:pt>
                <c:pt idx="127">
                  <c:v>0.16881499999999999</c:v>
                </c:pt>
                <c:pt idx="128">
                  <c:v>0.162357</c:v>
                </c:pt>
                <c:pt idx="129">
                  <c:v>0.15601400000000001</c:v>
                </c:pt>
                <c:pt idx="130">
                  <c:v>0.14979000000000001</c:v>
                </c:pt>
                <c:pt idx="131">
                  <c:v>0.14368900000000001</c:v>
                </c:pt>
                <c:pt idx="132">
                  <c:v>0.13771700000000001</c:v>
                </c:pt>
                <c:pt idx="133">
                  <c:v>0.13187599999999999</c:v>
                </c:pt>
                <c:pt idx="134">
                  <c:v>0.12617100000000001</c:v>
                </c:pt>
                <c:pt idx="135">
                  <c:v>0.120604</c:v>
                </c:pt>
                <c:pt idx="136">
                  <c:v>0.115179</c:v>
                </c:pt>
                <c:pt idx="137">
                  <c:v>0.109898</c:v>
                </c:pt>
                <c:pt idx="138">
                  <c:v>0.104763</c:v>
                </c:pt>
                <c:pt idx="139">
                  <c:v>9.97754E-2</c:v>
                </c:pt>
                <c:pt idx="140">
                  <c:v>9.4937599999999997E-2</c:v>
                </c:pt>
                <c:pt idx="141">
                  <c:v>9.02501E-2</c:v>
                </c:pt>
                <c:pt idx="142">
                  <c:v>8.5713600000000001E-2</c:v>
                </c:pt>
                <c:pt idx="143">
                  <c:v>8.1328399999999995E-2</c:v>
                </c:pt>
                <c:pt idx="144">
                  <c:v>7.7094399999999993E-2</c:v>
                </c:pt>
                <c:pt idx="145">
                  <c:v>7.3011300000000001E-2</c:v>
                </c:pt>
                <c:pt idx="146">
                  <c:v>6.9078399999999998E-2</c:v>
                </c:pt>
                <c:pt idx="147">
                  <c:v>6.5294500000000005E-2</c:v>
                </c:pt>
                <c:pt idx="148">
                  <c:v>6.1658400000000002E-2</c:v>
                </c:pt>
                <c:pt idx="149">
                  <c:v>5.8168400000000002E-2</c:v>
                </c:pt>
                <c:pt idx="150">
                  <c:v>5.4822599999999999E-2</c:v>
                </c:pt>
                <c:pt idx="151">
                  <c:v>5.1618799999999999E-2</c:v>
                </c:pt>
                <c:pt idx="152">
                  <c:v>4.8554800000000002E-2</c:v>
                </c:pt>
                <c:pt idx="153">
                  <c:v>4.5627800000000003E-2</c:v>
                </c:pt>
                <c:pt idx="154">
                  <c:v>4.2835100000000001E-2</c:v>
                </c:pt>
                <c:pt idx="155">
                  <c:v>4.0173599999999997E-2</c:v>
                </c:pt>
                <c:pt idx="156">
                  <c:v>3.7640300000000002E-2</c:v>
                </c:pt>
                <c:pt idx="157">
                  <c:v>3.5231699999999998E-2</c:v>
                </c:pt>
                <c:pt idx="158">
                  <c:v>3.2944599999999997E-2</c:v>
                </c:pt>
                <c:pt idx="159">
                  <c:v>3.0775299999999998E-2</c:v>
                </c:pt>
                <c:pt idx="160">
                  <c:v>2.8720200000000001E-2</c:v>
                </c:pt>
                <c:pt idx="161">
                  <c:v>2.67756E-2</c:v>
                </c:pt>
                <c:pt idx="162">
                  <c:v>2.49378E-2</c:v>
                </c:pt>
                <c:pt idx="163">
                  <c:v>2.3202899999999999E-2</c:v>
                </c:pt>
                <c:pt idx="164" formatCode="0.00E+00">
                  <c:v>2.1567300000000001E-2</c:v>
                </c:pt>
                <c:pt idx="165" formatCode="0.00E+00">
                  <c:v>2.00269E-2</c:v>
                </c:pt>
                <c:pt idx="166" formatCode="0.00E+00">
                  <c:v>1.8578000000000001E-2</c:v>
                </c:pt>
                <c:pt idx="167" formatCode="0.00E+00">
                  <c:v>1.7216800000000001E-2</c:v>
                </c:pt>
                <c:pt idx="168" formatCode="0.00E+00">
                  <c:v>1.5939499999999999E-2</c:v>
                </c:pt>
                <c:pt idx="169" formatCode="0.00E+00">
                  <c:v>1.4742399999999999E-2</c:v>
                </c:pt>
                <c:pt idx="170" formatCode="0.00E+00">
                  <c:v>1.36217E-2</c:v>
                </c:pt>
                <c:pt idx="171" formatCode="0.00E+00">
                  <c:v>1.25738E-2</c:v>
                </c:pt>
                <c:pt idx="172" formatCode="0.00E+00">
                  <c:v>1.15952E-2</c:v>
                </c:pt>
                <c:pt idx="173" formatCode="0.00E+00">
                  <c:v>1.06824E-2</c:v>
                </c:pt>
                <c:pt idx="174" formatCode="0.00E+00">
                  <c:v>9.8319500000000008E-3</c:v>
                </c:pt>
                <c:pt idx="175" formatCode="0.00E+00">
                  <c:v>9.0405499999999996E-3</c:v>
                </c:pt>
                <c:pt idx="176" formatCode="0.00E+00">
                  <c:v>8.3049700000000001E-3</c:v>
                </c:pt>
                <c:pt idx="177" formatCode="0.00E+00">
                  <c:v>7.6220999999999997E-3</c:v>
                </c:pt>
                <c:pt idx="178" formatCode="0.00E+00">
                  <c:v>6.9889100000000001E-3</c:v>
                </c:pt>
                <c:pt idx="179" formatCode="0.00E+00">
                  <c:v>6.4025000000000002E-3</c:v>
                </c:pt>
                <c:pt idx="180" formatCode="0.00E+00">
                  <c:v>5.8600500000000003E-3</c:v>
                </c:pt>
                <c:pt idx="181" formatCode="0.00E+00">
                  <c:v>5.35886E-3</c:v>
                </c:pt>
                <c:pt idx="182" formatCode="0.00E+00">
                  <c:v>4.8963599999999998E-3</c:v>
                </c:pt>
                <c:pt idx="183" formatCode="0.00E+00">
                  <c:v>4.4700499999999997E-3</c:v>
                </c:pt>
                <c:pt idx="184" formatCode="0.00E+00">
                  <c:v>4.0775899999999999E-3</c:v>
                </c:pt>
                <c:pt idx="185" formatCode="0.00E+00">
                  <c:v>3.7166999999999999E-3</c:v>
                </c:pt>
                <c:pt idx="186" formatCode="0.00E+00">
                  <c:v>3.3852499999999998E-3</c:v>
                </c:pt>
                <c:pt idx="187" formatCode="0.00E+00">
                  <c:v>3.0812000000000001E-3</c:v>
                </c:pt>
                <c:pt idx="188" formatCode="0.00E+00">
                  <c:v>2.8026100000000001E-3</c:v>
                </c:pt>
                <c:pt idx="189" formatCode="0.00E+00">
                  <c:v>2.5476499999999998E-3</c:v>
                </c:pt>
                <c:pt idx="190" formatCode="0.00E+00">
                  <c:v>2.3146099999999999E-3</c:v>
                </c:pt>
                <c:pt idx="191" formatCode="0.00E+00">
                  <c:v>2.1018299999999998E-3</c:v>
                </c:pt>
                <c:pt idx="192" formatCode="0.00E+00">
                  <c:v>1.9078000000000001E-3</c:v>
                </c:pt>
                <c:pt idx="193" formatCode="0.00E+00">
                  <c:v>1.7310699999999999E-3</c:v>
                </c:pt>
                <c:pt idx="194" formatCode="0.00E+00">
                  <c:v>1.57029E-3</c:v>
                </c:pt>
                <c:pt idx="195" formatCode="0.00E+00">
                  <c:v>1.4241799999999999E-3</c:v>
                </c:pt>
                <c:pt idx="196" formatCode="0.00E+00">
                  <c:v>1.2915699999999999E-3</c:v>
                </c:pt>
                <c:pt idx="197">
                  <c:v>1.17136E-3</c:v>
                </c:pt>
                <c:pt idx="198" formatCode="0.00E+00">
                  <c:v>1.0625000000000001E-3</c:v>
                </c:pt>
                <c:pt idx="199" formatCode="0.00E+00">
                  <c:v>9.6403999999999999E-4</c:v>
                </c:pt>
                <c:pt idx="200" formatCode="0.00E+00">
                  <c:v>8.7509199999999995E-4</c:v>
                </c:pt>
                <c:pt idx="201">
                  <c:v>7.9482800000000003E-4</c:v>
                </c:pt>
                <c:pt idx="202">
                  <c:v>7.2248500000000003E-4</c:v>
                </c:pt>
                <c:pt idx="203">
                  <c:v>6.5735399999999997E-4</c:v>
                </c:pt>
                <c:pt idx="204">
                  <c:v>5.9878299999999998E-4</c:v>
                </c:pt>
                <c:pt idx="205">
                  <c:v>5.4617200000000004E-4</c:v>
                </c:pt>
                <c:pt idx="206">
                  <c:v>4.9896700000000001E-4</c:v>
                </c:pt>
                <c:pt idx="207">
                  <c:v>4.5666100000000002E-4</c:v>
                </c:pt>
                <c:pt idx="208">
                  <c:v>4.1878599999999998E-4</c:v>
                </c:pt>
                <c:pt idx="209">
                  <c:v>3.8491699999999997E-4</c:v>
                </c:pt>
                <c:pt idx="210">
                  <c:v>3.54662E-4</c:v>
                </c:pt>
                <c:pt idx="211">
                  <c:v>3.27666E-4</c:v>
                </c:pt>
                <c:pt idx="212">
                  <c:v>3.03603E-4</c:v>
                </c:pt>
                <c:pt idx="213">
                  <c:v>2.8217900000000002E-4</c:v>
                </c:pt>
                <c:pt idx="214">
                  <c:v>2.6312299999999998E-4</c:v>
                </c:pt>
                <c:pt idx="215">
                  <c:v>2.46192E-4</c:v>
                </c:pt>
                <c:pt idx="216">
                  <c:v>2.3116400000000001E-4</c:v>
                </c:pt>
                <c:pt idx="217">
                  <c:v>2.1783999999999999E-4</c:v>
                </c:pt>
                <c:pt idx="218">
                  <c:v>2.0603900000000001E-4</c:v>
                </c:pt>
                <c:pt idx="219">
                  <c:v>1.95596E-4</c:v>
                </c:pt>
                <c:pt idx="220">
                  <c:v>1.8636600000000001E-4</c:v>
                </c:pt>
                <c:pt idx="221">
                  <c:v>1.7821499999999999E-4</c:v>
                </c:pt>
                <c:pt idx="222">
                  <c:v>1.71025E-4</c:v>
                </c:pt>
                <c:pt idx="223">
                  <c:v>1.6468799999999999E-4</c:v>
                </c:pt>
                <c:pt idx="224">
                  <c:v>1.59109E-4</c:v>
                </c:pt>
                <c:pt idx="225">
                  <c:v>1.5420200000000001E-4</c:v>
                </c:pt>
                <c:pt idx="226">
                  <c:v>1.4989100000000001E-4</c:v>
                </c:pt>
                <c:pt idx="227">
                  <c:v>1.46107E-4</c:v>
                </c:pt>
                <c:pt idx="228">
                  <c:v>1.42788E-4</c:v>
                </c:pt>
                <c:pt idx="229">
                  <c:v>1.3988100000000001E-4</c:v>
                </c:pt>
                <c:pt idx="230" formatCode="0.00E+00">
                  <c:v>1.3733800000000001E-4</c:v>
                </c:pt>
                <c:pt idx="231" formatCode="0.00E+00">
                  <c:v>1.35115E-4</c:v>
                </c:pt>
                <c:pt idx="232" formatCode="0.00E+00">
                  <c:v>1.3317299999999999E-4</c:v>
                </c:pt>
                <c:pt idx="233" formatCode="0.00E+00">
                  <c:v>1.31481E-4</c:v>
                </c:pt>
                <c:pt idx="234" formatCode="0.00E+00">
                  <c:v>1.30006E-4</c:v>
                </c:pt>
                <c:pt idx="235" formatCode="0.00E+00">
                  <c:v>1.2872299999999999E-4</c:v>
                </c:pt>
                <c:pt idx="236" formatCode="0.00E+00">
                  <c:v>1.2760899999999999E-4</c:v>
                </c:pt>
                <c:pt idx="237" formatCode="0.00E+00">
                  <c:v>1.26642E-4</c:v>
                </c:pt>
                <c:pt idx="238" formatCode="0.00E+00">
                  <c:v>1.25804E-4</c:v>
                </c:pt>
                <c:pt idx="239" formatCode="0.00E+00">
                  <c:v>1.2507999999999999E-4</c:v>
                </c:pt>
                <c:pt idx="240" formatCode="0.00E+00">
                  <c:v>1.2445499999999999E-4</c:v>
                </c:pt>
                <c:pt idx="241" formatCode="0.00E+00">
                  <c:v>1.23917E-4</c:v>
                </c:pt>
                <c:pt idx="242" formatCode="0.00E+00">
                  <c:v>1.23454E-4</c:v>
                </c:pt>
                <c:pt idx="243" formatCode="0.00E+00">
                  <c:v>1.2305700000000001E-4</c:v>
                </c:pt>
                <c:pt idx="244" formatCode="0.00E+00">
                  <c:v>1.2271800000000001E-4</c:v>
                </c:pt>
                <c:pt idx="245" formatCode="0.00E+00">
                  <c:v>1.2242899999999999E-4</c:v>
                </c:pt>
                <c:pt idx="246" formatCode="0.00E+00">
                  <c:v>1.2218400000000001E-4</c:v>
                </c:pt>
                <c:pt idx="247" formatCode="0.00E+00">
                  <c:v>1.21977E-4</c:v>
                </c:pt>
                <c:pt idx="248" formatCode="0.00E+00">
                  <c:v>1.21802E-4</c:v>
                </c:pt>
                <c:pt idx="249" formatCode="0.00E+00">
                  <c:v>1.21656E-4</c:v>
                </c:pt>
                <c:pt idx="250" formatCode="0.00E+00">
                  <c:v>1.2153499999999999E-4</c:v>
                </c:pt>
                <c:pt idx="251" formatCode="0.00E+00">
                  <c:v>1.2143500000000001E-4</c:v>
                </c:pt>
                <c:pt idx="252" formatCode="0.00E+00">
                  <c:v>1.21354E-4</c:v>
                </c:pt>
                <c:pt idx="253" formatCode="0.00E+00">
                  <c:v>1.2128799999999999E-4</c:v>
                </c:pt>
                <c:pt idx="254" formatCode="0.00E+00">
                  <c:v>1.21236E-4</c:v>
                </c:pt>
                <c:pt idx="255" formatCode="0.00E+00">
                  <c:v>1.2119499999999999E-4</c:v>
                </c:pt>
                <c:pt idx="256" formatCode="0.00E+00">
                  <c:v>1.21165E-4</c:v>
                </c:pt>
                <c:pt idx="257" formatCode="0.00E+00">
                  <c:v>1.21142E-4</c:v>
                </c:pt>
                <c:pt idx="258" formatCode="0.00E+00">
                  <c:v>1.2112699999999999E-4</c:v>
                </c:pt>
                <c:pt idx="259" formatCode="0.00E+00">
                  <c:v>1.21118E-4</c:v>
                </c:pt>
                <c:pt idx="260" formatCode="0.00E+00">
                  <c:v>1.2111400000000001E-4</c:v>
                </c:pt>
                <c:pt idx="261" formatCode="0.00E+00">
                  <c:v>1.21113E-4</c:v>
                </c:pt>
                <c:pt idx="262" formatCode="0.00E+00">
                  <c:v>1.21116E-4</c:v>
                </c:pt>
                <c:pt idx="263" formatCode="0.00E+00">
                  <c:v>1.21122E-4</c:v>
                </c:pt>
                <c:pt idx="264" formatCode="0.00E+00">
                  <c:v>1.21129E-4</c:v>
                </c:pt>
                <c:pt idx="265" formatCode="0.00E+00">
                  <c:v>1.21138E-4</c:v>
                </c:pt>
                <c:pt idx="266" formatCode="0.00E+00">
                  <c:v>1.21147E-4</c:v>
                </c:pt>
                <c:pt idx="267" formatCode="0.00E+00">
                  <c:v>1.2115700000000001E-4</c:v>
                </c:pt>
                <c:pt idx="268" formatCode="0.00E+00">
                  <c:v>1.21167E-4</c:v>
                </c:pt>
                <c:pt idx="269" formatCode="0.00E+00">
                  <c:v>1.21177E-4</c:v>
                </c:pt>
                <c:pt idx="270" formatCode="0.00E+00">
                  <c:v>1.21185E-4</c:v>
                </c:pt>
                <c:pt idx="271" formatCode="0.00E+00">
                  <c:v>1.21192E-4</c:v>
                </c:pt>
                <c:pt idx="272" formatCode="0.00E+00">
                  <c:v>1.21196E-4</c:v>
                </c:pt>
                <c:pt idx="273" formatCode="0.00E+00">
                  <c:v>1.21198E-4</c:v>
                </c:pt>
                <c:pt idx="274" formatCode="0.00E+00">
                  <c:v>1.21198E-4</c:v>
                </c:pt>
                <c:pt idx="275" formatCode="0.00E+00">
                  <c:v>1.21193E-4</c:v>
                </c:pt>
                <c:pt idx="276" formatCode="0.00E+00">
                  <c:v>1.21184E-4</c:v>
                </c:pt>
                <c:pt idx="277" formatCode="0.00E+00">
                  <c:v>1.21169E-4</c:v>
                </c:pt>
                <c:pt idx="278" formatCode="0.00E+00">
                  <c:v>1.21148E-4</c:v>
                </c:pt>
                <c:pt idx="279" formatCode="0.00E+00">
                  <c:v>1.21118E-4</c:v>
                </c:pt>
                <c:pt idx="280" formatCode="0.00E+00">
                  <c:v>1.21078E-4</c:v>
                </c:pt>
                <c:pt idx="281" formatCode="0.00E+00">
                  <c:v>1.21024E-4</c:v>
                </c:pt>
                <c:pt idx="282" formatCode="0.00E+00">
                  <c:v>1.2095399999999999E-4</c:v>
                </c:pt>
                <c:pt idx="283" formatCode="0.00E+00">
                  <c:v>1.20862E-4</c:v>
                </c:pt>
                <c:pt idx="284" formatCode="0.00E+00">
                  <c:v>1.2073799999999999E-4</c:v>
                </c:pt>
                <c:pt idx="285" formatCode="0.00E+00">
                  <c:v>1.20568E-4</c:v>
                </c:pt>
                <c:pt idx="286" formatCode="0.00E+00">
                  <c:v>1.2032999999999999E-4</c:v>
                </c:pt>
                <c:pt idx="287" formatCode="0.00E+00">
                  <c:v>1.19982E-4</c:v>
                </c:pt>
                <c:pt idx="288" formatCode="0.00E+00">
                  <c:v>1.1945799999999999E-4</c:v>
                </c:pt>
                <c:pt idx="289" formatCode="0.00E+00">
                  <c:v>1.18639E-4</c:v>
                </c:pt>
                <c:pt idx="290" formatCode="0.00E+00">
                  <c:v>1.17321E-4</c:v>
                </c:pt>
                <c:pt idx="291" formatCode="0.00E+00">
                  <c:v>1.15148E-4</c:v>
                </c:pt>
                <c:pt idx="292" formatCode="0.00E+00">
                  <c:v>1.11508E-4</c:v>
                </c:pt>
                <c:pt idx="293" formatCode="0.00E+00">
                  <c:v>1.054E-4</c:v>
                </c:pt>
                <c:pt idx="294" formatCode="0.00E+00">
                  <c:v>9.5361599999999999E-5</c:v>
                </c:pt>
                <c:pt idx="295" formatCode="0.00E+00">
                  <c:v>7.9924600000000004E-5</c:v>
                </c:pt>
                <c:pt idx="296" formatCode="0.00E+00">
                  <c:v>6.0381499999999998E-5</c:v>
                </c:pt>
                <c:pt idx="297" formatCode="0.00E+00">
                  <c:v>4.1362000000000001E-5</c:v>
                </c:pt>
                <c:pt idx="298" formatCode="0.00E+00">
                  <c:v>2.6591799999999998E-5</c:v>
                </c:pt>
                <c:pt idx="299" formatCode="0.00E+00">
                  <c:v>1.75503E-5</c:v>
                </c:pt>
                <c:pt idx="300" formatCode="0.00E+00">
                  <c:v>1.39536E-5</c:v>
                </c:pt>
                <c:pt idx="301" formatCode="0.00E+00">
                  <c:v>1.3814299999999999E-5</c:v>
                </c:pt>
                <c:pt idx="302" formatCode="0.00E+00">
                  <c:v>1.5255199999999999E-5</c:v>
                </c:pt>
                <c:pt idx="303" formatCode="0.00E+00">
                  <c:v>1.73804E-5</c:v>
                </c:pt>
                <c:pt idx="304" formatCode="0.00E+00">
                  <c:v>1.9772899999999998E-5</c:v>
                </c:pt>
                <c:pt idx="305" formatCode="0.00E+00">
                  <c:v>2.22612E-5</c:v>
                </c:pt>
                <c:pt idx="306" formatCode="0.00E+00">
                  <c:v>2.48108E-5</c:v>
                </c:pt>
                <c:pt idx="307" formatCode="0.00E+00">
                  <c:v>2.7412100000000001E-5</c:v>
                </c:pt>
                <c:pt idx="308" formatCode="0.00E+00">
                  <c:v>3.0062699999999999E-5</c:v>
                </c:pt>
                <c:pt idx="309" formatCode="0.00E+00">
                  <c:v>3.2762400000000003E-5</c:v>
                </c:pt>
                <c:pt idx="310" formatCode="0.00E+00">
                  <c:v>3.55113E-5</c:v>
                </c:pt>
                <c:pt idx="311" formatCode="0.00E+00">
                  <c:v>3.8309300000000003E-5</c:v>
                </c:pt>
                <c:pt idx="312" formatCode="0.00E+00">
                  <c:v>4.1156299999999998E-5</c:v>
                </c:pt>
                <c:pt idx="313" formatCode="0.00E+00">
                  <c:v>4.4051799999999997E-5</c:v>
                </c:pt>
                <c:pt idx="314" formatCode="0.00E+00">
                  <c:v>4.69952E-5</c:v>
                </c:pt>
                <c:pt idx="315" formatCode="0.00E+00">
                  <c:v>4.9985499999999998E-5</c:v>
                </c:pt>
                <c:pt idx="316" formatCode="0.00E+00">
                  <c:v>5.3021600000000001E-5</c:v>
                </c:pt>
                <c:pt idx="317" formatCode="0.00E+00">
                  <c:v>5.6101899999999999E-5</c:v>
                </c:pt>
                <c:pt idx="318" formatCode="0.00E+00">
                  <c:v>5.9224900000000003E-5</c:v>
                </c:pt>
                <c:pt idx="319" formatCode="0.00E+00">
                  <c:v>6.2388499999999994E-5</c:v>
                </c:pt>
                <c:pt idx="320" formatCode="0.00E+00">
                  <c:v>6.5590699999999995E-5</c:v>
                </c:pt>
                <c:pt idx="321" formatCode="0.00E+00">
                  <c:v>6.8828899999999994E-5</c:v>
                </c:pt>
                <c:pt idx="322" formatCode="0.00E+00">
                  <c:v>7.2100499999999999E-5</c:v>
                </c:pt>
                <c:pt idx="323" formatCode="0.00E+00">
                  <c:v>7.5402700000000002E-5</c:v>
                </c:pt>
                <c:pt idx="324" formatCode="0.00E+00">
                  <c:v>7.8732499999999999E-5</c:v>
                </c:pt>
                <c:pt idx="325" formatCode="0.00E+00">
                  <c:v>8.2086499999999994E-5</c:v>
                </c:pt>
                <c:pt idx="326" formatCode="0.00E+00">
                  <c:v>8.5461400000000001E-5</c:v>
                </c:pt>
                <c:pt idx="327" formatCode="0.00E+00">
                  <c:v>8.8853500000000006E-5</c:v>
                </c:pt>
                <c:pt idx="328" formatCode="0.00E+00">
                  <c:v>9.2259100000000006E-5</c:v>
                </c:pt>
                <c:pt idx="329" formatCode="0.00E+00">
                  <c:v>9.5674200000000006E-5</c:v>
                </c:pt>
                <c:pt idx="330" formatCode="0.00E+00">
                  <c:v>9.9094799999999999E-5</c:v>
                </c:pt>
                <c:pt idx="331" formatCode="0.00E+00">
                  <c:v>1.0251699999999999E-4</c:v>
                </c:pt>
                <c:pt idx="332" formatCode="0.00E+00">
                  <c:v>1.05936E-4</c:v>
                </c:pt>
                <c:pt idx="333" formatCode="0.00E+00">
                  <c:v>1.09348E-4</c:v>
                </c:pt>
                <c:pt idx="334" formatCode="0.00E+00">
                  <c:v>1.12747E-4</c:v>
                </c:pt>
                <c:pt idx="335" formatCode="0.00E+00">
                  <c:v>1.16131E-4</c:v>
                </c:pt>
                <c:pt idx="336" formatCode="0.00E+00">
                  <c:v>1.19494E-4</c:v>
                </c:pt>
                <c:pt idx="337" formatCode="0.00E+00">
                  <c:v>1.22831E-4</c:v>
                </c:pt>
                <c:pt idx="338" formatCode="0.00E+00">
                  <c:v>1.26138E-4</c:v>
                </c:pt>
                <c:pt idx="339" formatCode="0.00E+00">
                  <c:v>1.2941E-4</c:v>
                </c:pt>
                <c:pt idx="340" formatCode="0.00E+00">
                  <c:v>1.32643E-4</c:v>
                </c:pt>
                <c:pt idx="341" formatCode="0.00E+00">
                  <c:v>1.3583099999999999E-4</c:v>
                </c:pt>
                <c:pt idx="342" formatCode="0.00E+00">
                  <c:v>1.3897099999999999E-4</c:v>
                </c:pt>
                <c:pt idx="343" formatCode="0.00E+00">
                  <c:v>1.4205700000000001E-4</c:v>
                </c:pt>
                <c:pt idx="344" formatCode="0.00E+00">
                  <c:v>1.45084E-4</c:v>
                </c:pt>
                <c:pt idx="345" formatCode="0.00E+00">
                  <c:v>1.4804900000000001E-4</c:v>
                </c:pt>
                <c:pt idx="346" formatCode="0.00E+00">
                  <c:v>1.5094699999999999E-4</c:v>
                </c:pt>
                <c:pt idx="347" formatCode="0.00E+00">
                  <c:v>1.53774E-4</c:v>
                </c:pt>
                <c:pt idx="348" formatCode="0.00E+00">
                  <c:v>1.5652400000000001E-4</c:v>
                </c:pt>
                <c:pt idx="349" formatCode="0.00E+00">
                  <c:v>1.59195E-4</c:v>
                </c:pt>
                <c:pt idx="350" formatCode="0.00E+00">
                  <c:v>1.61781E-4</c:v>
                </c:pt>
                <c:pt idx="351" formatCode="0.00E+00">
                  <c:v>1.6427999999999999E-4</c:v>
                </c:pt>
                <c:pt idx="352" formatCode="0.00E+00">
                  <c:v>1.66687E-4</c:v>
                </c:pt>
                <c:pt idx="353" formatCode="0.00E+00">
                  <c:v>1.6899800000000001E-4</c:v>
                </c:pt>
                <c:pt idx="354" formatCode="0.00E+00">
                  <c:v>1.71211E-4</c:v>
                </c:pt>
                <c:pt idx="355" formatCode="0.00E+00">
                  <c:v>1.7332099999999999E-4</c:v>
                </c:pt>
                <c:pt idx="356" formatCode="0.00E+00">
                  <c:v>1.75327E-4</c:v>
                </c:pt>
                <c:pt idx="357" formatCode="0.00E+00">
                  <c:v>1.77224E-4</c:v>
                </c:pt>
                <c:pt idx="358" formatCode="0.00E+00">
                  <c:v>1.79011E-4</c:v>
                </c:pt>
                <c:pt idx="359" formatCode="0.00E+00">
                  <c:v>1.8068500000000001E-4</c:v>
                </c:pt>
                <c:pt idx="360" formatCode="0.00E+00">
                  <c:v>1.8224300000000001E-4</c:v>
                </c:pt>
                <c:pt idx="361" formatCode="0.00E+00">
                  <c:v>1.83685E-4</c:v>
                </c:pt>
                <c:pt idx="362" formatCode="0.00E+00">
                  <c:v>1.8500799999999999E-4</c:v>
                </c:pt>
                <c:pt idx="363" formatCode="0.00E+00">
                  <c:v>1.8621100000000001E-4</c:v>
                </c:pt>
                <c:pt idx="364" formatCode="0.00E+00">
                  <c:v>1.87293E-4</c:v>
                </c:pt>
                <c:pt idx="365" formatCode="0.00E+00">
                  <c:v>1.8825299999999999E-4</c:v>
                </c:pt>
                <c:pt idx="366" formatCode="0.00E+00">
                  <c:v>1.8909100000000001E-4</c:v>
                </c:pt>
                <c:pt idx="367" formatCode="0.00E+00">
                  <c:v>1.8980599999999999E-4</c:v>
                </c:pt>
                <c:pt idx="368" formatCode="0.00E+00">
                  <c:v>1.90399E-4</c:v>
                </c:pt>
                <c:pt idx="369" formatCode="0.00E+00">
                  <c:v>1.9086999999999999E-4</c:v>
                </c:pt>
                <c:pt idx="370" formatCode="0.00E+00">
                  <c:v>1.9121900000000001E-4</c:v>
                </c:pt>
                <c:pt idx="371" formatCode="0.00E+00">
                  <c:v>1.91447E-4</c:v>
                </c:pt>
                <c:pt idx="372" formatCode="0.00E+00">
                  <c:v>1.91557E-4</c:v>
                </c:pt>
                <c:pt idx="373" formatCode="0.00E+00">
                  <c:v>1.91554E-4</c:v>
                </c:pt>
                <c:pt idx="374" formatCode="0.00E+00">
                  <c:v>1.9143799999999999E-4</c:v>
                </c:pt>
                <c:pt idx="375" formatCode="0.00E+00">
                  <c:v>1.9120399999999999E-4</c:v>
                </c:pt>
                <c:pt idx="376" formatCode="0.00E+00">
                  <c:v>1.9085599999999999E-4</c:v>
                </c:pt>
                <c:pt idx="377" formatCode="0.00E+00">
                  <c:v>1.90399E-4</c:v>
                </c:pt>
                <c:pt idx="378" formatCode="0.00E+00">
                  <c:v>1.89836E-4</c:v>
                </c:pt>
                <c:pt idx="379" formatCode="0.00E+00">
                  <c:v>1.8917000000000001E-4</c:v>
                </c:pt>
                <c:pt idx="380" formatCode="0.00E+00">
                  <c:v>1.8840299999999999E-4</c:v>
                </c:pt>
                <c:pt idx="381" formatCode="0.00E+00">
                  <c:v>1.8753800000000001E-4</c:v>
                </c:pt>
                <c:pt idx="382" formatCode="0.00E+00">
                  <c:v>1.86579E-4</c:v>
                </c:pt>
                <c:pt idx="383" formatCode="0.00E+00">
                  <c:v>1.85527E-4</c:v>
                </c:pt>
                <c:pt idx="384" formatCode="0.00E+00">
                  <c:v>1.8438499999999999E-4</c:v>
                </c:pt>
                <c:pt idx="385" formatCode="0.00E+00">
                  <c:v>1.83153E-4</c:v>
                </c:pt>
                <c:pt idx="386" formatCode="0.00E+00">
                  <c:v>1.81829E-4</c:v>
                </c:pt>
                <c:pt idx="387" formatCode="0.00E+00">
                  <c:v>1.8040800000000001E-4</c:v>
                </c:pt>
                <c:pt idx="388" formatCode="0.00E+00">
                  <c:v>1.7887600000000001E-4</c:v>
                </c:pt>
                <c:pt idx="389" formatCode="0.00E+00">
                  <c:v>1.77207E-4</c:v>
                </c:pt>
                <c:pt idx="390" formatCode="0.00E+00">
                  <c:v>1.75353E-4</c:v>
                </c:pt>
                <c:pt idx="391" formatCode="0.00E+00">
                  <c:v>1.7322099999999999E-4</c:v>
                </c:pt>
                <c:pt idx="392" formatCode="0.00E+00">
                  <c:v>1.7064599999999999E-4</c:v>
                </c:pt>
                <c:pt idx="393" formatCode="0.00E+00">
                  <c:v>1.67336E-4</c:v>
                </c:pt>
                <c:pt idx="394" formatCode="0.00E+00">
                  <c:v>1.6277300000000001E-4</c:v>
                </c:pt>
                <c:pt idx="395" formatCode="0.00E+00">
                  <c:v>1.5612499999999999E-4</c:v>
                </c:pt>
                <c:pt idx="396" formatCode="0.00E+00">
                  <c:v>1.46172E-4</c:v>
                </c:pt>
                <c:pt idx="397" formatCode="0.00E+00">
                  <c:v>1.31853E-4</c:v>
                </c:pt>
                <c:pt idx="398" formatCode="0.00E+00">
                  <c:v>1.15411E-4</c:v>
                </c:pt>
                <c:pt idx="399" formatCode="0.00E+00">
                  <c:v>1.0220700000000001E-4</c:v>
                </c:pt>
                <c:pt idx="400" formatCode="0.00E+00">
                  <c:v>9.4690499999999997E-5</c:v>
                </c:pt>
                <c:pt idx="401" formatCode="0.00E+00">
                  <c:v>9.1379500000000002E-5</c:v>
                </c:pt>
                <c:pt idx="402" formatCode="0.00E+00">
                  <c:v>9.0169700000000005E-5</c:v>
                </c:pt>
                <c:pt idx="403" formatCode="0.00E+00">
                  <c:v>8.9750100000000007E-5</c:v>
                </c:pt>
                <c:pt idx="404" formatCode="0.00E+00">
                  <c:v>8.9611599999999994E-5</c:v>
                </c:pt>
                <c:pt idx="405" formatCode="0.00E+00">
                  <c:v>8.9591099999999997E-5</c:v>
                </c:pt>
                <c:pt idx="406" formatCode="0.00E+00">
                  <c:v>8.9636300000000001E-5</c:v>
                </c:pt>
                <c:pt idx="407" formatCode="0.00E+00">
                  <c:v>8.9735199999999994E-5</c:v>
                </c:pt>
                <c:pt idx="408" formatCode="0.00E+00">
                  <c:v>8.9888099999999997E-5</c:v>
                </c:pt>
                <c:pt idx="409" formatCode="0.00E+00">
                  <c:v>9.0096800000000001E-5</c:v>
                </c:pt>
                <c:pt idx="410" formatCode="0.00E+00">
                  <c:v>9.03622E-5</c:v>
                </c:pt>
                <c:pt idx="411" formatCode="0.00E+00">
                  <c:v>9.0685600000000005E-5</c:v>
                </c:pt>
                <c:pt idx="412" formatCode="0.00E+00">
                  <c:v>9.1068400000000004E-5</c:v>
                </c:pt>
                <c:pt idx="413" formatCode="0.00E+00">
                  <c:v>9.1511699999999993E-5</c:v>
                </c:pt>
                <c:pt idx="414" formatCode="0.00E+00">
                  <c:v>9.2016399999999995E-5</c:v>
                </c:pt>
                <c:pt idx="415" formatCode="0.00E+00">
                  <c:v>9.2583000000000004E-5</c:v>
                </c:pt>
                <c:pt idx="416" formatCode="0.00E+00">
                  <c:v>9.3211800000000001E-5</c:v>
                </c:pt>
                <c:pt idx="417" formatCode="0.00E+00">
                  <c:v>9.3902799999999998E-5</c:v>
                </c:pt>
                <c:pt idx="418" formatCode="0.00E+00">
                  <c:v>9.4655500000000002E-5</c:v>
                </c:pt>
                <c:pt idx="419" formatCode="0.00E+00">
                  <c:v>9.5469400000000004E-5</c:v>
                </c:pt>
                <c:pt idx="420" formatCode="0.00E+00">
                  <c:v>9.6343599999999997E-5</c:v>
                </c:pt>
                <c:pt idx="421" formatCode="0.00E+00">
                  <c:v>9.7277100000000004E-5</c:v>
                </c:pt>
                <c:pt idx="422" formatCode="0.00E+00">
                  <c:v>9.8268400000000003E-5</c:v>
                </c:pt>
                <c:pt idx="423" formatCode="0.00E+00">
                  <c:v>9.9315900000000002E-5</c:v>
                </c:pt>
                <c:pt idx="424" formatCode="0.00E+00">
                  <c:v>1.00418E-4</c:v>
                </c:pt>
                <c:pt idx="425" formatCode="0.00E+00">
                  <c:v>1.01573E-4</c:v>
                </c:pt>
                <c:pt idx="426" formatCode="0.00E+00">
                  <c:v>1.02777E-4</c:v>
                </c:pt>
                <c:pt idx="427" formatCode="0.00E+00">
                  <c:v>1.0403000000000001E-4</c:v>
                </c:pt>
                <c:pt idx="428" formatCode="0.00E+00">
                  <c:v>1.0532899999999999E-4</c:v>
                </c:pt>
                <c:pt idx="429" formatCode="0.00E+00">
                  <c:v>1.0666999999999999E-4</c:v>
                </c:pt>
                <c:pt idx="430" formatCode="0.00E+00">
                  <c:v>1.08051E-4</c:v>
                </c:pt>
                <c:pt idx="431" formatCode="0.00E+00">
                  <c:v>1.0946900000000001E-4</c:v>
                </c:pt>
                <c:pt idx="432" formatCode="0.00E+00">
                  <c:v>1.1092200000000001E-4</c:v>
                </c:pt>
                <c:pt idx="433" formatCode="0.00E+00">
                  <c:v>1.1240599999999999E-4</c:v>
                </c:pt>
                <c:pt idx="434" formatCode="0.00E+00">
                  <c:v>1.13917E-4</c:v>
                </c:pt>
                <c:pt idx="435" formatCode="0.00E+00">
                  <c:v>1.15454E-4</c:v>
                </c:pt>
                <c:pt idx="436" formatCode="0.00E+00">
                  <c:v>1.17012E-4</c:v>
                </c:pt>
                <c:pt idx="437" formatCode="0.00E+00">
                  <c:v>1.18588E-4</c:v>
                </c:pt>
                <c:pt idx="438" formatCode="0.00E+00">
                  <c:v>1.20178E-4</c:v>
                </c:pt>
                <c:pt idx="439" formatCode="0.00E+00">
                  <c:v>1.2178100000000001E-4</c:v>
                </c:pt>
                <c:pt idx="440" formatCode="0.00E+00">
                  <c:v>1.2339100000000001E-4</c:v>
                </c:pt>
                <c:pt idx="441" formatCode="0.00E+00">
                  <c:v>1.2500599999999999E-4</c:v>
                </c:pt>
                <c:pt idx="442" formatCode="0.00E+00">
                  <c:v>1.2662200000000001E-4</c:v>
                </c:pt>
                <c:pt idx="443" formatCode="0.00E+00">
                  <c:v>1.28236E-4</c:v>
                </c:pt>
                <c:pt idx="444" formatCode="0.00E+00">
                  <c:v>1.2984499999999999E-4</c:v>
                </c:pt>
                <c:pt idx="445" formatCode="0.00E+00">
                  <c:v>1.3144400000000001E-4</c:v>
                </c:pt>
                <c:pt idx="446" formatCode="0.00E+00">
                  <c:v>1.33032E-4</c:v>
                </c:pt>
                <c:pt idx="447" formatCode="0.00E+00">
                  <c:v>1.34604E-4</c:v>
                </c:pt>
                <c:pt idx="448" formatCode="0.00E+00">
                  <c:v>1.36157E-4</c:v>
                </c:pt>
                <c:pt idx="449" formatCode="0.00E+00">
                  <c:v>1.37689E-4</c:v>
                </c:pt>
                <c:pt idx="450" formatCode="0.00E+00">
                  <c:v>1.3919599999999999E-4</c:v>
                </c:pt>
                <c:pt idx="451" formatCode="0.00E+00">
                  <c:v>1.4067499999999999E-4</c:v>
                </c:pt>
                <c:pt idx="452" formatCode="0.00E+00">
                  <c:v>1.4212299999999999E-4</c:v>
                </c:pt>
                <c:pt idx="453" formatCode="0.00E+00">
                  <c:v>1.43537E-4</c:v>
                </c:pt>
                <c:pt idx="454" formatCode="0.00E+00">
                  <c:v>1.4491499999999999E-4</c:v>
                </c:pt>
                <c:pt idx="455" formatCode="0.00E+00">
                  <c:v>1.46253E-4</c:v>
                </c:pt>
                <c:pt idx="456" formatCode="0.00E+00">
                  <c:v>1.4754899999999999E-4</c:v>
                </c:pt>
                <c:pt idx="457" formatCode="0.00E+00">
                  <c:v>1.48801E-4</c:v>
                </c:pt>
                <c:pt idx="458" formatCode="0.00E+00">
                  <c:v>1.50006E-4</c:v>
                </c:pt>
                <c:pt idx="459" formatCode="0.00E+00">
                  <c:v>1.51163E-4</c:v>
                </c:pt>
                <c:pt idx="460" formatCode="0.00E+00">
                  <c:v>1.5226700000000001E-4</c:v>
                </c:pt>
                <c:pt idx="461" formatCode="0.00E+00">
                  <c:v>1.5331899999999999E-4</c:v>
                </c:pt>
                <c:pt idx="462" formatCode="0.00E+00">
                  <c:v>1.54315E-4</c:v>
                </c:pt>
                <c:pt idx="463" formatCode="0.00E+00">
                  <c:v>1.5525399999999999E-4</c:v>
                </c:pt>
                <c:pt idx="464" formatCode="0.00E+00">
                  <c:v>1.5613500000000001E-4</c:v>
                </c:pt>
                <c:pt idx="465" formatCode="0.00E+00">
                  <c:v>1.5695499999999999E-4</c:v>
                </c:pt>
                <c:pt idx="466" formatCode="0.00E+00">
                  <c:v>1.5771399999999999E-4</c:v>
                </c:pt>
                <c:pt idx="467" formatCode="0.00E+00">
                  <c:v>1.5841E-4</c:v>
                </c:pt>
                <c:pt idx="468" formatCode="0.00E+00">
                  <c:v>1.59042E-4</c:v>
                </c:pt>
                <c:pt idx="469" formatCode="0.00E+00">
                  <c:v>1.5960900000000001E-4</c:v>
                </c:pt>
                <c:pt idx="470" formatCode="0.00E+00">
                  <c:v>1.6011000000000001E-4</c:v>
                </c:pt>
                <c:pt idx="471" formatCode="0.00E+00">
                  <c:v>1.60545E-4</c:v>
                </c:pt>
                <c:pt idx="472" formatCode="0.00E+00">
                  <c:v>1.6091400000000001E-4</c:v>
                </c:pt>
                <c:pt idx="473" formatCode="0.00E+00">
                  <c:v>1.6121500000000001E-4</c:v>
                </c:pt>
                <c:pt idx="474" formatCode="0.00E+00">
                  <c:v>1.6144799999999999E-4</c:v>
                </c:pt>
                <c:pt idx="475" formatCode="0.00E+00">
                  <c:v>1.61614E-4</c:v>
                </c:pt>
                <c:pt idx="476" formatCode="0.00E+00">
                  <c:v>1.6171100000000001E-4</c:v>
                </c:pt>
                <c:pt idx="477" formatCode="0.00E+00">
                  <c:v>1.61743E-4</c:v>
                </c:pt>
                <c:pt idx="478" formatCode="0.00E+00">
                  <c:v>1.6171100000000001E-4</c:v>
                </c:pt>
                <c:pt idx="479" formatCode="0.00E+00">
                  <c:v>1.61612E-4</c:v>
                </c:pt>
                <c:pt idx="480" formatCode="0.00E+00">
                  <c:v>1.61442E-4</c:v>
                </c:pt>
                <c:pt idx="481" formatCode="0.00E+00">
                  <c:v>1.61206E-4</c:v>
                </c:pt>
                <c:pt idx="482" formatCode="0.00E+00">
                  <c:v>1.6090399999999999E-4</c:v>
                </c:pt>
                <c:pt idx="483" formatCode="0.00E+00">
                  <c:v>1.60536E-4</c:v>
                </c:pt>
                <c:pt idx="484" formatCode="0.00E+00">
                  <c:v>1.60101E-4</c:v>
                </c:pt>
                <c:pt idx="485" formatCode="0.00E+00">
                  <c:v>1.59598E-4</c:v>
                </c:pt>
                <c:pt idx="486" formatCode="0.00E+00">
                  <c:v>1.5902399999999999E-4</c:v>
                </c:pt>
                <c:pt idx="487" formatCode="0.00E+00">
                  <c:v>1.58374E-4</c:v>
                </c:pt>
                <c:pt idx="488" formatCode="0.00E+00">
                  <c:v>1.57634E-4</c:v>
                </c:pt>
                <c:pt idx="489" formatCode="0.00E+00">
                  <c:v>1.5678400000000001E-4</c:v>
                </c:pt>
                <c:pt idx="490" formatCode="0.00E+00">
                  <c:v>1.5578200000000001E-4</c:v>
                </c:pt>
                <c:pt idx="491" formatCode="0.00E+00">
                  <c:v>1.5454800000000001E-4</c:v>
                </c:pt>
                <c:pt idx="492" formatCode="0.00E+00">
                  <c:v>1.5294000000000001E-4</c:v>
                </c:pt>
                <c:pt idx="493" formatCode="0.00E+00">
                  <c:v>1.5069399999999999E-4</c:v>
                </c:pt>
                <c:pt idx="494" formatCode="0.00E+00">
                  <c:v>1.47331E-4</c:v>
                </c:pt>
                <c:pt idx="495" formatCode="0.00E+00">
                  <c:v>1.4207E-4</c:v>
                </c:pt>
                <c:pt idx="496" formatCode="0.00E+00">
                  <c:v>1.3365499999999999E-4</c:v>
                </c:pt>
                <c:pt idx="497" formatCode="0.00E+00">
                  <c:v>1.20986E-4</c:v>
                </c:pt>
                <c:pt idx="498" formatCode="0.00E+00">
                  <c:v>1.06403E-4</c:v>
                </c:pt>
                <c:pt idx="499" formatCode="0.00E+00">
                  <c:v>9.6446999999999993E-5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DF-4F25-B3AE-57C5B9EDE49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Sheet1!$D$1:$D$500</c:f>
              <c:numCache>
                <c:formatCode>General</c:formatCode>
                <c:ptCount val="500"/>
                <c:pt idx="0">
                  <c:v>0.99505200000000005</c:v>
                </c:pt>
                <c:pt idx="1">
                  <c:v>0.98901300000000003</c:v>
                </c:pt>
                <c:pt idx="2">
                  <c:v>0.98648800000000003</c:v>
                </c:pt>
                <c:pt idx="3">
                  <c:v>0.98366399999999998</c:v>
                </c:pt>
                <c:pt idx="4">
                  <c:v>0.97923499999999997</c:v>
                </c:pt>
                <c:pt idx="5">
                  <c:v>0.97384999999999999</c:v>
                </c:pt>
                <c:pt idx="6">
                  <c:v>0.969248</c:v>
                </c:pt>
                <c:pt idx="7">
                  <c:v>0.96489599999999998</c:v>
                </c:pt>
                <c:pt idx="8">
                  <c:v>0.96052599999999999</c:v>
                </c:pt>
                <c:pt idx="9">
                  <c:v>0.95617399999999997</c:v>
                </c:pt>
                <c:pt idx="10">
                  <c:v>0.95182599999999995</c:v>
                </c:pt>
                <c:pt idx="11">
                  <c:v>0.94748900000000003</c:v>
                </c:pt>
                <c:pt idx="12">
                  <c:v>0.94316500000000003</c:v>
                </c:pt>
                <c:pt idx="13">
                  <c:v>0.93885200000000002</c:v>
                </c:pt>
                <c:pt idx="14">
                  <c:v>0.93455100000000002</c:v>
                </c:pt>
                <c:pt idx="15">
                  <c:v>0.930261</c:v>
                </c:pt>
                <c:pt idx="16">
                  <c:v>0.925983</c:v>
                </c:pt>
                <c:pt idx="17">
                  <c:v>0.92171700000000001</c:v>
                </c:pt>
                <c:pt idx="18">
                  <c:v>0.91746099999999997</c:v>
                </c:pt>
                <c:pt idx="19">
                  <c:v>0.91321699999999995</c:v>
                </c:pt>
                <c:pt idx="20">
                  <c:v>0.90898299999999999</c:v>
                </c:pt>
                <c:pt idx="21">
                  <c:v>0.90476000000000001</c:v>
                </c:pt>
                <c:pt idx="22">
                  <c:v>0.90054699999999999</c:v>
                </c:pt>
                <c:pt idx="23">
                  <c:v>0.89634499999999995</c:v>
                </c:pt>
                <c:pt idx="24">
                  <c:v>0.89215199999999995</c:v>
                </c:pt>
                <c:pt idx="25">
                  <c:v>0.88797000000000004</c:v>
                </c:pt>
                <c:pt idx="26">
                  <c:v>0.88379700000000005</c:v>
                </c:pt>
                <c:pt idx="27">
                  <c:v>0.879633</c:v>
                </c:pt>
                <c:pt idx="28">
                  <c:v>0.87547900000000001</c:v>
                </c:pt>
                <c:pt idx="29">
                  <c:v>0.87133300000000002</c:v>
                </c:pt>
                <c:pt idx="30">
                  <c:v>0.867197</c:v>
                </c:pt>
                <c:pt idx="31">
                  <c:v>0.86306799999999995</c:v>
                </c:pt>
                <c:pt idx="32">
                  <c:v>0.85894899999999996</c:v>
                </c:pt>
                <c:pt idx="33">
                  <c:v>0.85483699999999996</c:v>
                </c:pt>
                <c:pt idx="34">
                  <c:v>0.85073399999999999</c:v>
                </c:pt>
                <c:pt idx="35">
                  <c:v>0.846638</c:v>
                </c:pt>
                <c:pt idx="36">
                  <c:v>0.84254899999999999</c:v>
                </c:pt>
                <c:pt idx="37">
                  <c:v>0.83846799999999999</c:v>
                </c:pt>
                <c:pt idx="38">
                  <c:v>0.83439399999999997</c:v>
                </c:pt>
                <c:pt idx="39">
                  <c:v>0.83032700000000004</c:v>
                </c:pt>
                <c:pt idx="40">
                  <c:v>0.82626599999999994</c:v>
                </c:pt>
                <c:pt idx="41">
                  <c:v>0.82221200000000005</c:v>
                </c:pt>
                <c:pt idx="42">
                  <c:v>0.818164</c:v>
                </c:pt>
                <c:pt idx="43">
                  <c:v>0.81412300000000004</c:v>
                </c:pt>
                <c:pt idx="44">
                  <c:v>0.81008599999999997</c:v>
                </c:pt>
                <c:pt idx="45">
                  <c:v>0.80605599999999999</c:v>
                </c:pt>
                <c:pt idx="46">
                  <c:v>0.80203100000000005</c:v>
                </c:pt>
                <c:pt idx="47">
                  <c:v>0.79801100000000003</c:v>
                </c:pt>
                <c:pt idx="48">
                  <c:v>0.79399699999999995</c:v>
                </c:pt>
                <c:pt idx="49">
                  <c:v>0.78998699999999999</c:v>
                </c:pt>
                <c:pt idx="50">
                  <c:v>0.78598199999999996</c:v>
                </c:pt>
                <c:pt idx="51">
                  <c:v>0.78198100000000004</c:v>
                </c:pt>
                <c:pt idx="52">
                  <c:v>0.77798400000000001</c:v>
                </c:pt>
                <c:pt idx="53">
                  <c:v>0.77399200000000001</c:v>
                </c:pt>
                <c:pt idx="54">
                  <c:v>0.77000400000000002</c:v>
                </c:pt>
                <c:pt idx="55">
                  <c:v>0.76601900000000001</c:v>
                </c:pt>
                <c:pt idx="56">
                  <c:v>0.76203799999999999</c:v>
                </c:pt>
                <c:pt idx="57">
                  <c:v>0.75805999999999996</c:v>
                </c:pt>
                <c:pt idx="58">
                  <c:v>0.75408500000000001</c:v>
                </c:pt>
                <c:pt idx="59">
                  <c:v>0.75011399999999995</c:v>
                </c:pt>
                <c:pt idx="60">
                  <c:v>0.74614499999999995</c:v>
                </c:pt>
                <c:pt idx="61">
                  <c:v>0.74217900000000003</c:v>
                </c:pt>
                <c:pt idx="62">
                  <c:v>0.73821599999999998</c:v>
                </c:pt>
                <c:pt idx="63">
                  <c:v>0.73425499999999999</c:v>
                </c:pt>
                <c:pt idx="64">
                  <c:v>0.73029699999999997</c:v>
                </c:pt>
                <c:pt idx="65">
                  <c:v>0.72633999999999999</c:v>
                </c:pt>
                <c:pt idx="66">
                  <c:v>0.72238599999999997</c:v>
                </c:pt>
                <c:pt idx="67">
                  <c:v>0.71843299999999999</c:v>
                </c:pt>
                <c:pt idx="68">
                  <c:v>0.71448199999999995</c:v>
                </c:pt>
                <c:pt idx="69">
                  <c:v>0.71053200000000005</c:v>
                </c:pt>
                <c:pt idx="70">
                  <c:v>0.70658399999999999</c:v>
                </c:pt>
                <c:pt idx="71">
                  <c:v>0.70263699999999996</c:v>
                </c:pt>
                <c:pt idx="72">
                  <c:v>0.69869099999999995</c:v>
                </c:pt>
                <c:pt idx="73">
                  <c:v>0.69474599999999997</c:v>
                </c:pt>
                <c:pt idx="74">
                  <c:v>0.69080200000000003</c:v>
                </c:pt>
                <c:pt idx="75">
                  <c:v>0.686859</c:v>
                </c:pt>
                <c:pt idx="76">
                  <c:v>0.68291599999999997</c:v>
                </c:pt>
                <c:pt idx="77">
                  <c:v>0.67897300000000005</c:v>
                </c:pt>
                <c:pt idx="78">
                  <c:v>0.67503100000000005</c:v>
                </c:pt>
                <c:pt idx="79">
                  <c:v>0.67108900000000005</c:v>
                </c:pt>
                <c:pt idx="80">
                  <c:v>0.66714600000000002</c:v>
                </c:pt>
                <c:pt idx="81">
                  <c:v>0.66320299999999999</c:v>
                </c:pt>
                <c:pt idx="82">
                  <c:v>0.65925800000000001</c:v>
                </c:pt>
                <c:pt idx="83">
                  <c:v>0.65531200000000001</c:v>
                </c:pt>
                <c:pt idx="84">
                  <c:v>0.651362</c:v>
                </c:pt>
                <c:pt idx="85">
                  <c:v>0.64740699999999995</c:v>
                </c:pt>
                <c:pt idx="86">
                  <c:v>0.64344299999999999</c:v>
                </c:pt>
                <c:pt idx="87">
                  <c:v>0.63946400000000003</c:v>
                </c:pt>
                <c:pt idx="88">
                  <c:v>0.63546000000000002</c:v>
                </c:pt>
                <c:pt idx="89">
                  <c:v>0.63141199999999997</c:v>
                </c:pt>
                <c:pt idx="90">
                  <c:v>0.62729100000000004</c:v>
                </c:pt>
                <c:pt idx="91">
                  <c:v>0.62304300000000001</c:v>
                </c:pt>
                <c:pt idx="92">
                  <c:v>0.61857700000000004</c:v>
                </c:pt>
                <c:pt idx="93">
                  <c:v>0.61374499999999999</c:v>
                </c:pt>
                <c:pt idx="94">
                  <c:v>0.60827399999999998</c:v>
                </c:pt>
                <c:pt idx="95">
                  <c:v>0.60181200000000001</c:v>
                </c:pt>
                <c:pt idx="96">
                  <c:v>0.59365299999999999</c:v>
                </c:pt>
                <c:pt idx="97">
                  <c:v>0.58237399999999995</c:v>
                </c:pt>
                <c:pt idx="98">
                  <c:v>0.57018000000000002</c:v>
                </c:pt>
                <c:pt idx="99">
                  <c:v>0.56092399999999998</c:v>
                </c:pt>
                <c:pt idx="100">
                  <c:v>0.55360699999999996</c:v>
                </c:pt>
                <c:pt idx="101">
                  <c:v>0.547512</c:v>
                </c:pt>
                <c:pt idx="102">
                  <c:v>0.54289399999999999</c:v>
                </c:pt>
                <c:pt idx="103">
                  <c:v>0.53875099999999998</c:v>
                </c:pt>
                <c:pt idx="104">
                  <c:v>0.53470200000000001</c:v>
                </c:pt>
                <c:pt idx="105">
                  <c:v>0.53069299999999997</c:v>
                </c:pt>
                <c:pt idx="106">
                  <c:v>0.52668700000000002</c:v>
                </c:pt>
                <c:pt idx="107">
                  <c:v>0.52268099999999995</c:v>
                </c:pt>
                <c:pt idx="108">
                  <c:v>0.51867200000000002</c:v>
                </c:pt>
                <c:pt idx="109">
                  <c:v>0.51466100000000004</c:v>
                </c:pt>
                <c:pt idx="110">
                  <c:v>0.51064699999999996</c:v>
                </c:pt>
                <c:pt idx="111">
                  <c:v>0.506629</c:v>
                </c:pt>
                <c:pt idx="112">
                  <c:v>0.50260700000000003</c:v>
                </c:pt>
                <c:pt idx="113">
                  <c:v>0.498581</c:v>
                </c:pt>
                <c:pt idx="114">
                  <c:v>0.49455100000000002</c:v>
                </c:pt>
                <c:pt idx="115">
                  <c:v>0.49051699999999998</c:v>
                </c:pt>
                <c:pt idx="116">
                  <c:v>0.48647899999999999</c:v>
                </c:pt>
                <c:pt idx="117">
                  <c:v>0.482435</c:v>
                </c:pt>
                <c:pt idx="118">
                  <c:v>0.47838700000000001</c:v>
                </c:pt>
                <c:pt idx="119">
                  <c:v>0.47433399999999998</c:v>
                </c:pt>
                <c:pt idx="120" formatCode="0.00E+00">
                  <c:v>0.470275</c:v>
                </c:pt>
                <c:pt idx="121" formatCode="0.00E+00">
                  <c:v>0.46621200000000002</c:v>
                </c:pt>
                <c:pt idx="122" formatCode="0.00E+00">
                  <c:v>0.462142</c:v>
                </c:pt>
                <c:pt idx="123" formatCode="0.00E+00">
                  <c:v>0.458067</c:v>
                </c:pt>
                <c:pt idx="124" formatCode="0.00E+00">
                  <c:v>0.45398500000000003</c:v>
                </c:pt>
                <c:pt idx="125" formatCode="0.00E+00">
                  <c:v>0.44989800000000002</c:v>
                </c:pt>
                <c:pt idx="126" formatCode="0.00E+00">
                  <c:v>0.44580399999999998</c:v>
                </c:pt>
                <c:pt idx="127" formatCode="0.00E+00">
                  <c:v>0.44170300000000001</c:v>
                </c:pt>
                <c:pt idx="128" formatCode="0.00E+00">
                  <c:v>0.43759599999999998</c:v>
                </c:pt>
                <c:pt idx="129" formatCode="0.00E+00">
                  <c:v>0.43348199999999998</c:v>
                </c:pt>
                <c:pt idx="130" formatCode="0.00E+00">
                  <c:v>0.42936000000000002</c:v>
                </c:pt>
                <c:pt idx="131" formatCode="0.00E+00">
                  <c:v>0.425232</c:v>
                </c:pt>
                <c:pt idx="132" formatCode="0.00E+00">
                  <c:v>0.42109600000000003</c:v>
                </c:pt>
                <c:pt idx="133" formatCode="0.00E+00">
                  <c:v>0.41695199999999999</c:v>
                </c:pt>
                <c:pt idx="134" formatCode="0.00E+00">
                  <c:v>0.41280099999999997</c:v>
                </c:pt>
                <c:pt idx="135" formatCode="0.00E+00">
                  <c:v>0.40864099999999998</c:v>
                </c:pt>
                <c:pt idx="136" formatCode="0.00E+00">
                  <c:v>0.404474</c:v>
                </c:pt>
                <c:pt idx="137" formatCode="0.00E+00">
                  <c:v>0.40029900000000002</c:v>
                </c:pt>
                <c:pt idx="138" formatCode="0.00E+00">
                  <c:v>0.39611499999999999</c:v>
                </c:pt>
                <c:pt idx="139" formatCode="0.00E+00">
                  <c:v>0.39192300000000002</c:v>
                </c:pt>
                <c:pt idx="140" formatCode="0.00E+00">
                  <c:v>0.38772299999999998</c:v>
                </c:pt>
                <c:pt idx="141" formatCode="0.00E+00">
                  <c:v>0.38351400000000002</c:v>
                </c:pt>
                <c:pt idx="142" formatCode="0.00E+00">
                  <c:v>0.379297</c:v>
                </c:pt>
                <c:pt idx="143" formatCode="0.00E+00">
                  <c:v>0.37507099999999999</c:v>
                </c:pt>
                <c:pt idx="144" formatCode="0.00E+00">
                  <c:v>0.37083700000000003</c:v>
                </c:pt>
                <c:pt idx="145" formatCode="0.00E+00">
                  <c:v>0.36659399999999998</c:v>
                </c:pt>
                <c:pt idx="146" formatCode="0.00E+00">
                  <c:v>0.362342</c:v>
                </c:pt>
                <c:pt idx="147" formatCode="0.00E+00">
                  <c:v>0.35808200000000001</c:v>
                </c:pt>
                <c:pt idx="148" formatCode="0.00E+00">
                  <c:v>0.35381400000000002</c:v>
                </c:pt>
                <c:pt idx="149" formatCode="0.00E+00">
                  <c:v>0.34953699999999999</c:v>
                </c:pt>
                <c:pt idx="150" formatCode="0.00E+00">
                  <c:v>0.345252</c:v>
                </c:pt>
                <c:pt idx="151" formatCode="0.00E+00">
                  <c:v>0.34095900000000001</c:v>
                </c:pt>
                <c:pt idx="152" formatCode="0.00E+00">
                  <c:v>0.33665800000000001</c:v>
                </c:pt>
                <c:pt idx="153" formatCode="0.00E+00">
                  <c:v>0.33234900000000001</c:v>
                </c:pt>
                <c:pt idx="154" formatCode="0.00E+00">
                  <c:v>0.32803300000000002</c:v>
                </c:pt>
                <c:pt idx="155" formatCode="0.00E+00">
                  <c:v>0.32371</c:v>
                </c:pt>
                <c:pt idx="156" formatCode="0.00E+00">
                  <c:v>0.31938</c:v>
                </c:pt>
                <c:pt idx="157" formatCode="0.00E+00">
                  <c:v>0.31504300000000002</c:v>
                </c:pt>
                <c:pt idx="158" formatCode="0.00E+00">
                  <c:v>0.310701</c:v>
                </c:pt>
                <c:pt idx="159" formatCode="0.00E+00">
                  <c:v>0.30635200000000001</c:v>
                </c:pt>
                <c:pt idx="160" formatCode="0.00E+00">
                  <c:v>0.30199900000000002</c:v>
                </c:pt>
                <c:pt idx="161" formatCode="0.00E+00">
                  <c:v>0.29764000000000002</c:v>
                </c:pt>
                <c:pt idx="162" formatCode="0.00E+00">
                  <c:v>0.29327799999999998</c:v>
                </c:pt>
                <c:pt idx="163" formatCode="0.00E+00">
                  <c:v>0.28891099999999997</c:v>
                </c:pt>
                <c:pt idx="164" formatCode="0.00E+00">
                  <c:v>0.28454200000000002</c:v>
                </c:pt>
                <c:pt idx="165" formatCode="0.00E+00">
                  <c:v>0.280171</c:v>
                </c:pt>
                <c:pt idx="166" formatCode="0.00E+00">
                  <c:v>0.27579799999999999</c:v>
                </c:pt>
                <c:pt idx="167" formatCode="0.00E+00">
                  <c:v>0.271424</c:v>
                </c:pt>
                <c:pt idx="168" formatCode="0.00E+00">
                  <c:v>0.26705000000000001</c:v>
                </c:pt>
                <c:pt idx="169" formatCode="0.00E+00">
                  <c:v>0.26267699999999999</c:v>
                </c:pt>
                <c:pt idx="170" formatCode="0.00E+00">
                  <c:v>0.25830599999999998</c:v>
                </c:pt>
                <c:pt idx="171" formatCode="0.00E+00">
                  <c:v>0.253938</c:v>
                </c:pt>
                <c:pt idx="172" formatCode="0.00E+00">
                  <c:v>0.24957299999999999</c:v>
                </c:pt>
                <c:pt idx="173" formatCode="0.00E+00">
                  <c:v>0.24521299999999999</c:v>
                </c:pt>
                <c:pt idx="174" formatCode="0.00E+00">
                  <c:v>0.24085899999999999</c:v>
                </c:pt>
                <c:pt idx="175" formatCode="0.00E+00">
                  <c:v>0.236512</c:v>
                </c:pt>
                <c:pt idx="176" formatCode="0.00E+00">
                  <c:v>0.23217299999999999</c:v>
                </c:pt>
                <c:pt idx="177" formatCode="0.00E+00">
                  <c:v>0.22784299999999999</c:v>
                </c:pt>
                <c:pt idx="178" formatCode="0.00E+00">
                  <c:v>0.223524</c:v>
                </c:pt>
                <c:pt idx="179" formatCode="0.00E+00">
                  <c:v>0.219217</c:v>
                </c:pt>
                <c:pt idx="180" formatCode="0.00E+00">
                  <c:v>0.214922</c:v>
                </c:pt>
                <c:pt idx="181" formatCode="0.00E+00">
                  <c:v>0.210643</c:v>
                </c:pt>
                <c:pt idx="182" formatCode="0.00E+00">
                  <c:v>0.20638000000000001</c:v>
                </c:pt>
                <c:pt idx="183" formatCode="0.00E+00">
                  <c:v>0.20213300000000001</c:v>
                </c:pt>
                <c:pt idx="184" formatCode="0.00E+00">
                  <c:v>0.197906</c:v>
                </c:pt>
                <c:pt idx="185" formatCode="0.00E+00">
                  <c:v>0.19369900000000001</c:v>
                </c:pt>
                <c:pt idx="186" formatCode="0.00E+00">
                  <c:v>0.18951399999999999</c:v>
                </c:pt>
                <c:pt idx="187" formatCode="0.00E+00">
                  <c:v>0.18535199999999999</c:v>
                </c:pt>
                <c:pt idx="188" formatCode="0.00E+00">
                  <c:v>0.18121499999999999</c:v>
                </c:pt>
                <c:pt idx="189" formatCode="0.00E+00">
                  <c:v>0.17710400000000001</c:v>
                </c:pt>
                <c:pt idx="190" formatCode="0.00E+00">
                  <c:v>0.17302200000000001</c:v>
                </c:pt>
                <c:pt idx="191" formatCode="0.00E+00">
                  <c:v>0.16896800000000001</c:v>
                </c:pt>
                <c:pt idx="192" formatCode="0.00E+00">
                  <c:v>0.16494600000000001</c:v>
                </c:pt>
                <c:pt idx="193" formatCode="0.00E+00">
                  <c:v>0.16095699999999999</c:v>
                </c:pt>
                <c:pt idx="194" formatCode="0.00E+00">
                  <c:v>0.157001</c:v>
                </c:pt>
                <c:pt idx="195" formatCode="0.00E+00">
                  <c:v>0.15308099999999999</c:v>
                </c:pt>
                <c:pt idx="196" formatCode="0.00E+00">
                  <c:v>0.149199</c:v>
                </c:pt>
                <c:pt idx="197" formatCode="0.00E+00">
                  <c:v>0.14535500000000001</c:v>
                </c:pt>
                <c:pt idx="198" formatCode="0.00E+00">
                  <c:v>0.14155100000000001</c:v>
                </c:pt>
                <c:pt idx="199" formatCode="0.00E+00">
                  <c:v>0.13778899999999999</c:v>
                </c:pt>
                <c:pt idx="200" formatCode="0.00E+00">
                  <c:v>0.13406999999999999</c:v>
                </c:pt>
                <c:pt idx="201" formatCode="0.00E+00">
                  <c:v>0.13039500000000001</c:v>
                </c:pt>
                <c:pt idx="202" formatCode="0.00E+00">
                  <c:v>0.12676699999999999</c:v>
                </c:pt>
                <c:pt idx="203" formatCode="0.00E+00">
                  <c:v>0.123185</c:v>
                </c:pt>
                <c:pt idx="204" formatCode="0.00E+00">
                  <c:v>0.11965199999999999</c:v>
                </c:pt>
                <c:pt idx="205" formatCode="0.00E+00">
                  <c:v>0.11616799999999999</c:v>
                </c:pt>
                <c:pt idx="206" formatCode="0.00E+00">
                  <c:v>0.112735</c:v>
                </c:pt>
                <c:pt idx="207" formatCode="0.00E+00">
                  <c:v>0.10935499999999999</c:v>
                </c:pt>
                <c:pt idx="208" formatCode="0.00E+00">
                  <c:v>0.106027</c:v>
                </c:pt>
                <c:pt idx="209" formatCode="0.00E+00">
                  <c:v>0.102753</c:v>
                </c:pt>
                <c:pt idx="210" formatCode="0.00E+00">
                  <c:v>9.9534300000000006E-2</c:v>
                </c:pt>
                <c:pt idx="211" formatCode="0.00E+00">
                  <c:v>9.6371499999999999E-2</c:v>
                </c:pt>
                <c:pt idx="212" formatCode="0.00E+00">
                  <c:v>9.3265299999999995E-2</c:v>
                </c:pt>
                <c:pt idx="213" formatCode="0.00E+00">
                  <c:v>9.0216699999999997E-2</c:v>
                </c:pt>
                <c:pt idx="214" formatCode="0.00E+00">
                  <c:v>8.7226300000000007E-2</c:v>
                </c:pt>
                <c:pt idx="215" formatCode="0.00E+00">
                  <c:v>8.42947E-2</c:v>
                </c:pt>
                <c:pt idx="216" formatCode="0.00E+00">
                  <c:v>8.1422400000000006E-2</c:v>
                </c:pt>
                <c:pt idx="217" formatCode="0.00E+00">
                  <c:v>7.8610100000000002E-2</c:v>
                </c:pt>
                <c:pt idx="218" formatCode="0.00E+00">
                  <c:v>7.5857999999999995E-2</c:v>
                </c:pt>
                <c:pt idx="219" formatCode="0.00E+00">
                  <c:v>7.3166499999999995E-2</c:v>
                </c:pt>
                <c:pt idx="220" formatCode="0.00E+00">
                  <c:v>7.0535899999999999E-2</c:v>
                </c:pt>
                <c:pt idx="221" formatCode="0.00E+00">
                  <c:v>6.7966499999999999E-2</c:v>
                </c:pt>
                <c:pt idx="222" formatCode="0.00E+00">
                  <c:v>6.5458199999999994E-2</c:v>
                </c:pt>
                <c:pt idx="223" formatCode="0.00E+00">
                  <c:v>6.3011300000000006E-2</c:v>
                </c:pt>
                <c:pt idx="224" formatCode="0.00E+00">
                  <c:v>6.0625699999999998E-2</c:v>
                </c:pt>
                <c:pt idx="225" formatCode="0.00E+00">
                  <c:v>5.8301199999999997E-2</c:v>
                </c:pt>
                <c:pt idx="226" formatCode="0.00E+00">
                  <c:v>5.6037900000000002E-2</c:v>
                </c:pt>
                <c:pt idx="227" formatCode="0.00E+00">
                  <c:v>5.3835399999999999E-2</c:v>
                </c:pt>
                <c:pt idx="228" formatCode="0.00E+00">
                  <c:v>5.1693500000000003E-2</c:v>
                </c:pt>
                <c:pt idx="229" formatCode="0.00E+00">
                  <c:v>4.9611799999999998E-2</c:v>
                </c:pt>
                <c:pt idx="230" formatCode="0.00E+00">
                  <c:v>4.7589899999999997E-2</c:v>
                </c:pt>
                <c:pt idx="231" formatCode="0.00E+00">
                  <c:v>4.5627500000000001E-2</c:v>
                </c:pt>
                <c:pt idx="232" formatCode="0.00E+00">
                  <c:v>4.3723900000000003E-2</c:v>
                </c:pt>
                <c:pt idx="233" formatCode="0.00E+00">
                  <c:v>4.1878499999999999E-2</c:v>
                </c:pt>
                <c:pt idx="234" formatCode="0.00E+00">
                  <c:v>4.0090800000000003E-2</c:v>
                </c:pt>
                <c:pt idx="235" formatCode="0.00E+00">
                  <c:v>3.8360100000000001E-2</c:v>
                </c:pt>
                <c:pt idx="236" formatCode="0.00E+00">
                  <c:v>3.6685599999999999E-2</c:v>
                </c:pt>
                <c:pt idx="237" formatCode="0.00E+00">
                  <c:v>3.5066600000000003E-2</c:v>
                </c:pt>
                <c:pt idx="238" formatCode="0.00E+00">
                  <c:v>3.3502299999999999E-2</c:v>
                </c:pt>
                <c:pt idx="239" formatCode="0.00E+00">
                  <c:v>3.1991699999999998E-2</c:v>
                </c:pt>
                <c:pt idx="240" formatCode="0.00E+00">
                  <c:v>3.0534100000000002E-2</c:v>
                </c:pt>
                <c:pt idx="241" formatCode="0.00E+00">
                  <c:v>2.9128399999999999E-2</c:v>
                </c:pt>
                <c:pt idx="242" formatCode="0.00E+00">
                  <c:v>2.7773800000000001E-2</c:v>
                </c:pt>
                <c:pt idx="243" formatCode="0.00E+00">
                  <c:v>2.6469199999999998E-2</c:v>
                </c:pt>
                <c:pt idx="244" formatCode="0.00E+00">
                  <c:v>2.5213599999999999E-2</c:v>
                </c:pt>
                <c:pt idx="245" formatCode="0.00E+00">
                  <c:v>2.40059E-2</c:v>
                </c:pt>
                <c:pt idx="246" formatCode="0.00E+00">
                  <c:v>2.28452E-2</c:v>
                </c:pt>
                <c:pt idx="247" formatCode="0.00E+00">
                  <c:v>2.1730300000000001E-2</c:v>
                </c:pt>
                <c:pt idx="248" formatCode="0.00E+00">
                  <c:v>2.0660100000000001E-2</c:v>
                </c:pt>
                <c:pt idx="249" formatCode="0.00E+00">
                  <c:v>1.9633500000000002E-2</c:v>
                </c:pt>
                <c:pt idx="250" formatCode="0.00E+00">
                  <c:v>1.86494E-2</c:v>
                </c:pt>
                <c:pt idx="251" formatCode="0.00E+00">
                  <c:v>1.7706699999999999E-2</c:v>
                </c:pt>
                <c:pt idx="252" formatCode="0.00E+00">
                  <c:v>1.6804300000000001E-2</c:v>
                </c:pt>
                <c:pt idx="253" formatCode="0.00E+00">
                  <c:v>1.5940900000000001E-2</c:v>
                </c:pt>
                <c:pt idx="254" formatCode="0.00E+00">
                  <c:v>1.51155E-2</c:v>
                </c:pt>
                <c:pt idx="255" formatCode="0.00E+00">
                  <c:v>1.43269E-2</c:v>
                </c:pt>
                <c:pt idx="256" formatCode="0.00E+00">
                  <c:v>1.3573999999999999E-2</c:v>
                </c:pt>
                <c:pt idx="257" formatCode="0.00E+00">
                  <c:v>1.28556E-2</c:v>
                </c:pt>
                <c:pt idx="258" formatCode="0.00E+00">
                  <c:v>1.21707E-2</c:v>
                </c:pt>
                <c:pt idx="259" formatCode="0.00E+00">
                  <c:v>1.15181E-2</c:v>
                </c:pt>
                <c:pt idx="260" formatCode="0.00E+00">
                  <c:v>1.08967E-2</c:v>
                </c:pt>
                <c:pt idx="261" formatCode="0.00E+00">
                  <c:v>1.0305399999999999E-2</c:v>
                </c:pt>
                <c:pt idx="262" formatCode="0.00E+00">
                  <c:v>9.7431600000000007E-3</c:v>
                </c:pt>
                <c:pt idx="263" formatCode="0.00E+00">
                  <c:v>9.2088900000000008E-3</c:v>
                </c:pt>
                <c:pt idx="264" formatCode="0.00E+00">
                  <c:v>8.7015500000000006E-3</c:v>
                </c:pt>
                <c:pt idx="265" formatCode="0.00E+00">
                  <c:v>8.2201199999999992E-3</c:v>
                </c:pt>
                <c:pt idx="266" formatCode="0.00E+00">
                  <c:v>7.76357E-3</c:v>
                </c:pt>
                <c:pt idx="267" formatCode="0.00E+00">
                  <c:v>7.3309200000000003E-3</c:v>
                </c:pt>
                <c:pt idx="268" formatCode="0.00E+00">
                  <c:v>6.9211999999999997E-3</c:v>
                </c:pt>
                <c:pt idx="269" formatCode="0.00E+00">
                  <c:v>6.5334499999999997E-3</c:v>
                </c:pt>
                <c:pt idx="270" formatCode="0.00E+00">
                  <c:v>6.1667500000000004E-3</c:v>
                </c:pt>
                <c:pt idx="271" formatCode="0.00E+00">
                  <c:v>5.8201900000000003E-3</c:v>
                </c:pt>
                <c:pt idx="272" formatCode="0.00E+00">
                  <c:v>5.4929000000000002E-3</c:v>
                </c:pt>
                <c:pt idx="273" formatCode="0.00E+00">
                  <c:v>5.1840000000000002E-3</c:v>
                </c:pt>
                <c:pt idx="274" formatCode="0.00E+00">
                  <c:v>4.89267E-3</c:v>
                </c:pt>
                <c:pt idx="275" formatCode="0.00E+00">
                  <c:v>4.6181E-3</c:v>
                </c:pt>
                <c:pt idx="276" formatCode="0.00E+00">
                  <c:v>4.3594899999999997E-3</c:v>
                </c:pt>
                <c:pt idx="277" formatCode="0.00E+00">
                  <c:v>4.1161000000000001E-3</c:v>
                </c:pt>
                <c:pt idx="278" formatCode="0.00E+00">
                  <c:v>3.8871600000000002E-3</c:v>
                </c:pt>
                <c:pt idx="279" formatCode="0.00E+00">
                  <c:v>3.67199E-3</c:v>
                </c:pt>
                <c:pt idx="280" formatCode="0.00E+00">
                  <c:v>3.4698699999999999E-3</c:v>
                </c:pt>
                <c:pt idx="281" formatCode="0.00E+00">
                  <c:v>3.2801499999999999E-3</c:v>
                </c:pt>
                <c:pt idx="282" formatCode="0.00E+00">
                  <c:v>3.10217E-3</c:v>
                </c:pt>
                <c:pt idx="283" formatCode="0.00E+00">
                  <c:v>2.9353199999999999E-3</c:v>
                </c:pt>
                <c:pt idx="284" formatCode="0.00E+00">
                  <c:v>2.77896E-3</c:v>
                </c:pt>
                <c:pt idx="285" formatCode="0.00E+00">
                  <c:v>2.6324999999999999E-3</c:v>
                </c:pt>
                <c:pt idx="286" formatCode="0.00E+00">
                  <c:v>2.4953100000000001E-3</c:v>
                </c:pt>
                <c:pt idx="287" formatCode="0.00E+00">
                  <c:v>2.36673E-3</c:v>
                </c:pt>
                <c:pt idx="288" formatCode="0.00E+00">
                  <c:v>2.24603E-3</c:v>
                </c:pt>
                <c:pt idx="289" formatCode="0.00E+00">
                  <c:v>2.1323100000000001E-3</c:v>
                </c:pt>
                <c:pt idx="290" formatCode="0.00E+00">
                  <c:v>2.02433E-3</c:v>
                </c:pt>
                <c:pt idx="291" formatCode="0.00E+00">
                  <c:v>1.9203099999999999E-3</c:v>
                </c:pt>
                <c:pt idx="292" formatCode="0.00E+00">
                  <c:v>1.81737E-3</c:v>
                </c:pt>
                <c:pt idx="293" formatCode="0.00E+00">
                  <c:v>1.7111100000000001E-3</c:v>
                </c:pt>
                <c:pt idx="294" formatCode="0.00E+00">
                  <c:v>1.59497E-3</c:v>
                </c:pt>
                <c:pt idx="295" formatCode="0.00E+00">
                  <c:v>1.4604399999999999E-3</c:v>
                </c:pt>
                <c:pt idx="296" formatCode="0.00E+00">
                  <c:v>1.3150499999999999E-3</c:v>
                </c:pt>
                <c:pt idx="297" formatCode="0.00E+00">
                  <c:v>1.1833799999999999E-3</c:v>
                </c:pt>
                <c:pt idx="298" formatCode="0.00E+00">
                  <c:v>1.07986E-3</c:v>
                </c:pt>
                <c:pt idx="299" formatCode="0.00E+00">
                  <c:v>1.00515E-3</c:v>
                </c:pt>
                <c:pt idx="300">
                  <c:v>9.5239000000000001E-4</c:v>
                </c:pt>
                <c:pt idx="301">
                  <c:v>9.1401500000000001E-4</c:v>
                </c:pt>
                <c:pt idx="302">
                  <c:v>8.8423500000000003E-4</c:v>
                </c:pt>
                <c:pt idx="303">
                  <c:v>8.5842500000000001E-4</c:v>
                </c:pt>
                <c:pt idx="304">
                  <c:v>8.35081E-4</c:v>
                </c:pt>
                <c:pt idx="305">
                  <c:v>8.1372400000000004E-4</c:v>
                </c:pt>
                <c:pt idx="306">
                  <c:v>7.9412199999999997E-4</c:v>
                </c:pt>
                <c:pt idx="307">
                  <c:v>7.7613699999999999E-4</c:v>
                </c:pt>
                <c:pt idx="308">
                  <c:v>7.5965500000000003E-4</c:v>
                </c:pt>
                <c:pt idx="309">
                  <c:v>7.4457199999999999E-4</c:v>
                </c:pt>
                <c:pt idx="310">
                  <c:v>7.3078699999999999E-4</c:v>
                </c:pt>
                <c:pt idx="311">
                  <c:v>7.1820800000000002E-4</c:v>
                </c:pt>
                <c:pt idx="312">
                  <c:v>7.0674900000000001E-4</c:v>
                </c:pt>
                <c:pt idx="313">
                  <c:v>6.9632699999999995E-4</c:v>
                </c:pt>
                <c:pt idx="314">
                  <c:v>6.8686699999999997E-4</c:v>
                </c:pt>
                <c:pt idx="315">
                  <c:v>6.7829700000000001E-4</c:v>
                </c:pt>
                <c:pt idx="316">
                  <c:v>6.7055100000000002E-4</c:v>
                </c:pt>
                <c:pt idx="317">
                  <c:v>6.6356800000000001E-4</c:v>
                </c:pt>
                <c:pt idx="318">
                  <c:v>6.5729000000000004E-4</c:v>
                </c:pt>
                <c:pt idx="319">
                  <c:v>6.5166300000000003E-4</c:v>
                </c:pt>
                <c:pt idx="320">
                  <c:v>6.4663899999999996E-4</c:v>
                </c:pt>
                <c:pt idx="321">
                  <c:v>6.4217099999999997E-4</c:v>
                </c:pt>
                <c:pt idx="322">
                  <c:v>6.3821699999999995E-4</c:v>
                </c:pt>
                <c:pt idx="323">
                  <c:v>6.34736E-4</c:v>
                </c:pt>
                <c:pt idx="324">
                  <c:v>6.31692E-4</c:v>
                </c:pt>
                <c:pt idx="325">
                  <c:v>6.2905100000000005E-4</c:v>
                </c:pt>
                <c:pt idx="326">
                  <c:v>6.2678099999999997E-4</c:v>
                </c:pt>
                <c:pt idx="327">
                  <c:v>6.2485399999999999E-4</c:v>
                </c:pt>
                <c:pt idx="328">
                  <c:v>6.2324199999999998E-4</c:v>
                </c:pt>
                <c:pt idx="329">
                  <c:v>6.21921E-4</c:v>
                </c:pt>
                <c:pt idx="330">
                  <c:v>6.2086800000000001E-4</c:v>
                </c:pt>
                <c:pt idx="331">
                  <c:v>6.2006099999999998E-4</c:v>
                </c:pt>
                <c:pt idx="332">
                  <c:v>6.1948199999999998E-4</c:v>
                </c:pt>
                <c:pt idx="333">
                  <c:v>6.19112E-4</c:v>
                </c:pt>
                <c:pt idx="334">
                  <c:v>6.1893500000000004E-4</c:v>
                </c:pt>
                <c:pt idx="335">
                  <c:v>6.1893099999999997E-4</c:v>
                </c:pt>
                <c:pt idx="336">
                  <c:v>6.1908700000000004E-4</c:v>
                </c:pt>
                <c:pt idx="337">
                  <c:v>6.1939799999999995E-4</c:v>
                </c:pt>
                <c:pt idx="338">
                  <c:v>6.1985199999999995E-4</c:v>
                </c:pt>
                <c:pt idx="339">
                  <c:v>6.2043500000000002E-4</c:v>
                </c:pt>
                <c:pt idx="340">
                  <c:v>6.2113499999999998E-4</c:v>
                </c:pt>
                <c:pt idx="341">
                  <c:v>6.2194500000000005E-4</c:v>
                </c:pt>
                <c:pt idx="342">
                  <c:v>6.2285499999999996E-4</c:v>
                </c:pt>
                <c:pt idx="343">
                  <c:v>6.2385900000000005E-4</c:v>
                </c:pt>
                <c:pt idx="344">
                  <c:v>6.2494999999999998E-4</c:v>
                </c:pt>
                <c:pt idx="345">
                  <c:v>6.2611999999999998E-4</c:v>
                </c:pt>
                <c:pt idx="346">
                  <c:v>6.2736300000000003E-4</c:v>
                </c:pt>
                <c:pt idx="347">
                  <c:v>6.28676E-4</c:v>
                </c:pt>
                <c:pt idx="348">
                  <c:v>6.3005099999999996E-4</c:v>
                </c:pt>
                <c:pt idx="349">
                  <c:v>6.31486E-4</c:v>
                </c:pt>
                <c:pt idx="350">
                  <c:v>6.3297400000000001E-4</c:v>
                </c:pt>
                <c:pt idx="351">
                  <c:v>6.3451399999999998E-4</c:v>
                </c:pt>
                <c:pt idx="352">
                  <c:v>6.3610000000000001E-4</c:v>
                </c:pt>
                <c:pt idx="353">
                  <c:v>6.37731E-4</c:v>
                </c:pt>
                <c:pt idx="354">
                  <c:v>6.3940100000000005E-4</c:v>
                </c:pt>
                <c:pt idx="355">
                  <c:v>6.4110999999999997E-4</c:v>
                </c:pt>
                <c:pt idx="356">
                  <c:v>6.4285299999999998E-4</c:v>
                </c:pt>
                <c:pt idx="357">
                  <c:v>6.4462899999999997E-4</c:v>
                </c:pt>
                <c:pt idx="358">
                  <c:v>6.46435E-4</c:v>
                </c:pt>
                <c:pt idx="359">
                  <c:v>6.4826900000000004E-4</c:v>
                </c:pt>
                <c:pt idx="360">
                  <c:v>6.5012999999999996E-4</c:v>
                </c:pt>
                <c:pt idx="361">
                  <c:v>6.5201400000000002E-4</c:v>
                </c:pt>
                <c:pt idx="362">
                  <c:v>6.5392E-4</c:v>
                </c:pt>
                <c:pt idx="363">
                  <c:v>6.5584699999999998E-4</c:v>
                </c:pt>
                <c:pt idx="364">
                  <c:v>6.5779300000000005E-4</c:v>
                </c:pt>
                <c:pt idx="365">
                  <c:v>6.5975599999999995E-4</c:v>
                </c:pt>
                <c:pt idx="366">
                  <c:v>6.6173499999999999E-4</c:v>
                </c:pt>
                <c:pt idx="367">
                  <c:v>6.6372899999999995E-4</c:v>
                </c:pt>
                <c:pt idx="368">
                  <c:v>6.6573499999999998E-4</c:v>
                </c:pt>
                <c:pt idx="369">
                  <c:v>6.6775299999999999E-4</c:v>
                </c:pt>
                <c:pt idx="370">
                  <c:v>6.6978100000000004E-4</c:v>
                </c:pt>
                <c:pt idx="371">
                  <c:v>6.7181800000000002E-4</c:v>
                </c:pt>
                <c:pt idx="372">
                  <c:v>6.7386300000000002E-4</c:v>
                </c:pt>
                <c:pt idx="373">
                  <c:v>6.7591400000000001E-4</c:v>
                </c:pt>
                <c:pt idx="374">
                  <c:v>6.7796999999999996E-4</c:v>
                </c:pt>
                <c:pt idx="375">
                  <c:v>6.8002899999999996E-4</c:v>
                </c:pt>
                <c:pt idx="376">
                  <c:v>6.8209200000000003E-4</c:v>
                </c:pt>
                <c:pt idx="377">
                  <c:v>6.8415499999999998E-4</c:v>
                </c:pt>
                <c:pt idx="378">
                  <c:v>6.8621899999999996E-4</c:v>
                </c:pt>
                <c:pt idx="379">
                  <c:v>6.8827999999999999E-4</c:v>
                </c:pt>
                <c:pt idx="380">
                  <c:v>6.9033799999999998E-4</c:v>
                </c:pt>
                <c:pt idx="381">
                  <c:v>6.9239099999999999E-4</c:v>
                </c:pt>
                <c:pt idx="382">
                  <c:v>6.9443599999999999E-4</c:v>
                </c:pt>
                <c:pt idx="383">
                  <c:v>6.9646900000000002E-4</c:v>
                </c:pt>
                <c:pt idx="384">
                  <c:v>6.9848700000000002E-4</c:v>
                </c:pt>
                <c:pt idx="385">
                  <c:v>7.0048199999999999E-4</c:v>
                </c:pt>
                <c:pt idx="386">
                  <c:v>7.0244399999999999E-4</c:v>
                </c:pt>
                <c:pt idx="387">
                  <c:v>7.0435199999999999E-4</c:v>
                </c:pt>
                <c:pt idx="388">
                  <c:v>7.06177E-4</c:v>
                </c:pt>
                <c:pt idx="389">
                  <c:v>7.07864E-4</c:v>
                </c:pt>
                <c:pt idx="390">
                  <c:v>7.0932000000000005E-4</c:v>
                </c:pt>
                <c:pt idx="391">
                  <c:v>7.1037800000000001E-4</c:v>
                </c:pt>
                <c:pt idx="392">
                  <c:v>7.1079900000000002E-4</c:v>
                </c:pt>
                <c:pt idx="393">
                  <c:v>7.1024900000000004E-4</c:v>
                </c:pt>
                <c:pt idx="394">
                  <c:v>7.0803999999999995E-4</c:v>
                </c:pt>
                <c:pt idx="395">
                  <c:v>7.0294800000000001E-4</c:v>
                </c:pt>
                <c:pt idx="396">
                  <c:v>6.9297499999999997E-4</c:v>
                </c:pt>
                <c:pt idx="397">
                  <c:v>6.7584100000000005E-4</c:v>
                </c:pt>
                <c:pt idx="398">
                  <c:v>6.5584900000000002E-4</c:v>
                </c:pt>
                <c:pt idx="399">
                  <c:v>6.4126999999999999E-4</c:v>
                </c:pt>
                <c:pt idx="400">
                  <c:v>6.3332600000000003E-4</c:v>
                </c:pt>
                <c:pt idx="401">
                  <c:v>6.3038099999999995E-4</c:v>
                </c:pt>
                <c:pt idx="402">
                  <c:v>6.3079599999999998E-4</c:v>
                </c:pt>
                <c:pt idx="403">
                  <c:v>6.3240900000000001E-4</c:v>
                </c:pt>
                <c:pt idx="404">
                  <c:v>6.3440999999999997E-4</c:v>
                </c:pt>
                <c:pt idx="405">
                  <c:v>6.3651199999999999E-4</c:v>
                </c:pt>
                <c:pt idx="406">
                  <c:v>6.3862100000000002E-4</c:v>
                </c:pt>
                <c:pt idx="407">
                  <c:v>6.4071799999999997E-4</c:v>
                </c:pt>
                <c:pt idx="408">
                  <c:v>6.4279799999999998E-4</c:v>
                </c:pt>
                <c:pt idx="409">
                  <c:v>6.44858E-4</c:v>
                </c:pt>
                <c:pt idx="410">
                  <c:v>6.4689800000000003E-4</c:v>
                </c:pt>
                <c:pt idx="411">
                  <c:v>6.4891600000000003E-4</c:v>
                </c:pt>
                <c:pt idx="412">
                  <c:v>6.5091300000000003E-4</c:v>
                </c:pt>
                <c:pt idx="413">
                  <c:v>6.5288800000000001E-4</c:v>
                </c:pt>
                <c:pt idx="414">
                  <c:v>6.5484099999999997E-4</c:v>
                </c:pt>
                <c:pt idx="415">
                  <c:v>6.5677200000000002E-4</c:v>
                </c:pt>
                <c:pt idx="416">
                  <c:v>6.5868100000000005E-4</c:v>
                </c:pt>
                <c:pt idx="417">
                  <c:v>6.6056700000000003E-4</c:v>
                </c:pt>
                <c:pt idx="418">
                  <c:v>6.62431E-4</c:v>
                </c:pt>
                <c:pt idx="419">
                  <c:v>6.6427200000000004E-4</c:v>
                </c:pt>
                <c:pt idx="420">
                  <c:v>6.6609000000000004E-4</c:v>
                </c:pt>
                <c:pt idx="421">
                  <c:v>6.6788500000000001E-4</c:v>
                </c:pt>
                <c:pt idx="422">
                  <c:v>6.6965700000000004E-4</c:v>
                </c:pt>
                <c:pt idx="423">
                  <c:v>6.7140600000000004E-4</c:v>
                </c:pt>
                <c:pt idx="424">
                  <c:v>6.7313099999999999E-4</c:v>
                </c:pt>
                <c:pt idx="425">
                  <c:v>6.7483300000000001E-4</c:v>
                </c:pt>
                <c:pt idx="426">
                  <c:v>6.7651099999999997E-4</c:v>
                </c:pt>
                <c:pt idx="427">
                  <c:v>6.7816600000000001E-4</c:v>
                </c:pt>
                <c:pt idx="428">
                  <c:v>6.79797E-4</c:v>
                </c:pt>
                <c:pt idx="429">
                  <c:v>6.8140400000000004E-4</c:v>
                </c:pt>
                <c:pt idx="430">
                  <c:v>6.8298800000000004E-4</c:v>
                </c:pt>
                <c:pt idx="431">
                  <c:v>6.8454799999999999E-4</c:v>
                </c:pt>
                <c:pt idx="432" formatCode="0.00E+00">
                  <c:v>6.86084E-4</c:v>
                </c:pt>
                <c:pt idx="433" formatCode="0.00E+00">
                  <c:v>6.8759599999999995E-4</c:v>
                </c:pt>
                <c:pt idx="434" formatCode="0.00E+00">
                  <c:v>6.8908499999999998E-4</c:v>
                </c:pt>
                <c:pt idx="435" formatCode="0.00E+00">
                  <c:v>6.9054999999999995E-4</c:v>
                </c:pt>
                <c:pt idx="436" formatCode="0.00E+00">
                  <c:v>6.9199099999999998E-4</c:v>
                </c:pt>
                <c:pt idx="437" formatCode="0.00E+00">
                  <c:v>6.9340799999999996E-4</c:v>
                </c:pt>
                <c:pt idx="438" formatCode="0.00E+00">
                  <c:v>6.9480200000000001E-4</c:v>
                </c:pt>
                <c:pt idx="439" formatCode="0.00E+00">
                  <c:v>6.96172E-4</c:v>
                </c:pt>
                <c:pt idx="440" formatCode="0.00E+00">
                  <c:v>6.9751899999999996E-4</c:v>
                </c:pt>
                <c:pt idx="441" formatCode="0.00E+00">
                  <c:v>6.9884199999999997E-4</c:v>
                </c:pt>
                <c:pt idx="442" formatCode="0.00E+00">
                  <c:v>7.0014299999999997E-4</c:v>
                </c:pt>
                <c:pt idx="443" formatCode="0.00E+00">
                  <c:v>7.0142000000000002E-4</c:v>
                </c:pt>
                <c:pt idx="444" formatCode="0.00E+00">
                  <c:v>7.0267400000000003E-4</c:v>
                </c:pt>
                <c:pt idx="445" formatCode="0.00E+00">
                  <c:v>7.0390600000000002E-4</c:v>
                </c:pt>
                <c:pt idx="446" formatCode="0.00E+00">
                  <c:v>7.0511499999999997E-4</c:v>
                </c:pt>
                <c:pt idx="447" formatCode="0.00E+00">
                  <c:v>7.06301E-4</c:v>
                </c:pt>
                <c:pt idx="448" formatCode="0.00E+00">
                  <c:v>7.0746600000000002E-4</c:v>
                </c:pt>
                <c:pt idx="449" formatCode="0.00E+00">
                  <c:v>7.08608E-4</c:v>
                </c:pt>
                <c:pt idx="450" formatCode="0.00E+00">
                  <c:v>7.0972899999999998E-4</c:v>
                </c:pt>
                <c:pt idx="451" formatCode="0.00E+00">
                  <c:v>7.1082899999999995E-4</c:v>
                </c:pt>
                <c:pt idx="452" formatCode="0.00E+00">
                  <c:v>7.1190700000000001E-4</c:v>
                </c:pt>
                <c:pt idx="453" formatCode="0.00E+00">
                  <c:v>7.1296499999999997E-4</c:v>
                </c:pt>
                <c:pt idx="454" formatCode="0.00E+00">
                  <c:v>7.1400200000000004E-4</c:v>
                </c:pt>
                <c:pt idx="455" formatCode="0.00E+00">
                  <c:v>7.1502000000000002E-4</c:v>
                </c:pt>
                <c:pt idx="456" formatCode="0.00E+00">
                  <c:v>7.16017E-4</c:v>
                </c:pt>
                <c:pt idx="457" formatCode="0.00E+00">
                  <c:v>7.1699600000000002E-4</c:v>
                </c:pt>
                <c:pt idx="458" formatCode="0.00E+00">
                  <c:v>7.1795500000000005E-4</c:v>
                </c:pt>
                <c:pt idx="459" formatCode="0.00E+00">
                  <c:v>7.1889600000000001E-4</c:v>
                </c:pt>
                <c:pt idx="460" formatCode="0.00E+00">
                  <c:v>7.1981900000000001E-4</c:v>
                </c:pt>
                <c:pt idx="461" formatCode="0.00E+00">
                  <c:v>7.2072399999999995E-4</c:v>
                </c:pt>
                <c:pt idx="462" formatCode="0.00E+00">
                  <c:v>7.2161199999999995E-4</c:v>
                </c:pt>
                <c:pt idx="463" formatCode="0.00E+00">
                  <c:v>7.2248400000000002E-4</c:v>
                </c:pt>
                <c:pt idx="464" formatCode="0.00E+00">
                  <c:v>7.2333900000000003E-4</c:v>
                </c:pt>
                <c:pt idx="465" formatCode="0.00E+00">
                  <c:v>7.2417800000000002E-4</c:v>
                </c:pt>
                <c:pt idx="466" formatCode="0.00E+00">
                  <c:v>7.2500199999999998E-4</c:v>
                </c:pt>
                <c:pt idx="467" formatCode="0.00E+00">
                  <c:v>7.2581100000000003E-4</c:v>
                </c:pt>
                <c:pt idx="468" formatCode="0.00E+00">
                  <c:v>7.2660499999999996E-4</c:v>
                </c:pt>
                <c:pt idx="469" formatCode="0.00E+00">
                  <c:v>7.27386E-4</c:v>
                </c:pt>
                <c:pt idx="470" formatCode="0.00E+00">
                  <c:v>7.2815300000000005E-4</c:v>
                </c:pt>
                <c:pt idx="471" formatCode="0.00E+00">
                  <c:v>7.2890800000000001E-4</c:v>
                </c:pt>
                <c:pt idx="472" formatCode="0.00E+00">
                  <c:v>7.2964899999999997E-4</c:v>
                </c:pt>
                <c:pt idx="473" formatCode="0.00E+00">
                  <c:v>7.3037899999999997E-4</c:v>
                </c:pt>
                <c:pt idx="474" formatCode="0.00E+00">
                  <c:v>7.31097E-4</c:v>
                </c:pt>
                <c:pt idx="475" formatCode="0.00E+00">
                  <c:v>7.3180300000000005E-4</c:v>
                </c:pt>
                <c:pt idx="476" formatCode="0.00E+00">
                  <c:v>7.3249899999999995E-4</c:v>
                </c:pt>
                <c:pt idx="477" formatCode="0.00E+00">
                  <c:v>7.3318400000000001E-4</c:v>
                </c:pt>
                <c:pt idx="478" formatCode="0.00E+00">
                  <c:v>7.3385799999999999E-4</c:v>
                </c:pt>
                <c:pt idx="479" formatCode="0.00E+00">
                  <c:v>7.3452299999999995E-4</c:v>
                </c:pt>
                <c:pt idx="480" formatCode="0.00E+00">
                  <c:v>7.3517700000000005E-4</c:v>
                </c:pt>
                <c:pt idx="481" formatCode="0.00E+00">
                  <c:v>7.35821E-4</c:v>
                </c:pt>
                <c:pt idx="482" formatCode="0.00E+00">
                  <c:v>7.3645399999999999E-4</c:v>
                </c:pt>
                <c:pt idx="483" formatCode="0.00E+00">
                  <c:v>7.37074E-4</c:v>
                </c:pt>
                <c:pt idx="484" formatCode="0.00E+00">
                  <c:v>7.3768E-4</c:v>
                </c:pt>
                <c:pt idx="485" formatCode="0.00E+00">
                  <c:v>7.3826499999999999E-4</c:v>
                </c:pt>
                <c:pt idx="486" formatCode="0.00E+00">
                  <c:v>7.3881999999999995E-4</c:v>
                </c:pt>
                <c:pt idx="487" formatCode="0.00E+00">
                  <c:v>7.3932800000000003E-4</c:v>
                </c:pt>
                <c:pt idx="488" formatCode="0.00E+00">
                  <c:v>7.3975699999999996E-4</c:v>
                </c:pt>
                <c:pt idx="489" formatCode="0.00E+00">
                  <c:v>7.4005000000000002E-4</c:v>
                </c:pt>
                <c:pt idx="490" formatCode="0.00E+00">
                  <c:v>7.4012500000000001E-4</c:v>
                </c:pt>
                <c:pt idx="491" formatCode="0.00E+00">
                  <c:v>7.3985800000000003E-4</c:v>
                </c:pt>
                <c:pt idx="492" formatCode="0.00E+00">
                  <c:v>7.3897000000000003E-4</c:v>
                </c:pt>
                <c:pt idx="493" formatCode="0.00E+00">
                  <c:v>7.3691900000000005E-4</c:v>
                </c:pt>
                <c:pt idx="494" formatCode="0.00E+00">
                  <c:v>7.32736E-4</c:v>
                </c:pt>
                <c:pt idx="495" formatCode="0.00E+00">
                  <c:v>7.2507099999999998E-4</c:v>
                </c:pt>
                <c:pt idx="496" formatCode="0.00E+00">
                  <c:v>7.1135700000000003E-4</c:v>
                </c:pt>
                <c:pt idx="497" formatCode="0.00E+00">
                  <c:v>6.8907500000000004E-4</c:v>
                </c:pt>
                <c:pt idx="498" formatCode="0.00E+00">
                  <c:v>6.6492000000000005E-4</c:v>
                </c:pt>
                <c:pt idx="499" formatCode="0.00E+00">
                  <c:v>6.5121199999999997E-4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CDF-4F25-B3AE-57C5B9EDE492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Sheet1!$E$1:$E$500</c:f>
              <c:numCache>
                <c:formatCode>General</c:formatCode>
                <c:ptCount val="500"/>
                <c:pt idx="0">
                  <c:v>0.99611400000000005</c:v>
                </c:pt>
                <c:pt idx="1">
                  <c:v>0.99212800000000001</c:v>
                </c:pt>
                <c:pt idx="2">
                  <c:v>0.99142699999999995</c:v>
                </c:pt>
                <c:pt idx="3">
                  <c:v>0.989977</c:v>
                </c:pt>
                <c:pt idx="4">
                  <c:v>0.986402</c:v>
                </c:pt>
                <c:pt idx="5">
                  <c:v>0.98154699999999995</c:v>
                </c:pt>
                <c:pt idx="6">
                  <c:v>0.977321</c:v>
                </c:pt>
                <c:pt idx="7">
                  <c:v>0.97327300000000005</c:v>
                </c:pt>
                <c:pt idx="8">
                  <c:v>0.96918000000000004</c:v>
                </c:pt>
                <c:pt idx="9">
                  <c:v>0.96509900000000004</c:v>
                </c:pt>
                <c:pt idx="10">
                  <c:v>0.96101899999999996</c:v>
                </c:pt>
                <c:pt idx="11">
                  <c:v>0.956951</c:v>
                </c:pt>
                <c:pt idx="12">
                  <c:v>0.95289500000000005</c:v>
                </c:pt>
                <c:pt idx="13">
                  <c:v>0.94885299999999995</c:v>
                </c:pt>
                <c:pt idx="14">
                  <c:v>0.94482299999999997</c:v>
                </c:pt>
                <c:pt idx="15">
                  <c:v>0.94080699999999995</c:v>
                </c:pt>
                <c:pt idx="16">
                  <c:v>0.936805</c:v>
                </c:pt>
                <c:pt idx="17">
                  <c:v>0.93281599999999998</c:v>
                </c:pt>
                <c:pt idx="18">
                  <c:v>0.92884100000000003</c:v>
                </c:pt>
                <c:pt idx="19">
                  <c:v>0.92487900000000001</c:v>
                </c:pt>
                <c:pt idx="20">
                  <c:v>0.92093100000000006</c:v>
                </c:pt>
                <c:pt idx="21">
                  <c:v>0.91699699999999995</c:v>
                </c:pt>
                <c:pt idx="22">
                  <c:v>0.91307700000000003</c:v>
                </c:pt>
                <c:pt idx="23">
                  <c:v>0.90917000000000003</c:v>
                </c:pt>
                <c:pt idx="24">
                  <c:v>0.90527800000000003</c:v>
                </c:pt>
                <c:pt idx="25">
                  <c:v>0.90139899999999995</c:v>
                </c:pt>
                <c:pt idx="26">
                  <c:v>0.89753499999999997</c:v>
                </c:pt>
                <c:pt idx="27">
                  <c:v>0.89368499999999995</c:v>
                </c:pt>
                <c:pt idx="28">
                  <c:v>0.889849</c:v>
                </c:pt>
                <c:pt idx="29">
                  <c:v>0.88602700000000001</c:v>
                </c:pt>
                <c:pt idx="30">
                  <c:v>0.88221899999999998</c:v>
                </c:pt>
                <c:pt idx="31">
                  <c:v>0.87842600000000004</c:v>
                </c:pt>
                <c:pt idx="32">
                  <c:v>0.87464600000000003</c:v>
                </c:pt>
                <c:pt idx="33">
                  <c:v>0.87088100000000002</c:v>
                </c:pt>
                <c:pt idx="34">
                  <c:v>0.86713099999999999</c:v>
                </c:pt>
                <c:pt idx="35">
                  <c:v>0.86339399999999999</c:v>
                </c:pt>
                <c:pt idx="36">
                  <c:v>0.85967199999999999</c:v>
                </c:pt>
                <c:pt idx="37">
                  <c:v>0.85596399999999995</c:v>
                </c:pt>
                <c:pt idx="38">
                  <c:v>0.852271</c:v>
                </c:pt>
                <c:pt idx="39">
                  <c:v>0.84859099999999998</c:v>
                </c:pt>
                <c:pt idx="40">
                  <c:v>0.84492599999999995</c:v>
                </c:pt>
                <c:pt idx="41">
                  <c:v>0.841275</c:v>
                </c:pt>
                <c:pt idx="42">
                  <c:v>0.83763900000000002</c:v>
                </c:pt>
                <c:pt idx="43">
                  <c:v>0.83401700000000001</c:v>
                </c:pt>
                <c:pt idx="44">
                  <c:v>0.83040800000000004</c:v>
                </c:pt>
                <c:pt idx="45">
                  <c:v>0.82681400000000005</c:v>
                </c:pt>
                <c:pt idx="46">
                  <c:v>0.82323500000000005</c:v>
                </c:pt>
                <c:pt idx="47">
                  <c:v>0.81966899999999998</c:v>
                </c:pt>
                <c:pt idx="48">
                  <c:v>0.81611699999999998</c:v>
                </c:pt>
                <c:pt idx="49">
                  <c:v>0.81257999999999997</c:v>
                </c:pt>
                <c:pt idx="50">
                  <c:v>0.809056</c:v>
                </c:pt>
                <c:pt idx="51">
                  <c:v>0.80554700000000001</c:v>
                </c:pt>
                <c:pt idx="52">
                  <c:v>0.80205099999999996</c:v>
                </c:pt>
                <c:pt idx="53">
                  <c:v>0.79856899999999997</c:v>
                </c:pt>
                <c:pt idx="54">
                  <c:v>0.79510099999999995</c:v>
                </c:pt>
                <c:pt idx="55">
                  <c:v>0.79164699999999999</c:v>
                </c:pt>
                <c:pt idx="56">
                  <c:v>0.78820699999999999</c:v>
                </c:pt>
                <c:pt idx="57">
                  <c:v>0.78478000000000003</c:v>
                </c:pt>
                <c:pt idx="58">
                  <c:v>0.78136700000000003</c:v>
                </c:pt>
                <c:pt idx="59">
                  <c:v>0.77796799999999999</c:v>
                </c:pt>
                <c:pt idx="60">
                  <c:v>0.77458199999999999</c:v>
                </c:pt>
                <c:pt idx="61">
                  <c:v>0.77120999999999995</c:v>
                </c:pt>
                <c:pt idx="62">
                  <c:v>0.76785099999999995</c:v>
                </c:pt>
                <c:pt idx="63">
                  <c:v>0.76450600000000002</c:v>
                </c:pt>
                <c:pt idx="64">
                  <c:v>0.76117299999999999</c:v>
                </c:pt>
                <c:pt idx="65">
                  <c:v>0.75785400000000003</c:v>
                </c:pt>
                <c:pt idx="66">
                  <c:v>0.75454900000000003</c:v>
                </c:pt>
                <c:pt idx="67">
                  <c:v>0.75125600000000003</c:v>
                </c:pt>
                <c:pt idx="68">
                  <c:v>0.747977</c:v>
                </c:pt>
                <c:pt idx="69">
                  <c:v>0.74470999999999998</c:v>
                </c:pt>
                <c:pt idx="70">
                  <c:v>0.74145700000000003</c:v>
                </c:pt>
                <c:pt idx="71">
                  <c:v>0.73821599999999998</c:v>
                </c:pt>
                <c:pt idx="72">
                  <c:v>0.73498799999999997</c:v>
                </c:pt>
                <c:pt idx="73">
                  <c:v>0.73177300000000001</c:v>
                </c:pt>
                <c:pt idx="74">
                  <c:v>0.72857000000000005</c:v>
                </c:pt>
                <c:pt idx="75">
                  <c:v>0.72538000000000002</c:v>
                </c:pt>
                <c:pt idx="76">
                  <c:v>0.72220300000000004</c:v>
                </c:pt>
                <c:pt idx="77">
                  <c:v>0.71903799999999995</c:v>
                </c:pt>
                <c:pt idx="78">
                  <c:v>0.71588600000000002</c:v>
                </c:pt>
                <c:pt idx="79">
                  <c:v>0.71274499999999996</c:v>
                </c:pt>
                <c:pt idx="80">
                  <c:v>0.70961700000000005</c:v>
                </c:pt>
                <c:pt idx="81">
                  <c:v>0.70650100000000005</c:v>
                </c:pt>
                <c:pt idx="82">
                  <c:v>0.70339600000000002</c:v>
                </c:pt>
                <c:pt idx="83">
                  <c:v>0.70030300000000001</c:v>
                </c:pt>
                <c:pt idx="84">
                  <c:v>0.69722099999999998</c:v>
                </c:pt>
                <c:pt idx="85">
                  <c:v>0.69414699999999996</c:v>
                </c:pt>
                <c:pt idx="86">
                  <c:v>0.69108199999999997</c:v>
                </c:pt>
                <c:pt idx="87">
                  <c:v>0.68802200000000002</c:v>
                </c:pt>
                <c:pt idx="88">
                  <c:v>0.68496199999999996</c:v>
                </c:pt>
                <c:pt idx="89">
                  <c:v>0.68189299999999997</c:v>
                </c:pt>
                <c:pt idx="90">
                  <c:v>0.67879999999999996</c:v>
                </c:pt>
                <c:pt idx="91">
                  <c:v>0.67565799999999998</c:v>
                </c:pt>
                <c:pt idx="92">
                  <c:v>0.67242100000000005</c:v>
                </c:pt>
                <c:pt idx="93">
                  <c:v>0.66902200000000001</c:v>
                </c:pt>
                <c:pt idx="94">
                  <c:v>0.66532199999999997</c:v>
                </c:pt>
                <c:pt idx="95">
                  <c:v>0.66119000000000006</c:v>
                </c:pt>
                <c:pt idx="96">
                  <c:v>0.65619499999999997</c:v>
                </c:pt>
                <c:pt idx="97">
                  <c:v>0.64898500000000003</c:v>
                </c:pt>
                <c:pt idx="98">
                  <c:v>0.64140900000000001</c:v>
                </c:pt>
                <c:pt idx="99">
                  <c:v>0.63644699999999998</c:v>
                </c:pt>
                <c:pt idx="100">
                  <c:v>0.63218300000000005</c:v>
                </c:pt>
                <c:pt idx="101">
                  <c:v>0.62794000000000005</c:v>
                </c:pt>
                <c:pt idx="102">
                  <c:v>0.62466100000000002</c:v>
                </c:pt>
                <c:pt idx="103">
                  <c:v>0.62172099999999997</c:v>
                </c:pt>
                <c:pt idx="104">
                  <c:v>0.61883200000000005</c:v>
                </c:pt>
                <c:pt idx="105">
                  <c:v>0.61597999999999997</c:v>
                </c:pt>
                <c:pt idx="106">
                  <c:v>0.61313899999999999</c:v>
                </c:pt>
                <c:pt idx="107">
                  <c:v>0.61030899999999999</c:v>
                </c:pt>
                <c:pt idx="108">
                  <c:v>0.607491</c:v>
                </c:pt>
                <c:pt idx="109">
                  <c:v>0.60468200000000005</c:v>
                </c:pt>
                <c:pt idx="110">
                  <c:v>0.60188399999999997</c:v>
                </c:pt>
                <c:pt idx="111">
                  <c:v>0.59909599999999996</c:v>
                </c:pt>
                <c:pt idx="112">
                  <c:v>0.59631800000000001</c:v>
                </c:pt>
                <c:pt idx="113">
                  <c:v>0.59355000000000002</c:v>
                </c:pt>
                <c:pt idx="114">
                  <c:v>0.59079199999999998</c:v>
                </c:pt>
                <c:pt idx="115">
                  <c:v>0.58804400000000001</c:v>
                </c:pt>
                <c:pt idx="116">
                  <c:v>0.58530599999999999</c:v>
                </c:pt>
                <c:pt idx="117">
                  <c:v>0.58257700000000001</c:v>
                </c:pt>
                <c:pt idx="118">
                  <c:v>0.57985799999999998</c:v>
                </c:pt>
                <c:pt idx="119">
                  <c:v>0.57714900000000002</c:v>
                </c:pt>
                <c:pt idx="120">
                  <c:v>0.57444899999999999</c:v>
                </c:pt>
                <c:pt idx="121">
                  <c:v>0.57175900000000002</c:v>
                </c:pt>
                <c:pt idx="122">
                  <c:v>0.56907799999999997</c:v>
                </c:pt>
                <c:pt idx="123">
                  <c:v>0.56640699999999999</c:v>
                </c:pt>
                <c:pt idx="124">
                  <c:v>0.56374500000000005</c:v>
                </c:pt>
                <c:pt idx="125">
                  <c:v>0.56109200000000004</c:v>
                </c:pt>
                <c:pt idx="126">
                  <c:v>0.55844899999999997</c:v>
                </c:pt>
                <c:pt idx="127">
                  <c:v>0.55581400000000003</c:v>
                </c:pt>
                <c:pt idx="128">
                  <c:v>0.55318900000000004</c:v>
                </c:pt>
                <c:pt idx="129">
                  <c:v>0.55057299999999998</c:v>
                </c:pt>
                <c:pt idx="130">
                  <c:v>0.54796599999999995</c:v>
                </c:pt>
                <c:pt idx="131">
                  <c:v>0.54536700000000005</c:v>
                </c:pt>
                <c:pt idx="132">
                  <c:v>0.54277799999999998</c:v>
                </c:pt>
                <c:pt idx="133">
                  <c:v>0.54019700000000004</c:v>
                </c:pt>
                <c:pt idx="134">
                  <c:v>0.53762500000000002</c:v>
                </c:pt>
                <c:pt idx="135">
                  <c:v>0.53506200000000004</c:v>
                </c:pt>
                <c:pt idx="136">
                  <c:v>0.53250699999999995</c:v>
                </c:pt>
                <c:pt idx="137">
                  <c:v>0.52996100000000002</c:v>
                </c:pt>
                <c:pt idx="138">
                  <c:v>0.527424</c:v>
                </c:pt>
                <c:pt idx="139">
                  <c:v>0.524895</c:v>
                </c:pt>
                <c:pt idx="140">
                  <c:v>0.522374</c:v>
                </c:pt>
                <c:pt idx="141">
                  <c:v>0.51986200000000005</c:v>
                </c:pt>
                <c:pt idx="142">
                  <c:v>0.51735799999999998</c:v>
                </c:pt>
                <c:pt idx="143">
                  <c:v>0.51486299999999996</c:v>
                </c:pt>
                <c:pt idx="144">
                  <c:v>0.51237500000000002</c:v>
                </c:pt>
                <c:pt idx="145">
                  <c:v>0.50989600000000002</c:v>
                </c:pt>
                <c:pt idx="146">
                  <c:v>0.50742500000000001</c:v>
                </c:pt>
                <c:pt idx="147">
                  <c:v>0.50496099999999999</c:v>
                </c:pt>
                <c:pt idx="148">
                  <c:v>0.50250600000000001</c:v>
                </c:pt>
                <c:pt idx="149">
                  <c:v>0.50005900000000003</c:v>
                </c:pt>
                <c:pt idx="150">
                  <c:v>0.49761899999999998</c:v>
                </c:pt>
                <c:pt idx="151">
                  <c:v>0.49518699999999999</c:v>
                </c:pt>
                <c:pt idx="152">
                  <c:v>0.49276300000000001</c:v>
                </c:pt>
                <c:pt idx="153">
                  <c:v>0.49034699999999998</c:v>
                </c:pt>
                <c:pt idx="154">
                  <c:v>0.48793799999999998</c:v>
                </c:pt>
                <c:pt idx="155">
                  <c:v>0.485537</c:v>
                </c:pt>
                <c:pt idx="156">
                  <c:v>0.48314400000000002</c:v>
                </c:pt>
                <c:pt idx="157">
                  <c:v>0.48075800000000002</c:v>
                </c:pt>
                <c:pt idx="158">
                  <c:v>0.478379</c:v>
                </c:pt>
                <c:pt idx="159">
                  <c:v>0.47600799999999999</c:v>
                </c:pt>
                <c:pt idx="160">
                  <c:v>0.47364400000000001</c:v>
                </c:pt>
                <c:pt idx="161">
                  <c:v>0.47128700000000001</c:v>
                </c:pt>
                <c:pt idx="162">
                  <c:v>0.46893699999999999</c:v>
                </c:pt>
                <c:pt idx="163">
                  <c:v>0.46659499999999998</c:v>
                </c:pt>
                <c:pt idx="164">
                  <c:v>0.46425899999999998</c:v>
                </c:pt>
                <c:pt idx="165">
                  <c:v>0.46193099999999998</c:v>
                </c:pt>
                <c:pt idx="166">
                  <c:v>0.45961000000000002</c:v>
                </c:pt>
                <c:pt idx="167">
                  <c:v>0.45729500000000001</c:v>
                </c:pt>
                <c:pt idx="168">
                  <c:v>0.454988</c:v>
                </c:pt>
                <c:pt idx="169">
                  <c:v>0.45268700000000001</c:v>
                </c:pt>
                <c:pt idx="170">
                  <c:v>0.45039299999999999</c:v>
                </c:pt>
                <c:pt idx="171">
                  <c:v>0.448106</c:v>
                </c:pt>
                <c:pt idx="172">
                  <c:v>0.44582500000000003</c:v>
                </c:pt>
                <c:pt idx="173">
                  <c:v>0.44355099999999997</c:v>
                </c:pt>
                <c:pt idx="174">
                  <c:v>0.44128400000000001</c:v>
                </c:pt>
                <c:pt idx="175">
                  <c:v>0.439023</c:v>
                </c:pt>
                <c:pt idx="176">
                  <c:v>0.43676799999999999</c:v>
                </c:pt>
                <c:pt idx="177">
                  <c:v>0.43452000000000002</c:v>
                </c:pt>
                <c:pt idx="178">
                  <c:v>0.432278</c:v>
                </c:pt>
                <c:pt idx="179">
                  <c:v>0.43004300000000001</c:v>
                </c:pt>
                <c:pt idx="180">
                  <c:v>0.42781400000000003</c:v>
                </c:pt>
                <c:pt idx="181">
                  <c:v>0.42559000000000002</c:v>
                </c:pt>
                <c:pt idx="182">
                  <c:v>0.42337399999999997</c:v>
                </c:pt>
                <c:pt idx="183">
                  <c:v>0.42116300000000001</c:v>
                </c:pt>
                <c:pt idx="184">
                  <c:v>0.418958</c:v>
                </c:pt>
                <c:pt idx="185">
                  <c:v>0.41675899999999999</c:v>
                </c:pt>
                <c:pt idx="186">
                  <c:v>0.41456599999999999</c:v>
                </c:pt>
                <c:pt idx="187">
                  <c:v>0.412379</c:v>
                </c:pt>
                <c:pt idx="188">
                  <c:v>0.41019800000000001</c:v>
                </c:pt>
                <c:pt idx="189">
                  <c:v>0.408022</c:v>
                </c:pt>
                <c:pt idx="190">
                  <c:v>0.40585199999999999</c:v>
                </c:pt>
                <c:pt idx="191">
                  <c:v>0.40368799999999999</c:v>
                </c:pt>
                <c:pt idx="192">
                  <c:v>0.40153</c:v>
                </c:pt>
                <c:pt idx="193">
                  <c:v>0.39937699999999998</c:v>
                </c:pt>
                <c:pt idx="194">
                  <c:v>0.397229</c:v>
                </c:pt>
                <c:pt idx="195">
                  <c:v>0.39508700000000002</c:v>
                </c:pt>
                <c:pt idx="196">
                  <c:v>0.39295099999999999</c:v>
                </c:pt>
                <c:pt idx="197">
                  <c:v>0.39082</c:v>
                </c:pt>
                <c:pt idx="198">
                  <c:v>0.38869399999999998</c:v>
                </c:pt>
                <c:pt idx="199">
                  <c:v>0.386573</c:v>
                </c:pt>
                <c:pt idx="200">
                  <c:v>0.38445800000000002</c:v>
                </c:pt>
                <c:pt idx="201">
                  <c:v>0.38234800000000002</c:v>
                </c:pt>
                <c:pt idx="202">
                  <c:v>0.380243</c:v>
                </c:pt>
                <c:pt idx="203">
                  <c:v>0.37814300000000001</c:v>
                </c:pt>
                <c:pt idx="204">
                  <c:v>0.37604799999999999</c:v>
                </c:pt>
                <c:pt idx="205">
                  <c:v>0.37395800000000001</c:v>
                </c:pt>
                <c:pt idx="206">
                  <c:v>0.37187199999999998</c:v>
                </c:pt>
                <c:pt idx="207">
                  <c:v>0.36979200000000001</c:v>
                </c:pt>
                <c:pt idx="208">
                  <c:v>0.36771700000000002</c:v>
                </c:pt>
                <c:pt idx="209">
                  <c:v>0.36564600000000003</c:v>
                </c:pt>
                <c:pt idx="210">
                  <c:v>0.36358000000000001</c:v>
                </c:pt>
                <c:pt idx="211">
                  <c:v>0.36151899999999998</c:v>
                </c:pt>
                <c:pt idx="212">
                  <c:v>0.359462</c:v>
                </c:pt>
                <c:pt idx="213">
                  <c:v>0.35741000000000001</c:v>
                </c:pt>
                <c:pt idx="214">
                  <c:v>0.35536299999999998</c:v>
                </c:pt>
                <c:pt idx="215">
                  <c:v>0.35332000000000002</c:v>
                </c:pt>
                <c:pt idx="216">
                  <c:v>0.35128100000000001</c:v>
                </c:pt>
                <c:pt idx="217">
                  <c:v>0.34924699999999997</c:v>
                </c:pt>
                <c:pt idx="218">
                  <c:v>0.347217</c:v>
                </c:pt>
                <c:pt idx="219">
                  <c:v>0.345192</c:v>
                </c:pt>
                <c:pt idx="220">
                  <c:v>0.343171</c:v>
                </c:pt>
                <c:pt idx="221">
                  <c:v>0.34115400000000001</c:v>
                </c:pt>
                <c:pt idx="222">
                  <c:v>0.33914100000000003</c:v>
                </c:pt>
                <c:pt idx="223">
                  <c:v>0.33713199999999999</c:v>
                </c:pt>
                <c:pt idx="224">
                  <c:v>0.33512799999999998</c:v>
                </c:pt>
                <c:pt idx="225">
                  <c:v>0.33312700000000001</c:v>
                </c:pt>
                <c:pt idx="226">
                  <c:v>0.33112999999999998</c:v>
                </c:pt>
                <c:pt idx="227">
                  <c:v>0.32913799999999999</c:v>
                </c:pt>
                <c:pt idx="228">
                  <c:v>0.32714900000000002</c:v>
                </c:pt>
                <c:pt idx="229">
                  <c:v>0.32516400000000001</c:v>
                </c:pt>
                <c:pt idx="230">
                  <c:v>0.323183</c:v>
                </c:pt>
                <c:pt idx="231">
                  <c:v>0.32120599999999999</c:v>
                </c:pt>
                <c:pt idx="232">
                  <c:v>0.31923299999999999</c:v>
                </c:pt>
                <c:pt idx="233">
                  <c:v>0.31726300000000002</c:v>
                </c:pt>
                <c:pt idx="234">
                  <c:v>0.31529699999999999</c:v>
                </c:pt>
                <c:pt idx="235">
                  <c:v>0.31333499999999997</c:v>
                </c:pt>
                <c:pt idx="236">
                  <c:v>0.31137599999999999</c:v>
                </c:pt>
                <c:pt idx="237">
                  <c:v>0.309421</c:v>
                </c:pt>
                <c:pt idx="238">
                  <c:v>0.30746899999999999</c:v>
                </c:pt>
                <c:pt idx="239">
                  <c:v>0.30552000000000001</c:v>
                </c:pt>
                <c:pt idx="240">
                  <c:v>0.30357600000000001</c:v>
                </c:pt>
                <c:pt idx="241">
                  <c:v>0.30163400000000001</c:v>
                </c:pt>
                <c:pt idx="242">
                  <c:v>0.29969600000000002</c:v>
                </c:pt>
                <c:pt idx="243">
                  <c:v>0.297761</c:v>
                </c:pt>
                <c:pt idx="244">
                  <c:v>0.29582999999999998</c:v>
                </c:pt>
                <c:pt idx="245">
                  <c:v>0.293902</c:v>
                </c:pt>
                <c:pt idx="246">
                  <c:v>0.29197699999999999</c:v>
                </c:pt>
                <c:pt idx="247">
                  <c:v>0.29005500000000001</c:v>
                </c:pt>
                <c:pt idx="248">
                  <c:v>0.28813699999999998</c:v>
                </c:pt>
                <c:pt idx="249">
                  <c:v>0.286221</c:v>
                </c:pt>
                <c:pt idx="250">
                  <c:v>0.28430899999999998</c:v>
                </c:pt>
                <c:pt idx="251">
                  <c:v>0.28239999999999998</c:v>
                </c:pt>
                <c:pt idx="252">
                  <c:v>0.28049299999999999</c:v>
                </c:pt>
                <c:pt idx="253">
                  <c:v>0.27859</c:v>
                </c:pt>
                <c:pt idx="254">
                  <c:v>0.27668999999999999</c:v>
                </c:pt>
                <c:pt idx="255">
                  <c:v>0.27479300000000001</c:v>
                </c:pt>
                <c:pt idx="256">
                  <c:v>0.272899</c:v>
                </c:pt>
                <c:pt idx="257">
                  <c:v>0.271007</c:v>
                </c:pt>
                <c:pt idx="258">
                  <c:v>0.269119</c:v>
                </c:pt>
                <c:pt idx="259">
                  <c:v>0.267233</c:v>
                </c:pt>
                <c:pt idx="260">
                  <c:v>0.265351</c:v>
                </c:pt>
                <c:pt idx="261">
                  <c:v>0.26347100000000001</c:v>
                </c:pt>
                <c:pt idx="262">
                  <c:v>0.26159399999999999</c:v>
                </c:pt>
                <c:pt idx="263">
                  <c:v>0.25971899999999998</c:v>
                </c:pt>
                <c:pt idx="264">
                  <c:v>0.25784800000000002</c:v>
                </c:pt>
                <c:pt idx="265">
                  <c:v>0.25597900000000001</c:v>
                </c:pt>
                <c:pt idx="266">
                  <c:v>0.25411299999999998</c:v>
                </c:pt>
                <c:pt idx="267">
                  <c:v>0.25224999999999997</c:v>
                </c:pt>
                <c:pt idx="268">
                  <c:v>0.25038899999999997</c:v>
                </c:pt>
                <c:pt idx="269">
                  <c:v>0.248531</c:v>
                </c:pt>
                <c:pt idx="270">
                  <c:v>0.24667600000000001</c:v>
                </c:pt>
                <c:pt idx="271">
                  <c:v>0.24482400000000001</c:v>
                </c:pt>
                <c:pt idx="272">
                  <c:v>0.242974</c:v>
                </c:pt>
                <c:pt idx="273">
                  <c:v>0.24112700000000001</c:v>
                </c:pt>
                <c:pt idx="274">
                  <c:v>0.239283</c:v>
                </c:pt>
                <c:pt idx="275">
                  <c:v>0.23744100000000001</c:v>
                </c:pt>
                <c:pt idx="276">
                  <c:v>0.23560200000000001</c:v>
                </c:pt>
                <c:pt idx="277">
                  <c:v>0.233765</c:v>
                </c:pt>
                <c:pt idx="278">
                  <c:v>0.231931</c:v>
                </c:pt>
                <c:pt idx="279">
                  <c:v>0.230099</c:v>
                </c:pt>
                <c:pt idx="280">
                  <c:v>0.228269</c:v>
                </c:pt>
                <c:pt idx="281">
                  <c:v>0.226441</c:v>
                </c:pt>
                <c:pt idx="282">
                  <c:v>0.22461400000000001</c:v>
                </c:pt>
                <c:pt idx="283">
                  <c:v>0.22278700000000001</c:v>
                </c:pt>
                <c:pt idx="284">
                  <c:v>0.22095799999999999</c:v>
                </c:pt>
                <c:pt idx="285">
                  <c:v>0.21912200000000001</c:v>
                </c:pt>
                <c:pt idx="286">
                  <c:v>0.21727399999999999</c:v>
                </c:pt>
                <c:pt idx="287">
                  <c:v>0.21540200000000001</c:v>
                </c:pt>
                <c:pt idx="288">
                  <c:v>0.21348700000000001</c:v>
                </c:pt>
                <c:pt idx="289">
                  <c:v>0.21149699999999999</c:v>
                </c:pt>
                <c:pt idx="290">
                  <c:v>0.209374</c:v>
                </c:pt>
                <c:pt idx="291">
                  <c:v>0.20702200000000001</c:v>
                </c:pt>
                <c:pt idx="292">
                  <c:v>0.20427500000000001</c:v>
                </c:pt>
                <c:pt idx="293">
                  <c:v>0.20088200000000001</c:v>
                </c:pt>
                <c:pt idx="294">
                  <c:v>0.19644900000000001</c:v>
                </c:pt>
                <c:pt idx="295">
                  <c:v>0.19026799999999999</c:v>
                </c:pt>
                <c:pt idx="296">
                  <c:v>0.18285599999999999</c:v>
                </c:pt>
                <c:pt idx="297">
                  <c:v>0.17597499999999999</c:v>
                </c:pt>
                <c:pt idx="298">
                  <c:v>0.170515</c:v>
                </c:pt>
                <c:pt idx="299">
                  <c:v>0.16649900000000001</c:v>
                </c:pt>
                <c:pt idx="300">
                  <c:v>0.163413</c:v>
                </c:pt>
                <c:pt idx="301">
                  <c:v>0.16106000000000001</c:v>
                </c:pt>
                <c:pt idx="302">
                  <c:v>0.15928400000000001</c:v>
                </c:pt>
                <c:pt idx="303">
                  <c:v>0.157666</c:v>
                </c:pt>
                <c:pt idx="304">
                  <c:v>0.15609000000000001</c:v>
                </c:pt>
                <c:pt idx="305">
                  <c:v>0.154532</c:v>
                </c:pt>
                <c:pt idx="306">
                  <c:v>0.15298</c:v>
                </c:pt>
                <c:pt idx="307">
                  <c:v>0.15143400000000001</c:v>
                </c:pt>
                <c:pt idx="308">
                  <c:v>0.149893</c:v>
                </c:pt>
                <c:pt idx="309">
                  <c:v>0.14835699999999999</c:v>
                </c:pt>
                <c:pt idx="310">
                  <c:v>0.14682500000000001</c:v>
                </c:pt>
                <c:pt idx="311">
                  <c:v>0.14529900000000001</c:v>
                </c:pt>
                <c:pt idx="312">
                  <c:v>0.14377699999999999</c:v>
                </c:pt>
                <c:pt idx="313">
                  <c:v>0.14226</c:v>
                </c:pt>
                <c:pt idx="314">
                  <c:v>0.14074700000000001</c:v>
                </c:pt>
                <c:pt idx="315">
                  <c:v>0.13924</c:v>
                </c:pt>
                <c:pt idx="316">
                  <c:v>0.137738</c:v>
                </c:pt>
                <c:pt idx="317">
                  <c:v>0.136241</c:v>
                </c:pt>
                <c:pt idx="318">
                  <c:v>0.13474900000000001</c:v>
                </c:pt>
                <c:pt idx="319">
                  <c:v>0.13326299999999999</c:v>
                </c:pt>
                <c:pt idx="320">
                  <c:v>0.13178200000000001</c:v>
                </c:pt>
                <c:pt idx="321">
                  <c:v>0.13030600000000001</c:v>
                </c:pt>
                <c:pt idx="322">
                  <c:v>0.12883500000000001</c:v>
                </c:pt>
                <c:pt idx="323">
                  <c:v>0.12737100000000001</c:v>
                </c:pt>
                <c:pt idx="324">
                  <c:v>0.125912</c:v>
                </c:pt>
                <c:pt idx="325">
                  <c:v>0.124458</c:v>
                </c:pt>
                <c:pt idx="326">
                  <c:v>0.123011</c:v>
                </c:pt>
                <c:pt idx="327">
                  <c:v>0.121569</c:v>
                </c:pt>
                <c:pt idx="328">
                  <c:v>0.120133</c:v>
                </c:pt>
                <c:pt idx="329">
                  <c:v>0.118703</c:v>
                </c:pt>
                <c:pt idx="330">
                  <c:v>0.11727899999999999</c:v>
                </c:pt>
                <c:pt idx="331">
                  <c:v>0.11586200000000001</c:v>
                </c:pt>
                <c:pt idx="332">
                  <c:v>0.114451</c:v>
                </c:pt>
                <c:pt idx="333">
                  <c:v>0.11304599999999999</c:v>
                </c:pt>
                <c:pt idx="334">
                  <c:v>0.111647</c:v>
                </c:pt>
                <c:pt idx="335">
                  <c:v>0.11025500000000001</c:v>
                </c:pt>
                <c:pt idx="336">
                  <c:v>0.10886999999999999</c:v>
                </c:pt>
                <c:pt idx="337">
                  <c:v>0.107492</c:v>
                </c:pt>
                <c:pt idx="338">
                  <c:v>0.10612000000000001</c:v>
                </c:pt>
                <c:pt idx="339">
                  <c:v>0.104755</c:v>
                </c:pt>
                <c:pt idx="340">
                  <c:v>0.103397</c:v>
                </c:pt>
                <c:pt idx="341">
                  <c:v>0.102046</c:v>
                </c:pt>
                <c:pt idx="342">
                  <c:v>0.100702</c:v>
                </c:pt>
                <c:pt idx="343">
                  <c:v>9.9365899999999993E-2</c:v>
                </c:pt>
                <c:pt idx="344">
                  <c:v>9.8036799999999993E-2</c:v>
                </c:pt>
                <c:pt idx="345">
                  <c:v>9.6714999999999995E-2</c:v>
                </c:pt>
                <c:pt idx="346">
                  <c:v>9.5400799999999994E-2</c:v>
                </c:pt>
                <c:pt idx="347">
                  <c:v>9.4094200000000003E-2</c:v>
                </c:pt>
                <c:pt idx="348">
                  <c:v>9.2795299999999997E-2</c:v>
                </c:pt>
                <c:pt idx="349">
                  <c:v>9.1504199999999994E-2</c:v>
                </c:pt>
                <c:pt idx="350">
                  <c:v>9.0220900000000007E-2</c:v>
                </c:pt>
                <c:pt idx="351">
                  <c:v>8.8945700000000003E-2</c:v>
                </c:pt>
                <c:pt idx="352">
                  <c:v>8.7678500000000006E-2</c:v>
                </c:pt>
                <c:pt idx="353">
                  <c:v>8.6419499999999996E-2</c:v>
                </c:pt>
                <c:pt idx="354">
                  <c:v>8.5168800000000003E-2</c:v>
                </c:pt>
                <c:pt idx="355">
                  <c:v>8.3926399999999998E-2</c:v>
                </c:pt>
                <c:pt idx="356">
                  <c:v>8.2692399999999999E-2</c:v>
                </c:pt>
                <c:pt idx="357">
                  <c:v>8.1466999999999998E-2</c:v>
                </c:pt>
                <c:pt idx="358">
                  <c:v>8.0250199999999994E-2</c:v>
                </c:pt>
                <c:pt idx="359">
                  <c:v>7.9042100000000004E-2</c:v>
                </c:pt>
                <c:pt idx="360">
                  <c:v>7.7842800000000004E-2</c:v>
                </c:pt>
                <c:pt idx="361">
                  <c:v>7.6652399999999996E-2</c:v>
                </c:pt>
                <c:pt idx="362">
                  <c:v>7.5470999999999996E-2</c:v>
                </c:pt>
                <c:pt idx="363">
                  <c:v>7.4298699999999995E-2</c:v>
                </c:pt>
                <c:pt idx="364">
                  <c:v>7.3135500000000006E-2</c:v>
                </c:pt>
                <c:pt idx="365">
                  <c:v>7.1981600000000007E-2</c:v>
                </c:pt>
                <c:pt idx="366">
                  <c:v>7.0836899999999994E-2</c:v>
                </c:pt>
                <c:pt idx="367">
                  <c:v>6.9701700000000005E-2</c:v>
                </c:pt>
                <c:pt idx="368">
                  <c:v>6.8575999999999998E-2</c:v>
                </c:pt>
                <c:pt idx="369">
                  <c:v>6.74598E-2</c:v>
                </c:pt>
                <c:pt idx="370">
                  <c:v>6.6353200000000001E-2</c:v>
                </c:pt>
                <c:pt idx="371">
                  <c:v>6.5256400000000006E-2</c:v>
                </c:pt>
                <c:pt idx="372">
                  <c:v>6.4169299999999999E-2</c:v>
                </c:pt>
                <c:pt idx="373">
                  <c:v>6.3092099999999998E-2</c:v>
                </c:pt>
                <c:pt idx="374">
                  <c:v>6.2024799999999998E-2</c:v>
                </c:pt>
                <c:pt idx="375">
                  <c:v>6.0967500000000001E-2</c:v>
                </c:pt>
                <c:pt idx="376">
                  <c:v>5.99202E-2</c:v>
                </c:pt>
                <c:pt idx="377">
                  <c:v>5.8882999999999998E-2</c:v>
                </c:pt>
                <c:pt idx="378">
                  <c:v>5.7855999999999998E-2</c:v>
                </c:pt>
                <c:pt idx="379">
                  <c:v>5.6839300000000002E-2</c:v>
                </c:pt>
                <c:pt idx="380">
                  <c:v>5.5832699999999999E-2</c:v>
                </c:pt>
                <c:pt idx="381">
                  <c:v>5.4836500000000003E-2</c:v>
                </c:pt>
                <c:pt idx="382">
                  <c:v>5.3850599999999998E-2</c:v>
                </c:pt>
                <c:pt idx="383">
                  <c:v>5.2874900000000002E-2</c:v>
                </c:pt>
                <c:pt idx="384">
                  <c:v>5.1909400000000001E-2</c:v>
                </c:pt>
                <c:pt idx="385">
                  <c:v>5.0953900000000003E-2</c:v>
                </c:pt>
                <c:pt idx="386">
                  <c:v>5.00081E-2</c:v>
                </c:pt>
                <c:pt idx="387">
                  <c:v>4.9071200000000002E-2</c:v>
                </c:pt>
                <c:pt idx="388">
                  <c:v>4.81421E-2</c:v>
                </c:pt>
                <c:pt idx="389">
                  <c:v>4.7218400000000001E-2</c:v>
                </c:pt>
                <c:pt idx="390">
                  <c:v>4.6296200000000003E-2</c:v>
                </c:pt>
                <c:pt idx="391">
                  <c:v>4.53683E-2</c:v>
                </c:pt>
                <c:pt idx="392">
                  <c:v>4.4422299999999998E-2</c:v>
                </c:pt>
                <c:pt idx="393">
                  <c:v>4.3436299999999997E-2</c:v>
                </c:pt>
                <c:pt idx="394">
                  <c:v>4.2371300000000001E-2</c:v>
                </c:pt>
                <c:pt idx="395">
                  <c:v>4.1169299999999999E-2</c:v>
                </c:pt>
                <c:pt idx="396">
                  <c:v>3.97309E-2</c:v>
                </c:pt>
                <c:pt idx="397">
                  <c:v>3.7933099999999997E-2</c:v>
                </c:pt>
                <c:pt idx="398">
                  <c:v>3.6021699999999997E-2</c:v>
                </c:pt>
                <c:pt idx="399">
                  <c:v>3.4450399999999999E-2</c:v>
                </c:pt>
                <c:pt idx="400">
                  <c:v>3.3260400000000002E-2</c:v>
                </c:pt>
                <c:pt idx="401">
                  <c:v>3.2344900000000003E-2</c:v>
                </c:pt>
                <c:pt idx="402">
                  <c:v>3.1614700000000003E-2</c:v>
                </c:pt>
                <c:pt idx="403">
                  <c:v>3.09503E-2</c:v>
                </c:pt>
                <c:pt idx="404">
                  <c:v>3.0310400000000001E-2</c:v>
                </c:pt>
                <c:pt idx="405">
                  <c:v>2.96849E-2</c:v>
                </c:pt>
                <c:pt idx="406">
                  <c:v>2.9069500000000002E-2</c:v>
                </c:pt>
                <c:pt idx="407">
                  <c:v>2.8463599999999999E-2</c:v>
                </c:pt>
                <c:pt idx="408">
                  <c:v>2.7866800000000001E-2</c:v>
                </c:pt>
                <c:pt idx="409">
                  <c:v>2.7279100000000001E-2</c:v>
                </c:pt>
                <c:pt idx="410">
                  <c:v>2.67003E-2</c:v>
                </c:pt>
                <c:pt idx="411">
                  <c:v>2.6130400000000002E-2</c:v>
                </c:pt>
                <c:pt idx="412">
                  <c:v>2.5569399999999999E-2</c:v>
                </c:pt>
                <c:pt idx="413">
                  <c:v>2.50172E-2</c:v>
                </c:pt>
                <c:pt idx="414">
                  <c:v>2.44739E-2</c:v>
                </c:pt>
                <c:pt idx="415">
                  <c:v>2.39393E-2</c:v>
                </c:pt>
                <c:pt idx="416">
                  <c:v>2.3413400000000001E-2</c:v>
                </c:pt>
                <c:pt idx="417">
                  <c:v>2.2896099999999999E-2</c:v>
                </c:pt>
                <c:pt idx="418">
                  <c:v>2.2387500000000001E-2</c:v>
                </c:pt>
                <c:pt idx="419">
                  <c:v>2.1887500000000001E-2</c:v>
                </c:pt>
                <c:pt idx="420">
                  <c:v>2.1395899999999999E-2</c:v>
                </c:pt>
                <c:pt idx="421">
                  <c:v>2.0912900000000002E-2</c:v>
                </c:pt>
                <c:pt idx="422">
                  <c:v>2.04382E-2</c:v>
                </c:pt>
                <c:pt idx="423">
                  <c:v>1.9971900000000001E-2</c:v>
                </c:pt>
                <c:pt idx="424">
                  <c:v>1.9513800000000001E-2</c:v>
                </c:pt>
                <c:pt idx="425">
                  <c:v>1.90641E-2</c:v>
                </c:pt>
                <c:pt idx="426">
                  <c:v>1.8622400000000001E-2</c:v>
                </c:pt>
                <c:pt idx="427">
                  <c:v>1.8188900000000001E-2</c:v>
                </c:pt>
                <c:pt idx="428">
                  <c:v>1.7763399999999999E-2</c:v>
                </c:pt>
                <c:pt idx="429">
                  <c:v>1.7346E-2</c:v>
                </c:pt>
                <c:pt idx="430">
                  <c:v>1.6936400000000001E-2</c:v>
                </c:pt>
                <c:pt idx="431">
                  <c:v>1.65346E-2</c:v>
                </c:pt>
                <c:pt idx="432">
                  <c:v>1.6140600000000001E-2</c:v>
                </c:pt>
                <c:pt idx="433">
                  <c:v>1.5754299999999999E-2</c:v>
                </c:pt>
                <c:pt idx="434">
                  <c:v>1.5375700000000001E-2</c:v>
                </c:pt>
                <c:pt idx="435">
                  <c:v>1.50045E-2</c:v>
                </c:pt>
                <c:pt idx="436">
                  <c:v>1.46409E-2</c:v>
                </c:pt>
                <c:pt idx="437">
                  <c:v>1.42846E-2</c:v>
                </c:pt>
                <c:pt idx="438">
                  <c:v>1.3935700000000001E-2</c:v>
                </c:pt>
                <c:pt idx="439">
                  <c:v>1.3593900000000001E-2</c:v>
                </c:pt>
                <c:pt idx="440">
                  <c:v>1.3259399999999999E-2</c:v>
                </c:pt>
                <c:pt idx="441">
                  <c:v>1.29318E-2</c:v>
                </c:pt>
                <c:pt idx="442">
                  <c:v>1.2611300000000001E-2</c:v>
                </c:pt>
                <c:pt idx="443">
                  <c:v>1.22977E-2</c:v>
                </c:pt>
                <c:pt idx="444">
                  <c:v>1.1990900000000001E-2</c:v>
                </c:pt>
                <c:pt idx="445">
                  <c:v>1.1690799999999999E-2</c:v>
                </c:pt>
                <c:pt idx="446">
                  <c:v>1.1397300000000001E-2</c:v>
                </c:pt>
                <c:pt idx="447">
                  <c:v>1.1110500000000001E-2</c:v>
                </c:pt>
                <c:pt idx="448">
                  <c:v>1.0829999999999999E-2</c:v>
                </c:pt>
                <c:pt idx="449">
                  <c:v>1.0555999999999999E-2</c:v>
                </c:pt>
                <c:pt idx="450">
                  <c:v>1.02883E-2</c:v>
                </c:pt>
                <c:pt idx="451">
                  <c:v>1.00267E-2</c:v>
                </c:pt>
                <c:pt idx="452">
                  <c:v>9.7712900000000002E-3</c:v>
                </c:pt>
                <c:pt idx="453">
                  <c:v>9.5218899999999999E-3</c:v>
                </c:pt>
                <c:pt idx="454">
                  <c:v>9.2784300000000007E-3</c:v>
                </c:pt>
                <c:pt idx="455">
                  <c:v>9.0408199999999998E-3</c:v>
                </c:pt>
                <c:pt idx="456">
                  <c:v>8.8089599999999994E-3</c:v>
                </c:pt>
                <c:pt idx="457">
                  <c:v>8.5827799999999999E-3</c:v>
                </c:pt>
                <c:pt idx="458">
                  <c:v>8.3621800000000003E-3</c:v>
                </c:pt>
                <c:pt idx="459">
                  <c:v>8.1470699999999993E-3</c:v>
                </c:pt>
                <c:pt idx="460">
                  <c:v>7.9373599999999992E-3</c:v>
                </c:pt>
                <c:pt idx="461">
                  <c:v>7.7329699999999996E-3</c:v>
                </c:pt>
                <c:pt idx="462">
                  <c:v>7.5338000000000002E-3</c:v>
                </c:pt>
                <c:pt idx="463">
                  <c:v>7.3397799999999997E-3</c:v>
                </c:pt>
                <c:pt idx="464">
                  <c:v>7.1507999999999997E-3</c:v>
                </c:pt>
                <c:pt idx="465">
                  <c:v>6.9667799999999997E-3</c:v>
                </c:pt>
                <c:pt idx="466">
                  <c:v>6.7876400000000002E-3</c:v>
                </c:pt>
                <c:pt idx="467">
                  <c:v>6.61328E-3</c:v>
                </c:pt>
                <c:pt idx="468">
                  <c:v>6.4436199999999997E-3</c:v>
                </c:pt>
                <c:pt idx="469">
                  <c:v>6.2785699999999998E-3</c:v>
                </c:pt>
                <c:pt idx="470">
                  <c:v>6.1180499999999999E-3</c:v>
                </c:pt>
                <c:pt idx="471">
                  <c:v>5.9619599999999997E-3</c:v>
                </c:pt>
                <c:pt idx="472">
                  <c:v>5.8102300000000004E-3</c:v>
                </c:pt>
                <c:pt idx="473">
                  <c:v>5.6627600000000002E-3</c:v>
                </c:pt>
                <c:pt idx="474">
                  <c:v>5.5194800000000002E-3</c:v>
                </c:pt>
                <c:pt idx="475">
                  <c:v>5.3803000000000002E-3</c:v>
                </c:pt>
                <c:pt idx="476">
                  <c:v>5.2451199999999998E-3</c:v>
                </c:pt>
                <c:pt idx="477">
                  <c:v>5.1138800000000003E-3</c:v>
                </c:pt>
                <c:pt idx="478">
                  <c:v>4.9864899999999997E-3</c:v>
                </c:pt>
                <c:pt idx="479">
                  <c:v>4.8628600000000001E-3</c:v>
                </c:pt>
                <c:pt idx="480">
                  <c:v>4.7429200000000003E-3</c:v>
                </c:pt>
                <c:pt idx="481">
                  <c:v>4.62657E-3</c:v>
                </c:pt>
                <c:pt idx="482">
                  <c:v>4.5137500000000004E-3</c:v>
                </c:pt>
                <c:pt idx="483">
                  <c:v>4.4043600000000004E-3</c:v>
                </c:pt>
                <c:pt idx="484">
                  <c:v>4.2983099999999996E-3</c:v>
                </c:pt>
                <c:pt idx="485">
                  <c:v>4.1955300000000003E-3</c:v>
                </c:pt>
                <c:pt idx="486">
                  <c:v>4.0959000000000004E-3</c:v>
                </c:pt>
                <c:pt idx="487">
                  <c:v>3.9992999999999999E-3</c:v>
                </c:pt>
                <c:pt idx="488">
                  <c:v>3.9055700000000001E-3</c:v>
                </c:pt>
                <c:pt idx="489">
                  <c:v>3.8144699999999999E-3</c:v>
                </c:pt>
                <c:pt idx="490">
                  <c:v>3.7256199999999998E-3</c:v>
                </c:pt>
                <c:pt idx="491">
                  <c:v>3.6384E-3</c:v>
                </c:pt>
                <c:pt idx="492">
                  <c:v>3.5517399999999998E-3</c:v>
                </c:pt>
                <c:pt idx="493">
                  <c:v>3.4637600000000002E-3</c:v>
                </c:pt>
                <c:pt idx="494">
                  <c:v>3.3710099999999998E-3</c:v>
                </c:pt>
                <c:pt idx="495">
                  <c:v>3.2685399999999999E-3</c:v>
                </c:pt>
                <c:pt idx="496">
                  <c:v>3.1464599999999998E-3</c:v>
                </c:pt>
                <c:pt idx="497">
                  <c:v>2.9960500000000001E-3</c:v>
                </c:pt>
                <c:pt idx="498">
                  <c:v>2.8496099999999998E-3</c:v>
                </c:pt>
                <c:pt idx="499">
                  <c:v>2.7660100000000002E-3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CDF-4F25-B3AE-57C5B9EDE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676111"/>
        <c:axId val="719676527"/>
      </c:scatterChart>
      <c:valAx>
        <c:axId val="719676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527"/>
        <c:crosses val="autoZero"/>
        <c:crossBetween val="midCat"/>
      </c:valAx>
      <c:valAx>
        <c:axId val="71967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1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4</xdr:row>
      <xdr:rowOff>152400</xdr:rowOff>
    </xdr:from>
    <xdr:to>
      <xdr:col>10</xdr:col>
      <xdr:colOff>209550</xdr:colOff>
      <xdr:row>19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0"/>
  <sheetViews>
    <sheetView tabSelected="1" workbookViewId="0">
      <selection activeCell="M3" sqref="M3"/>
    </sheetView>
  </sheetViews>
  <sheetFormatPr defaultRowHeight="15" x14ac:dyDescent="0.25"/>
  <cols>
    <col min="1" max="7" width="12.140625" customWidth="1"/>
  </cols>
  <sheetData>
    <row r="1" spans="1:6" x14ac:dyDescent="0.25">
      <c r="A1">
        <v>1.8543500000000001E-3</v>
      </c>
      <c r="B1">
        <v>0.98819199999999996</v>
      </c>
      <c r="C1">
        <v>0.99371600000000004</v>
      </c>
      <c r="D1">
        <v>0.99505200000000005</v>
      </c>
      <c r="E1">
        <v>0.99611400000000005</v>
      </c>
      <c r="F1">
        <v>0.996587</v>
      </c>
    </row>
    <row r="2" spans="1:6" x14ac:dyDescent="0.25">
      <c r="A2">
        <v>1.95788E-3</v>
      </c>
      <c r="B2">
        <v>0.96759099999999998</v>
      </c>
      <c r="C2">
        <v>0.984877</v>
      </c>
      <c r="D2">
        <v>0.98901300000000003</v>
      </c>
      <c r="E2">
        <v>0.99212800000000001</v>
      </c>
      <c r="F2">
        <v>0.99351699999999998</v>
      </c>
    </row>
    <row r="3" spans="1:6" x14ac:dyDescent="0.25">
      <c r="A3">
        <v>2.0614100000000001E-3</v>
      </c>
      <c r="B3">
        <v>0.95065599999999995</v>
      </c>
      <c r="C3">
        <v>0.979634</v>
      </c>
      <c r="D3">
        <v>0.98648800000000003</v>
      </c>
      <c r="E3">
        <v>0.99142699999999995</v>
      </c>
      <c r="F3">
        <v>0.99364200000000003</v>
      </c>
    </row>
    <row r="4" spans="1:6" x14ac:dyDescent="0.25">
      <c r="A4">
        <v>2.1649400000000002E-3</v>
      </c>
      <c r="B4">
        <v>0.93616999999999995</v>
      </c>
      <c r="C4">
        <v>0.97466600000000003</v>
      </c>
      <c r="D4">
        <v>0.98366399999999998</v>
      </c>
      <c r="E4">
        <v>0.989977</v>
      </c>
      <c r="F4">
        <v>0.99284099999999997</v>
      </c>
    </row>
    <row r="5" spans="1:6" x14ac:dyDescent="0.25">
      <c r="A5">
        <v>2.2684599999999999E-3</v>
      </c>
      <c r="B5" s="1">
        <v>0.92336399999999996</v>
      </c>
      <c r="C5">
        <v>0.96875299999999998</v>
      </c>
      <c r="D5">
        <v>0.97923499999999997</v>
      </c>
      <c r="E5">
        <v>0.986402</v>
      </c>
      <c r="F5">
        <v>0.98971500000000001</v>
      </c>
    </row>
    <row r="6" spans="1:6" x14ac:dyDescent="0.25">
      <c r="A6">
        <v>2.37199E-3</v>
      </c>
      <c r="B6" s="1">
        <v>0.91223600000000005</v>
      </c>
      <c r="C6">
        <v>0.96243299999999998</v>
      </c>
      <c r="D6">
        <v>0.97384999999999999</v>
      </c>
      <c r="E6">
        <v>0.98154699999999995</v>
      </c>
      <c r="F6">
        <v>0.98519199999999996</v>
      </c>
    </row>
    <row r="7" spans="1:6" x14ac:dyDescent="0.25">
      <c r="A7">
        <v>2.4755200000000002E-3</v>
      </c>
      <c r="B7" s="1">
        <v>0.90319899999999997</v>
      </c>
      <c r="C7">
        <v>0.95718800000000004</v>
      </c>
      <c r="D7">
        <v>0.969248</v>
      </c>
      <c r="E7">
        <v>0.977321</v>
      </c>
      <c r="F7">
        <v>0.98124800000000001</v>
      </c>
    </row>
    <row r="8" spans="1:6" x14ac:dyDescent="0.25">
      <c r="A8">
        <v>2.5790499999999998E-3</v>
      </c>
      <c r="B8" s="1">
        <v>0.89464999999999995</v>
      </c>
      <c r="C8">
        <v>0.95225300000000002</v>
      </c>
      <c r="D8">
        <v>0.96489599999999998</v>
      </c>
      <c r="E8">
        <v>0.97327300000000005</v>
      </c>
      <c r="F8">
        <v>0.97745199999999999</v>
      </c>
    </row>
    <row r="9" spans="1:6" x14ac:dyDescent="0.25">
      <c r="A9">
        <v>2.6825799999999999E-3</v>
      </c>
      <c r="B9" s="1">
        <v>0.88603299999999996</v>
      </c>
      <c r="C9">
        <v>0.94730999999999999</v>
      </c>
      <c r="D9">
        <v>0.96052599999999999</v>
      </c>
      <c r="E9">
        <v>0.96918000000000004</v>
      </c>
      <c r="F9">
        <v>0.97360199999999997</v>
      </c>
    </row>
    <row r="10" spans="1:6" x14ac:dyDescent="0.25">
      <c r="A10">
        <v>2.7861000000000001E-3</v>
      </c>
      <c r="B10" s="1">
        <v>0.87726999999999999</v>
      </c>
      <c r="C10">
        <v>0.94237700000000002</v>
      </c>
      <c r="D10">
        <v>0.95617399999999997</v>
      </c>
      <c r="E10">
        <v>0.96509900000000004</v>
      </c>
      <c r="F10">
        <v>0.96975999999999996</v>
      </c>
    </row>
    <row r="11" spans="1:6" x14ac:dyDescent="0.25">
      <c r="A11">
        <v>2.8896299999999998E-3</v>
      </c>
      <c r="B11" s="1">
        <v>0.86830499999999999</v>
      </c>
      <c r="C11">
        <v>0.93743399999999999</v>
      </c>
      <c r="D11">
        <v>0.95182599999999995</v>
      </c>
      <c r="E11">
        <v>0.96101899999999996</v>
      </c>
      <c r="F11">
        <v>0.96591700000000003</v>
      </c>
    </row>
    <row r="12" spans="1:6" x14ac:dyDescent="0.25">
      <c r="A12">
        <v>2.9931599999999999E-3</v>
      </c>
      <c r="B12" s="1">
        <v>0.85911700000000002</v>
      </c>
      <c r="C12">
        <v>0.93248600000000004</v>
      </c>
      <c r="D12">
        <v>0.94748900000000003</v>
      </c>
      <c r="E12">
        <v>0.956951</v>
      </c>
      <c r="F12">
        <v>0.962086</v>
      </c>
    </row>
    <row r="13" spans="1:6" x14ac:dyDescent="0.25">
      <c r="A13">
        <v>3.09669E-3</v>
      </c>
      <c r="B13" s="1">
        <v>0.849688</v>
      </c>
      <c r="C13">
        <v>0.92753300000000005</v>
      </c>
      <c r="D13">
        <v>0.94316500000000003</v>
      </c>
      <c r="E13">
        <v>0.95289500000000005</v>
      </c>
      <c r="F13">
        <v>0.95826599999999995</v>
      </c>
    </row>
    <row r="14" spans="1:6" x14ac:dyDescent="0.25">
      <c r="A14">
        <v>3.2002100000000002E-3</v>
      </c>
      <c r="B14" s="1">
        <v>0.83999599999999996</v>
      </c>
      <c r="C14">
        <v>0.92257500000000003</v>
      </c>
      <c r="D14">
        <v>0.93885200000000002</v>
      </c>
      <c r="E14">
        <v>0.94885299999999995</v>
      </c>
      <c r="F14">
        <v>0.95445800000000003</v>
      </c>
    </row>
    <row r="15" spans="1:6" x14ac:dyDescent="0.25">
      <c r="A15">
        <v>3.3037399999999999E-3</v>
      </c>
      <c r="B15" s="1">
        <v>0.83002200000000004</v>
      </c>
      <c r="C15">
        <v>0.91761099999999995</v>
      </c>
      <c r="D15">
        <v>0.93455100000000002</v>
      </c>
      <c r="E15">
        <v>0.94482299999999997</v>
      </c>
      <c r="F15">
        <v>0.95066300000000004</v>
      </c>
    </row>
    <row r="16" spans="1:6" x14ac:dyDescent="0.25">
      <c r="A16">
        <v>3.40727E-3</v>
      </c>
      <c r="B16" s="1">
        <v>0.819743</v>
      </c>
      <c r="C16">
        <v>0.91264199999999995</v>
      </c>
      <c r="D16">
        <v>0.930261</v>
      </c>
      <c r="E16">
        <v>0.94080699999999995</v>
      </c>
      <c r="F16">
        <v>0.94688099999999997</v>
      </c>
    </row>
    <row r="17" spans="1:6" x14ac:dyDescent="0.25">
      <c r="A17">
        <v>3.5108000000000001E-3</v>
      </c>
      <c r="B17" s="1">
        <v>0.809137</v>
      </c>
      <c r="C17">
        <v>0.907667</v>
      </c>
      <c r="D17">
        <v>0.925983</v>
      </c>
      <c r="E17">
        <v>0.936805</v>
      </c>
      <c r="F17">
        <v>0.94311100000000003</v>
      </c>
    </row>
    <row r="18" spans="1:6" x14ac:dyDescent="0.25">
      <c r="A18">
        <v>3.6143199999999999E-3</v>
      </c>
      <c r="B18" s="1">
        <v>0.79818</v>
      </c>
      <c r="C18">
        <v>0.90268599999999999</v>
      </c>
      <c r="D18">
        <v>0.92171700000000001</v>
      </c>
      <c r="E18">
        <v>0.93281599999999998</v>
      </c>
      <c r="F18">
        <v>0.93935400000000002</v>
      </c>
    </row>
    <row r="19" spans="1:6" x14ac:dyDescent="0.25">
      <c r="A19">
        <v>3.71785E-3</v>
      </c>
      <c r="B19" s="1">
        <v>0.78684699999999996</v>
      </c>
      <c r="C19">
        <v>0.89769699999999997</v>
      </c>
      <c r="D19">
        <v>0.91746099999999997</v>
      </c>
      <c r="E19">
        <v>0.92884100000000003</v>
      </c>
      <c r="F19">
        <v>0.93560900000000002</v>
      </c>
    </row>
    <row r="20" spans="1:6" x14ac:dyDescent="0.25">
      <c r="A20">
        <v>3.8213800000000001E-3</v>
      </c>
      <c r="B20" s="1">
        <v>0.77511399999999997</v>
      </c>
      <c r="C20">
        <v>0.892702</v>
      </c>
      <c r="D20">
        <v>0.91321699999999995</v>
      </c>
      <c r="E20">
        <v>0.92487900000000001</v>
      </c>
      <c r="F20">
        <v>0.93187699999999996</v>
      </c>
    </row>
    <row r="21" spans="1:6" x14ac:dyDescent="0.25">
      <c r="A21">
        <v>3.9249100000000002E-3</v>
      </c>
      <c r="B21" s="1">
        <v>0.76295500000000005</v>
      </c>
      <c r="C21">
        <v>0.88770000000000004</v>
      </c>
      <c r="D21">
        <v>0.90898299999999999</v>
      </c>
      <c r="E21">
        <v>0.92093100000000006</v>
      </c>
      <c r="F21">
        <v>0.92815700000000001</v>
      </c>
    </row>
    <row r="22" spans="1:6" x14ac:dyDescent="0.25">
      <c r="A22">
        <v>4.0284300000000004E-3</v>
      </c>
      <c r="B22" s="1">
        <v>0.75034800000000001</v>
      </c>
      <c r="C22">
        <v>0.88268999999999997</v>
      </c>
      <c r="D22">
        <v>0.90476000000000001</v>
      </c>
      <c r="E22">
        <v>0.91699699999999995</v>
      </c>
      <c r="F22">
        <v>0.92444999999999999</v>
      </c>
    </row>
    <row r="23" spans="1:6" x14ac:dyDescent="0.25">
      <c r="A23">
        <v>4.1319599999999996E-3</v>
      </c>
      <c r="B23" s="1">
        <v>0.73726800000000003</v>
      </c>
      <c r="C23">
        <v>0.87767099999999998</v>
      </c>
      <c r="D23">
        <v>0.90054699999999999</v>
      </c>
      <c r="E23">
        <v>0.91307700000000003</v>
      </c>
      <c r="F23">
        <v>0.92075600000000002</v>
      </c>
    </row>
    <row r="24" spans="1:6" x14ac:dyDescent="0.25">
      <c r="A24">
        <v>4.2354899999999997E-3</v>
      </c>
      <c r="B24" s="1">
        <v>0.72369600000000001</v>
      </c>
      <c r="C24">
        <v>0.872645</v>
      </c>
      <c r="D24">
        <v>0.89634499999999995</v>
      </c>
      <c r="E24">
        <v>0.90917000000000003</v>
      </c>
      <c r="F24">
        <v>0.91707399999999994</v>
      </c>
    </row>
    <row r="25" spans="1:6" x14ac:dyDescent="0.25">
      <c r="A25">
        <v>4.3390199999999999E-3</v>
      </c>
      <c r="B25" s="1">
        <v>0.70961200000000002</v>
      </c>
      <c r="C25">
        <v>0.86760999999999999</v>
      </c>
      <c r="D25">
        <v>0.89215199999999995</v>
      </c>
      <c r="E25">
        <v>0.90527800000000003</v>
      </c>
      <c r="F25">
        <v>0.91340500000000002</v>
      </c>
    </row>
    <row r="26" spans="1:6" x14ac:dyDescent="0.25">
      <c r="A26">
        <v>4.44254E-3</v>
      </c>
      <c r="B26" s="1">
        <v>0.69499999999999995</v>
      </c>
      <c r="C26">
        <v>0.86256600000000005</v>
      </c>
      <c r="D26">
        <v>0.88797000000000004</v>
      </c>
      <c r="E26">
        <v>0.90139899999999995</v>
      </c>
      <c r="F26">
        <v>0.90974900000000003</v>
      </c>
    </row>
    <row r="27" spans="1:6" x14ac:dyDescent="0.25">
      <c r="A27">
        <v>4.5460700000000001E-3</v>
      </c>
      <c r="B27" s="1">
        <v>0.67984900000000004</v>
      </c>
      <c r="C27">
        <v>0.85751299999999997</v>
      </c>
      <c r="D27">
        <v>0.88379700000000005</v>
      </c>
      <c r="E27">
        <v>0.89753499999999997</v>
      </c>
      <c r="F27">
        <v>0.90610599999999997</v>
      </c>
    </row>
    <row r="28" spans="1:6" x14ac:dyDescent="0.25">
      <c r="A28">
        <v>4.6496000000000003E-3</v>
      </c>
      <c r="B28" s="1">
        <v>0.66415100000000005</v>
      </c>
      <c r="C28">
        <v>0.85245000000000004</v>
      </c>
      <c r="D28">
        <v>0.879633</v>
      </c>
      <c r="E28">
        <v>0.89368499999999995</v>
      </c>
      <c r="F28">
        <v>0.90247500000000003</v>
      </c>
    </row>
    <row r="29" spans="1:6" x14ac:dyDescent="0.25">
      <c r="A29">
        <v>4.7531300000000004E-3</v>
      </c>
      <c r="B29" s="1">
        <v>0.64790400000000004</v>
      </c>
      <c r="C29">
        <v>0.84737799999999996</v>
      </c>
      <c r="D29">
        <v>0.87547900000000001</v>
      </c>
      <c r="E29">
        <v>0.889849</v>
      </c>
      <c r="F29">
        <v>0.89885700000000002</v>
      </c>
    </row>
    <row r="30" spans="1:6" x14ac:dyDescent="0.25">
      <c r="A30">
        <v>4.8566599999999996E-3</v>
      </c>
      <c r="B30" s="1">
        <v>0.63110900000000003</v>
      </c>
      <c r="C30">
        <v>0.84229500000000002</v>
      </c>
      <c r="D30">
        <v>0.87133300000000002</v>
      </c>
      <c r="E30">
        <v>0.88602700000000001</v>
      </c>
      <c r="F30">
        <v>0.89525200000000005</v>
      </c>
    </row>
    <row r="31" spans="1:6" x14ac:dyDescent="0.25">
      <c r="A31">
        <v>4.9601799999999998E-3</v>
      </c>
      <c r="B31" s="1">
        <v>0.61377599999999999</v>
      </c>
      <c r="C31">
        <v>0.83720099999999997</v>
      </c>
      <c r="D31">
        <v>0.867197</v>
      </c>
      <c r="E31">
        <v>0.88221899999999998</v>
      </c>
      <c r="F31">
        <v>0.89166000000000001</v>
      </c>
    </row>
    <row r="32" spans="1:6" x14ac:dyDescent="0.25">
      <c r="A32">
        <v>5.0637099999999999E-3</v>
      </c>
      <c r="B32" s="1">
        <v>0.59592100000000003</v>
      </c>
      <c r="C32">
        <v>0.83209599999999995</v>
      </c>
      <c r="D32">
        <v>0.86306799999999995</v>
      </c>
      <c r="E32">
        <v>0.87842600000000004</v>
      </c>
      <c r="F32">
        <v>0.88807999999999998</v>
      </c>
    </row>
    <row r="33" spans="1:6" x14ac:dyDescent="0.25">
      <c r="A33">
        <v>5.16724E-3</v>
      </c>
      <c r="B33" s="1">
        <v>0.57756600000000002</v>
      </c>
      <c r="C33">
        <v>0.82698000000000005</v>
      </c>
      <c r="D33">
        <v>0.85894899999999996</v>
      </c>
      <c r="E33">
        <v>0.87464600000000003</v>
      </c>
      <c r="F33">
        <v>0.88451400000000002</v>
      </c>
    </row>
    <row r="34" spans="1:6" x14ac:dyDescent="0.25">
      <c r="A34">
        <v>5.2707700000000001E-3</v>
      </c>
      <c r="B34" s="1">
        <v>0.55874100000000004</v>
      </c>
      <c r="C34">
        <v>0.82185200000000003</v>
      </c>
      <c r="D34">
        <v>0.85483699999999996</v>
      </c>
      <c r="E34">
        <v>0.87088100000000002</v>
      </c>
      <c r="F34">
        <v>0.88095999999999997</v>
      </c>
    </row>
    <row r="35" spans="1:6" x14ac:dyDescent="0.25">
      <c r="A35">
        <v>5.3742900000000003E-3</v>
      </c>
      <c r="B35" s="1">
        <v>0.53948300000000005</v>
      </c>
      <c r="C35">
        <v>0.81671199999999999</v>
      </c>
      <c r="D35">
        <v>0.85073399999999999</v>
      </c>
      <c r="E35">
        <v>0.86713099999999999</v>
      </c>
      <c r="F35">
        <v>0.87741800000000003</v>
      </c>
    </row>
    <row r="36" spans="1:6" x14ac:dyDescent="0.25">
      <c r="A36">
        <v>5.4778200000000004E-3</v>
      </c>
      <c r="B36" s="1">
        <v>0.51983500000000005</v>
      </c>
      <c r="C36">
        <v>0.81155900000000003</v>
      </c>
      <c r="D36">
        <v>0.846638</v>
      </c>
      <c r="E36">
        <v>0.86339399999999999</v>
      </c>
      <c r="F36">
        <v>0.87388999999999994</v>
      </c>
    </row>
    <row r="37" spans="1:6" x14ac:dyDescent="0.25">
      <c r="A37">
        <v>5.5813499999999997E-3</v>
      </c>
      <c r="B37" s="1">
        <v>0.49984699999999999</v>
      </c>
      <c r="C37">
        <v>0.80639400000000006</v>
      </c>
      <c r="D37">
        <v>0.84254899999999999</v>
      </c>
      <c r="E37">
        <v>0.85967199999999999</v>
      </c>
      <c r="F37">
        <v>0.87037399999999998</v>
      </c>
    </row>
    <row r="38" spans="1:6" x14ac:dyDescent="0.25">
      <c r="A38">
        <v>5.6848799999999998E-3</v>
      </c>
      <c r="B38" s="1">
        <v>0.47957699999999998</v>
      </c>
      <c r="C38">
        <v>0.80121500000000001</v>
      </c>
      <c r="D38">
        <v>0.83846799999999999</v>
      </c>
      <c r="E38">
        <v>0.85596399999999995</v>
      </c>
      <c r="F38">
        <v>0.86687099999999995</v>
      </c>
    </row>
    <row r="39" spans="1:6" x14ac:dyDescent="0.25">
      <c r="A39">
        <v>5.7884E-3</v>
      </c>
      <c r="B39" s="1">
        <v>0.459088</v>
      </c>
      <c r="C39">
        <v>0.79602200000000001</v>
      </c>
      <c r="D39">
        <v>0.83439399999999997</v>
      </c>
      <c r="E39">
        <v>0.852271</v>
      </c>
      <c r="F39">
        <v>0.86338099999999995</v>
      </c>
    </row>
    <row r="40" spans="1:6" x14ac:dyDescent="0.25">
      <c r="A40">
        <v>5.8919300000000001E-3</v>
      </c>
      <c r="B40" s="1">
        <v>0.438446</v>
      </c>
      <c r="C40">
        <v>0.79081500000000005</v>
      </c>
      <c r="D40">
        <v>0.83032700000000004</v>
      </c>
      <c r="E40">
        <v>0.84859099999999998</v>
      </c>
      <c r="F40">
        <v>0.85990299999999997</v>
      </c>
    </row>
    <row r="41" spans="1:6" x14ac:dyDescent="0.25">
      <c r="A41">
        <v>5.9954600000000002E-3</v>
      </c>
      <c r="B41" s="1">
        <v>0.41772300000000001</v>
      </c>
      <c r="C41">
        <v>0.78559400000000001</v>
      </c>
      <c r="D41">
        <v>0.82626599999999994</v>
      </c>
      <c r="E41">
        <v>0.84492599999999995</v>
      </c>
      <c r="F41">
        <v>0.85643800000000003</v>
      </c>
    </row>
    <row r="42" spans="1:6" x14ac:dyDescent="0.25">
      <c r="A42">
        <v>6.0989900000000003E-3</v>
      </c>
      <c r="B42" s="1">
        <v>0.39699299999999998</v>
      </c>
      <c r="C42">
        <v>0.78035699999999997</v>
      </c>
      <c r="D42">
        <v>0.82221200000000005</v>
      </c>
      <c r="E42">
        <v>0.841275</v>
      </c>
      <c r="F42">
        <v>0.85298600000000002</v>
      </c>
    </row>
    <row r="43" spans="1:6" x14ac:dyDescent="0.25">
      <c r="A43">
        <v>6.2025099999999996E-3</v>
      </c>
      <c r="B43" s="1">
        <v>0.376334</v>
      </c>
      <c r="C43">
        <v>0.77510500000000004</v>
      </c>
      <c r="D43">
        <v>0.818164</v>
      </c>
      <c r="E43">
        <v>0.83763900000000002</v>
      </c>
      <c r="F43">
        <v>0.84954600000000002</v>
      </c>
    </row>
    <row r="44" spans="1:6" x14ac:dyDescent="0.25">
      <c r="A44">
        <v>6.3060399999999997E-3</v>
      </c>
      <c r="B44" s="1">
        <v>0.355821</v>
      </c>
      <c r="C44">
        <v>0.76983599999999996</v>
      </c>
      <c r="D44">
        <v>0.81412300000000004</v>
      </c>
      <c r="E44">
        <v>0.83401700000000001</v>
      </c>
      <c r="F44">
        <v>0.84611999999999998</v>
      </c>
    </row>
    <row r="45" spans="1:6" x14ac:dyDescent="0.25">
      <c r="A45">
        <v>6.4095699999999999E-3</v>
      </c>
      <c r="B45" s="1">
        <v>0.33553300000000003</v>
      </c>
      <c r="C45">
        <v>0.76455200000000001</v>
      </c>
      <c r="D45">
        <v>0.81008599999999997</v>
      </c>
      <c r="E45">
        <v>0.83040800000000004</v>
      </c>
      <c r="F45">
        <v>0.84270500000000004</v>
      </c>
    </row>
    <row r="46" spans="1:6" x14ac:dyDescent="0.25">
      <c r="A46">
        <v>6.5131E-3</v>
      </c>
      <c r="B46" s="1">
        <v>0.31554399999999999</v>
      </c>
      <c r="C46">
        <v>0.75924999999999998</v>
      </c>
      <c r="D46">
        <v>0.80605599999999999</v>
      </c>
      <c r="E46">
        <v>0.82681400000000005</v>
      </c>
      <c r="F46">
        <v>0.83930400000000005</v>
      </c>
    </row>
    <row r="47" spans="1:6" x14ac:dyDescent="0.25">
      <c r="A47">
        <v>6.6166200000000001E-3</v>
      </c>
      <c r="B47" s="1">
        <v>0.295927</v>
      </c>
      <c r="C47">
        <v>0.75392999999999999</v>
      </c>
      <c r="D47">
        <v>0.80203100000000005</v>
      </c>
      <c r="E47">
        <v>0.82323500000000005</v>
      </c>
      <c r="F47">
        <v>0.83591499999999996</v>
      </c>
    </row>
    <row r="48" spans="1:6" x14ac:dyDescent="0.25">
      <c r="A48">
        <v>6.7201500000000003E-3</v>
      </c>
      <c r="B48" s="1">
        <v>0.27675100000000002</v>
      </c>
      <c r="C48">
        <v>0.74859200000000004</v>
      </c>
      <c r="D48">
        <v>0.79801100000000003</v>
      </c>
      <c r="E48">
        <v>0.81966899999999998</v>
      </c>
      <c r="F48">
        <v>0.832538</v>
      </c>
    </row>
    <row r="49" spans="1:6" x14ac:dyDescent="0.25">
      <c r="A49">
        <v>6.8236800000000004E-3</v>
      </c>
      <c r="B49" s="1">
        <v>0.258081</v>
      </c>
      <c r="C49">
        <v>0.74323600000000001</v>
      </c>
      <c r="D49">
        <v>0.79399699999999995</v>
      </c>
      <c r="E49">
        <v>0.81611699999999998</v>
      </c>
      <c r="F49">
        <v>0.82917399999999997</v>
      </c>
    </row>
    <row r="50" spans="1:6" x14ac:dyDescent="0.25">
      <c r="A50">
        <v>6.9272099999999996E-3</v>
      </c>
      <c r="B50" s="1">
        <v>0.23997499999999999</v>
      </c>
      <c r="C50">
        <v>0.73785999999999996</v>
      </c>
      <c r="D50">
        <v>0.78998699999999999</v>
      </c>
      <c r="E50">
        <v>0.81257999999999997</v>
      </c>
      <c r="F50">
        <v>0.82582299999999997</v>
      </c>
    </row>
    <row r="51" spans="1:6" x14ac:dyDescent="0.25">
      <c r="A51">
        <v>7.0307399999999997E-3</v>
      </c>
      <c r="B51" s="1">
        <v>0.22248699999999999</v>
      </c>
      <c r="C51">
        <v>0.73246500000000003</v>
      </c>
      <c r="D51">
        <v>0.78598199999999996</v>
      </c>
      <c r="E51">
        <v>0.809056</v>
      </c>
      <c r="F51">
        <v>0.82248399999999999</v>
      </c>
    </row>
    <row r="52" spans="1:6" x14ac:dyDescent="0.25">
      <c r="A52">
        <v>7.1342599999999999E-3</v>
      </c>
      <c r="B52" s="1">
        <v>0.20566200000000001</v>
      </c>
      <c r="C52">
        <v>0.72704800000000003</v>
      </c>
      <c r="D52">
        <v>0.78198100000000004</v>
      </c>
      <c r="E52">
        <v>0.80554700000000001</v>
      </c>
      <c r="F52">
        <v>0.81915700000000002</v>
      </c>
    </row>
    <row r="53" spans="1:6" x14ac:dyDescent="0.25">
      <c r="A53">
        <v>7.23779E-3</v>
      </c>
      <c r="B53" s="1">
        <v>0.18954099999999999</v>
      </c>
      <c r="C53">
        <v>0.721611</v>
      </c>
      <c r="D53">
        <v>0.77798400000000001</v>
      </c>
      <c r="E53">
        <v>0.80205099999999996</v>
      </c>
      <c r="F53">
        <v>0.81584299999999998</v>
      </c>
    </row>
    <row r="54" spans="1:6" x14ac:dyDescent="0.25">
      <c r="A54">
        <v>7.3413200000000001E-3</v>
      </c>
      <c r="B54" s="1">
        <v>0.174154</v>
      </c>
      <c r="C54">
        <v>0.71615099999999998</v>
      </c>
      <c r="D54">
        <v>0.77399200000000001</v>
      </c>
      <c r="E54">
        <v>0.79856899999999997</v>
      </c>
      <c r="F54">
        <v>0.81254199999999999</v>
      </c>
    </row>
    <row r="55" spans="1:6" x14ac:dyDescent="0.25">
      <c r="A55">
        <v>7.4448500000000003E-3</v>
      </c>
      <c r="B55" s="1">
        <v>0.159528</v>
      </c>
      <c r="C55">
        <v>0.710669</v>
      </c>
      <c r="D55">
        <v>0.77000400000000002</v>
      </c>
      <c r="E55">
        <v>0.79510099999999995</v>
      </c>
      <c r="F55">
        <v>0.809253</v>
      </c>
    </row>
    <row r="56" spans="1:6" x14ac:dyDescent="0.25">
      <c r="A56">
        <v>7.5483700000000004E-3</v>
      </c>
      <c r="B56" s="1">
        <v>0.145679</v>
      </c>
      <c r="C56">
        <v>0.70516299999999998</v>
      </c>
      <c r="D56">
        <v>0.76601900000000001</v>
      </c>
      <c r="E56">
        <v>0.79164699999999999</v>
      </c>
      <c r="F56">
        <v>0.80597600000000003</v>
      </c>
    </row>
    <row r="57" spans="1:6" x14ac:dyDescent="0.25">
      <c r="A57">
        <v>7.6518999999999997E-3</v>
      </c>
      <c r="B57" s="1">
        <v>0.13261800000000001</v>
      </c>
      <c r="C57">
        <v>0.69963299999999995</v>
      </c>
      <c r="D57">
        <v>0.76203799999999999</v>
      </c>
      <c r="E57">
        <v>0.78820699999999999</v>
      </c>
      <c r="F57">
        <v>0.80271099999999995</v>
      </c>
    </row>
    <row r="58" spans="1:6" x14ac:dyDescent="0.25">
      <c r="A58">
        <v>7.7554299999999998E-3</v>
      </c>
      <c r="B58" s="1">
        <v>0.120348</v>
      </c>
      <c r="C58">
        <v>0.69407799999999997</v>
      </c>
      <c r="D58">
        <v>0.75805999999999996</v>
      </c>
      <c r="E58">
        <v>0.78478000000000003</v>
      </c>
      <c r="F58">
        <v>0.79945900000000003</v>
      </c>
    </row>
    <row r="59" spans="1:6" x14ac:dyDescent="0.25">
      <c r="A59">
        <v>7.8589599999999999E-3</v>
      </c>
      <c r="B59" s="1">
        <v>0.10886700000000001</v>
      </c>
      <c r="C59">
        <v>0.68849700000000003</v>
      </c>
      <c r="D59">
        <v>0.75408500000000001</v>
      </c>
      <c r="E59">
        <v>0.78136700000000003</v>
      </c>
      <c r="F59">
        <v>0.79621900000000001</v>
      </c>
    </row>
    <row r="60" spans="1:6" x14ac:dyDescent="0.25">
      <c r="A60">
        <v>7.9624799999999992E-3</v>
      </c>
      <c r="B60" s="1">
        <v>9.8165600000000006E-2</v>
      </c>
      <c r="C60">
        <v>0.68288899999999997</v>
      </c>
      <c r="D60">
        <v>0.75011399999999995</v>
      </c>
      <c r="E60">
        <v>0.77796799999999999</v>
      </c>
      <c r="F60">
        <v>0.79299200000000003</v>
      </c>
    </row>
    <row r="61" spans="1:6" x14ac:dyDescent="0.25">
      <c r="A61">
        <v>8.0660100000000002E-3</v>
      </c>
      <c r="B61" s="1">
        <v>8.8230299999999998E-2</v>
      </c>
      <c r="C61">
        <v>0.67725299999999999</v>
      </c>
      <c r="D61">
        <v>0.74614499999999995</v>
      </c>
      <c r="E61">
        <v>0.77458199999999999</v>
      </c>
      <c r="F61">
        <v>0.78977600000000003</v>
      </c>
    </row>
    <row r="62" spans="1:6" x14ac:dyDescent="0.25">
      <c r="A62">
        <v>8.1695399999999994E-3</v>
      </c>
      <c r="B62" s="1">
        <v>7.9041600000000004E-2</v>
      </c>
      <c r="C62">
        <v>0.67158899999999999</v>
      </c>
      <c r="D62">
        <v>0.74217900000000003</v>
      </c>
      <c r="E62">
        <v>0.77120999999999995</v>
      </c>
      <c r="F62">
        <v>0.78657299999999997</v>
      </c>
    </row>
    <row r="63" spans="1:6" x14ac:dyDescent="0.25">
      <c r="A63">
        <v>8.2730700000000004E-3</v>
      </c>
      <c r="B63" s="1">
        <v>7.0576600000000003E-2</v>
      </c>
      <c r="C63">
        <v>0.66589399999999999</v>
      </c>
      <c r="D63">
        <v>0.73821599999999998</v>
      </c>
      <c r="E63">
        <v>0.76785099999999995</v>
      </c>
      <c r="F63">
        <v>0.78338200000000002</v>
      </c>
    </row>
    <row r="64" spans="1:6" x14ac:dyDescent="0.25">
      <c r="A64">
        <v>8.3765899999999997E-3</v>
      </c>
      <c r="B64" s="1">
        <v>6.2808199999999995E-2</v>
      </c>
      <c r="C64">
        <v>0.66016900000000001</v>
      </c>
      <c r="D64">
        <v>0.73425499999999999</v>
      </c>
      <c r="E64">
        <v>0.76450600000000002</v>
      </c>
      <c r="F64">
        <v>0.78020299999999998</v>
      </c>
    </row>
    <row r="65" spans="1:6" x14ac:dyDescent="0.25">
      <c r="A65">
        <v>8.4801200000000007E-3</v>
      </c>
      <c r="B65" s="1">
        <v>5.5706699999999998E-2</v>
      </c>
      <c r="C65">
        <v>0.65441199999999999</v>
      </c>
      <c r="D65">
        <v>0.73029699999999997</v>
      </c>
      <c r="E65">
        <v>0.76117299999999999</v>
      </c>
      <c r="F65">
        <v>0.77703599999999995</v>
      </c>
    </row>
    <row r="66" spans="1:6" x14ac:dyDescent="0.25">
      <c r="A66">
        <v>8.58365E-3</v>
      </c>
      <c r="B66" s="1">
        <v>4.9239699999999997E-2</v>
      </c>
      <c r="C66">
        <v>0.64862200000000003</v>
      </c>
      <c r="D66">
        <v>0.72633999999999999</v>
      </c>
      <c r="E66">
        <v>0.75785400000000003</v>
      </c>
      <c r="F66">
        <v>0.77388100000000004</v>
      </c>
    </row>
    <row r="67" spans="1:6" x14ac:dyDescent="0.25">
      <c r="A67">
        <v>8.6871799999999992E-3</v>
      </c>
      <c r="B67" s="1">
        <v>4.3373200000000001E-2</v>
      </c>
      <c r="C67">
        <v>0.64279799999999998</v>
      </c>
      <c r="D67">
        <v>0.72238599999999997</v>
      </c>
      <c r="E67">
        <v>0.75454900000000003</v>
      </c>
      <c r="F67">
        <v>0.77073899999999995</v>
      </c>
    </row>
    <row r="68" spans="1:6" x14ac:dyDescent="0.25">
      <c r="A68">
        <v>8.7907000000000002E-3</v>
      </c>
      <c r="B68" s="1">
        <v>3.8071800000000003E-2</v>
      </c>
      <c r="C68">
        <v>0.636938</v>
      </c>
      <c r="D68">
        <v>0.71843299999999999</v>
      </c>
      <c r="E68">
        <v>0.75125600000000003</v>
      </c>
      <c r="F68">
        <v>0.76760799999999996</v>
      </c>
    </row>
    <row r="69" spans="1:6" x14ac:dyDescent="0.25">
      <c r="A69">
        <v>8.8942299999999995E-3</v>
      </c>
      <c r="B69" s="1">
        <v>3.32994E-2</v>
      </c>
      <c r="C69">
        <v>0.63104099999999996</v>
      </c>
      <c r="D69">
        <v>0.71448199999999995</v>
      </c>
      <c r="E69">
        <v>0.747977</v>
      </c>
      <c r="F69">
        <v>0.76448899999999997</v>
      </c>
    </row>
    <row r="70" spans="1:6" x14ac:dyDescent="0.25">
      <c r="A70">
        <v>8.9977600000000005E-3</v>
      </c>
      <c r="B70" s="1">
        <v>2.9019699999999999E-2</v>
      </c>
      <c r="C70">
        <v>0.62510699999999997</v>
      </c>
      <c r="D70">
        <v>0.71053200000000005</v>
      </c>
      <c r="E70">
        <v>0.74470999999999998</v>
      </c>
      <c r="F70">
        <v>0.761382</v>
      </c>
    </row>
    <row r="71" spans="1:6" x14ac:dyDescent="0.25">
      <c r="A71">
        <v>9.1012899999999997E-3</v>
      </c>
      <c r="B71" s="1">
        <v>2.51966E-2</v>
      </c>
      <c r="C71">
        <v>0.61913300000000004</v>
      </c>
      <c r="D71">
        <v>0.70658399999999999</v>
      </c>
      <c r="E71">
        <v>0.74145700000000003</v>
      </c>
      <c r="F71">
        <v>0.75828700000000004</v>
      </c>
    </row>
    <row r="72" spans="1:6" x14ac:dyDescent="0.25">
      <c r="A72">
        <v>9.2048200000000007E-3</v>
      </c>
      <c r="B72" s="1">
        <v>2.17942E-2</v>
      </c>
      <c r="C72">
        <v>0.61311899999999997</v>
      </c>
      <c r="D72">
        <v>0.70263699999999996</v>
      </c>
      <c r="E72">
        <v>0.73821599999999998</v>
      </c>
      <c r="F72">
        <v>0.75520399999999999</v>
      </c>
    </row>
    <row r="73" spans="1:6" x14ac:dyDescent="0.25">
      <c r="A73">
        <v>9.30834E-3</v>
      </c>
      <c r="B73" s="1">
        <v>1.8778E-2</v>
      </c>
      <c r="C73">
        <v>0.60706300000000002</v>
      </c>
      <c r="D73">
        <v>0.69869099999999995</v>
      </c>
      <c r="E73">
        <v>0.73498799999999997</v>
      </c>
      <c r="F73">
        <v>0.75213300000000005</v>
      </c>
    </row>
    <row r="74" spans="1:6" x14ac:dyDescent="0.25">
      <c r="A74">
        <v>9.4118699999999993E-3</v>
      </c>
      <c r="B74" s="1">
        <v>1.6114400000000001E-2</v>
      </c>
      <c r="C74">
        <v>0.60096300000000002</v>
      </c>
      <c r="D74">
        <v>0.69474599999999997</v>
      </c>
      <c r="E74">
        <v>0.73177300000000001</v>
      </c>
      <c r="F74">
        <v>0.74907299999999999</v>
      </c>
    </row>
    <row r="75" spans="1:6" x14ac:dyDescent="0.25">
      <c r="A75">
        <v>9.5154000000000002E-3</v>
      </c>
      <c r="B75" s="1">
        <v>1.3771E-2</v>
      </c>
      <c r="C75" s="1">
        <v>0.59481799999999996</v>
      </c>
      <c r="D75">
        <v>0.69080200000000003</v>
      </c>
      <c r="E75">
        <v>0.72857000000000005</v>
      </c>
      <c r="F75">
        <v>0.74602599999999997</v>
      </c>
    </row>
    <row r="76" spans="1:6" x14ac:dyDescent="0.25">
      <c r="A76">
        <v>9.6189299999999995E-3</v>
      </c>
      <c r="B76" s="1">
        <v>1.17173E-2</v>
      </c>
      <c r="C76" s="1">
        <v>0.58862800000000004</v>
      </c>
      <c r="D76">
        <v>0.686859</v>
      </c>
      <c r="E76">
        <v>0.72538000000000002</v>
      </c>
      <c r="F76">
        <v>0.74299000000000004</v>
      </c>
    </row>
    <row r="77" spans="1:6" x14ac:dyDescent="0.25">
      <c r="A77">
        <v>9.7224500000000005E-3</v>
      </c>
      <c r="B77" s="1">
        <v>9.9243400000000002E-3</v>
      </c>
      <c r="C77" s="1">
        <v>0.58238900000000005</v>
      </c>
      <c r="D77">
        <v>0.68291599999999997</v>
      </c>
      <c r="E77">
        <v>0.72220300000000004</v>
      </c>
      <c r="F77">
        <v>0.73996600000000001</v>
      </c>
    </row>
    <row r="78" spans="1:6" x14ac:dyDescent="0.25">
      <c r="A78">
        <v>9.8259799999999998E-3</v>
      </c>
      <c r="B78" s="1">
        <v>8.3650400000000007E-3</v>
      </c>
      <c r="C78" s="1">
        <v>0.57610099999999997</v>
      </c>
      <c r="D78">
        <v>0.67897300000000005</v>
      </c>
      <c r="E78">
        <v>0.71903799999999995</v>
      </c>
      <c r="F78">
        <v>0.73695299999999997</v>
      </c>
    </row>
    <row r="79" spans="1:6" x14ac:dyDescent="0.25">
      <c r="A79">
        <v>9.9295100000000008E-3</v>
      </c>
      <c r="B79" s="1">
        <v>7.0141300000000004E-3</v>
      </c>
      <c r="C79" s="1">
        <v>0.56976300000000002</v>
      </c>
      <c r="D79">
        <v>0.67503100000000005</v>
      </c>
      <c r="E79">
        <v>0.71588600000000002</v>
      </c>
      <c r="F79">
        <v>0.73395299999999997</v>
      </c>
    </row>
    <row r="80" spans="1:6" x14ac:dyDescent="0.25">
      <c r="A80">
        <v>1.0033E-2</v>
      </c>
      <c r="B80" s="1">
        <v>5.8482500000000001E-3</v>
      </c>
      <c r="C80" s="1">
        <v>0.56337199999999998</v>
      </c>
      <c r="D80">
        <v>0.67108900000000005</v>
      </c>
      <c r="E80">
        <v>0.71274499999999996</v>
      </c>
      <c r="F80">
        <v>0.73096399999999995</v>
      </c>
    </row>
    <row r="81" spans="1:6" x14ac:dyDescent="0.25">
      <c r="A81">
        <v>1.0136600000000001E-2</v>
      </c>
      <c r="B81" s="1">
        <v>4.8459200000000001E-3</v>
      </c>
      <c r="C81" s="1">
        <v>0.55692699999999995</v>
      </c>
      <c r="D81">
        <v>0.66714600000000002</v>
      </c>
      <c r="E81">
        <v>0.70961700000000005</v>
      </c>
      <c r="F81">
        <v>0.72798600000000002</v>
      </c>
    </row>
    <row r="82" spans="1:6" x14ac:dyDescent="0.25">
      <c r="A82">
        <v>1.02401E-2</v>
      </c>
      <c r="B82" s="1">
        <v>3.9875099999999997E-3</v>
      </c>
      <c r="C82" s="1">
        <v>0.55042599999999997</v>
      </c>
      <c r="D82">
        <v>0.66320299999999999</v>
      </c>
      <c r="E82">
        <v>0.70650100000000005</v>
      </c>
      <c r="F82">
        <v>0.72502100000000003</v>
      </c>
    </row>
    <row r="83" spans="1:6" x14ac:dyDescent="0.25">
      <c r="A83">
        <v>1.03436E-2</v>
      </c>
      <c r="B83" s="1">
        <v>3.2551899999999998E-3</v>
      </c>
      <c r="C83" s="1">
        <v>0.54386900000000005</v>
      </c>
      <c r="D83">
        <v>0.65925800000000001</v>
      </c>
      <c r="E83">
        <v>0.70339600000000002</v>
      </c>
      <c r="F83">
        <v>0.72206599999999999</v>
      </c>
    </row>
    <row r="84" spans="1:6" x14ac:dyDescent="0.25">
      <c r="A84">
        <v>1.0447100000000001E-2</v>
      </c>
      <c r="B84" s="1">
        <v>2.63284E-3</v>
      </c>
      <c r="C84" s="1">
        <v>0.53725100000000003</v>
      </c>
      <c r="D84">
        <v>0.65531200000000001</v>
      </c>
      <c r="E84">
        <v>0.70030300000000001</v>
      </c>
      <c r="F84">
        <v>0.71912399999999999</v>
      </c>
    </row>
    <row r="85" spans="1:6" x14ac:dyDescent="0.25">
      <c r="A85">
        <v>1.05507E-2</v>
      </c>
      <c r="B85" s="1">
        <v>2.1060100000000002E-3</v>
      </c>
      <c r="C85" s="1">
        <v>0.53057100000000001</v>
      </c>
      <c r="D85">
        <v>0.651362</v>
      </c>
      <c r="E85">
        <v>0.69722099999999998</v>
      </c>
      <c r="F85">
        <v>0.71619299999999997</v>
      </c>
    </row>
    <row r="86" spans="1:6" x14ac:dyDescent="0.25">
      <c r="A86">
        <v>1.0654200000000001E-2</v>
      </c>
      <c r="B86" s="1">
        <v>1.66176E-3</v>
      </c>
      <c r="C86" s="1">
        <v>0.52382499999999999</v>
      </c>
      <c r="D86">
        <v>0.64740699999999995</v>
      </c>
      <c r="E86">
        <v>0.69414699999999996</v>
      </c>
      <c r="F86">
        <v>0.71327399999999996</v>
      </c>
    </row>
    <row r="87" spans="1:6" x14ac:dyDescent="0.25">
      <c r="A87">
        <v>1.07577E-2</v>
      </c>
      <c r="B87" s="1">
        <v>1.2886200000000001E-3</v>
      </c>
      <c r="C87" s="1">
        <v>0.51700800000000002</v>
      </c>
      <c r="D87">
        <v>0.64344299999999999</v>
      </c>
      <c r="E87">
        <v>0.69108199999999997</v>
      </c>
      <c r="F87">
        <v>0.71036600000000005</v>
      </c>
    </row>
    <row r="88" spans="1:6" x14ac:dyDescent="0.25">
      <c r="A88">
        <v>1.0861300000000001E-2</v>
      </c>
      <c r="B88" s="1">
        <v>9.76449E-4</v>
      </c>
      <c r="C88" s="1">
        <v>0.51010999999999995</v>
      </c>
      <c r="D88">
        <v>0.63946400000000003</v>
      </c>
      <c r="E88">
        <v>0.68802200000000002</v>
      </c>
      <c r="F88">
        <v>0.70747000000000004</v>
      </c>
    </row>
    <row r="89" spans="1:6" x14ac:dyDescent="0.25">
      <c r="A89">
        <v>1.09648E-2</v>
      </c>
      <c r="B89" s="1">
        <v>7.1635700000000004E-4</v>
      </c>
      <c r="C89" s="1">
        <v>0.50311700000000004</v>
      </c>
      <c r="D89">
        <v>0.63546000000000002</v>
      </c>
      <c r="E89">
        <v>0.68496199999999996</v>
      </c>
      <c r="F89">
        <v>0.70458399999999999</v>
      </c>
    </row>
    <row r="90" spans="1:6" x14ac:dyDescent="0.25">
      <c r="A90">
        <v>1.10683E-2</v>
      </c>
      <c r="B90" s="1">
        <v>5.0058500000000001E-4</v>
      </c>
      <c r="C90" s="1">
        <v>0.496004</v>
      </c>
      <c r="D90">
        <v>0.63141199999999997</v>
      </c>
      <c r="E90">
        <v>0.68189299999999997</v>
      </c>
      <c r="F90">
        <v>0.70170999999999994</v>
      </c>
    </row>
    <row r="91" spans="1:6" x14ac:dyDescent="0.25">
      <c r="A91">
        <v>1.1171800000000001E-2</v>
      </c>
      <c r="B91" s="1">
        <v>3.2243099999999998E-4</v>
      </c>
      <c r="C91" s="1">
        <v>0.48872900000000002</v>
      </c>
      <c r="D91">
        <v>0.62729100000000004</v>
      </c>
      <c r="E91">
        <v>0.67879999999999996</v>
      </c>
      <c r="F91">
        <v>0.69884500000000005</v>
      </c>
    </row>
    <row r="92" spans="1:6" x14ac:dyDescent="0.25">
      <c r="A92">
        <v>1.12754E-2</v>
      </c>
      <c r="B92" s="1">
        <v>1.7616999999999999E-4</v>
      </c>
      <c r="C92" s="1">
        <v>0.48121900000000001</v>
      </c>
      <c r="D92">
        <v>0.62304300000000001</v>
      </c>
      <c r="E92">
        <v>0.67565799999999998</v>
      </c>
      <c r="F92">
        <v>0.69598899999999997</v>
      </c>
    </row>
    <row r="93" spans="1:6" x14ac:dyDescent="0.25">
      <c r="A93">
        <v>1.1378900000000001E-2</v>
      </c>
      <c r="B93" s="1">
        <v>5.70109E-5</v>
      </c>
      <c r="C93">
        <v>0.47334799999999999</v>
      </c>
      <c r="D93">
        <v>0.61857700000000004</v>
      </c>
      <c r="E93">
        <v>0.67242100000000005</v>
      </c>
      <c r="F93">
        <v>0.69313800000000003</v>
      </c>
    </row>
    <row r="94" spans="1:6" x14ac:dyDescent="0.25">
      <c r="A94">
        <v>1.14824E-2</v>
      </c>
      <c r="B94" s="1">
        <v>-3.8931599999999998E-5</v>
      </c>
      <c r="C94">
        <v>0.46490199999999998</v>
      </c>
      <c r="D94">
        <v>0.61374499999999999</v>
      </c>
      <c r="E94">
        <v>0.66902200000000001</v>
      </c>
      <c r="F94">
        <v>0.69029799999999997</v>
      </c>
    </row>
    <row r="95" spans="1:6" x14ac:dyDescent="0.25">
      <c r="A95">
        <v>1.1586000000000001E-2</v>
      </c>
      <c r="B95" s="1">
        <v>-1.14607E-4</v>
      </c>
      <c r="C95">
        <v>0.45550400000000002</v>
      </c>
      <c r="D95">
        <v>0.60827399999999998</v>
      </c>
      <c r="E95">
        <v>0.66532199999999997</v>
      </c>
      <c r="F95">
        <v>0.68745000000000001</v>
      </c>
    </row>
    <row r="96" spans="1:6" x14ac:dyDescent="0.25">
      <c r="A96">
        <v>1.16895E-2</v>
      </c>
      <c r="B96" s="1">
        <v>-1.72046E-4</v>
      </c>
      <c r="C96">
        <v>0.44460300000000003</v>
      </c>
      <c r="D96">
        <v>0.60181200000000001</v>
      </c>
      <c r="E96">
        <v>0.66119000000000006</v>
      </c>
      <c r="F96">
        <v>0.68466199999999999</v>
      </c>
    </row>
    <row r="97" spans="1:6" x14ac:dyDescent="0.25">
      <c r="A97">
        <v>1.1793E-2</v>
      </c>
      <c r="B97" s="1">
        <v>-2.1241899999999999E-4</v>
      </c>
      <c r="C97">
        <v>0.43129000000000001</v>
      </c>
      <c r="D97">
        <v>0.59365299999999999</v>
      </c>
      <c r="E97">
        <v>0.65619499999999997</v>
      </c>
      <c r="F97">
        <v>0.68176499999999995</v>
      </c>
    </row>
    <row r="98" spans="1:6" x14ac:dyDescent="0.25">
      <c r="A98">
        <v>1.1896500000000001E-2</v>
      </c>
      <c r="B98" s="1">
        <v>-2.3661999999999999E-4</v>
      </c>
      <c r="C98">
        <v>0.41428199999999998</v>
      </c>
      <c r="D98">
        <v>0.58237399999999995</v>
      </c>
      <c r="E98">
        <v>0.64898500000000003</v>
      </c>
      <c r="F98">
        <v>0.67756000000000005</v>
      </c>
    </row>
    <row r="99" spans="1:6" x14ac:dyDescent="0.25">
      <c r="A99">
        <v>1.20001E-2</v>
      </c>
      <c r="B99" s="1">
        <v>-2.4918500000000002E-4</v>
      </c>
      <c r="C99">
        <v>0.39584799999999998</v>
      </c>
      <c r="D99">
        <v>0.57018000000000002</v>
      </c>
      <c r="E99">
        <v>0.64140900000000001</v>
      </c>
      <c r="F99">
        <v>0.67341499999999999</v>
      </c>
    </row>
    <row r="100" spans="1:6" x14ac:dyDescent="0.25">
      <c r="A100">
        <v>1.2103600000000001E-2</v>
      </c>
      <c r="B100" s="1">
        <v>-2.5824300000000001E-4</v>
      </c>
      <c r="C100">
        <v>0.38048900000000002</v>
      </c>
      <c r="D100">
        <v>0.56092399999999998</v>
      </c>
      <c r="E100">
        <v>0.63644699999999998</v>
      </c>
      <c r="F100">
        <v>0.67131799999999997</v>
      </c>
    </row>
    <row r="101" spans="1:6" x14ac:dyDescent="0.25">
      <c r="A101">
        <v>1.22071E-2</v>
      </c>
      <c r="B101" s="1">
        <v>-2.6859200000000001E-4</v>
      </c>
      <c r="C101">
        <v>0.368479</v>
      </c>
      <c r="D101">
        <v>0.55360699999999996</v>
      </c>
      <c r="E101">
        <v>0.63218300000000005</v>
      </c>
      <c r="F101">
        <v>0.66881900000000005</v>
      </c>
    </row>
    <row r="102" spans="1:6" x14ac:dyDescent="0.25">
      <c r="A102">
        <v>1.23106E-2</v>
      </c>
      <c r="B102" s="1">
        <v>-2.80656E-4</v>
      </c>
      <c r="C102">
        <v>0.35872900000000002</v>
      </c>
      <c r="D102">
        <v>0.547512</v>
      </c>
      <c r="E102">
        <v>0.62794000000000005</v>
      </c>
      <c r="F102">
        <v>0.66540500000000002</v>
      </c>
    </row>
    <row r="103" spans="1:6" x14ac:dyDescent="0.25">
      <c r="A103">
        <v>1.24142E-2</v>
      </c>
      <c r="B103" s="1">
        <v>-2.93188E-4</v>
      </c>
      <c r="C103">
        <v>0.35058800000000001</v>
      </c>
      <c r="D103">
        <v>0.54289399999999999</v>
      </c>
      <c r="E103">
        <v>0.62466100000000002</v>
      </c>
      <c r="F103">
        <v>0.66248899999999999</v>
      </c>
    </row>
    <row r="104" spans="1:6" x14ac:dyDescent="0.25">
      <c r="A104">
        <v>1.25177E-2</v>
      </c>
      <c r="B104" s="1">
        <v>-3.0490399999999999E-4</v>
      </c>
      <c r="C104">
        <v>0.34296599999999999</v>
      </c>
      <c r="D104">
        <v>0.53875099999999998</v>
      </c>
      <c r="E104">
        <v>0.62172099999999997</v>
      </c>
      <c r="F104">
        <v>0.659771</v>
      </c>
    </row>
    <row r="105" spans="1:6" x14ac:dyDescent="0.25">
      <c r="A105">
        <v>1.2621200000000001E-2</v>
      </c>
      <c r="B105" s="1">
        <v>-3.1547900000000002E-4</v>
      </c>
      <c r="C105">
        <v>0.33545799999999998</v>
      </c>
      <c r="D105">
        <v>0.53470200000000001</v>
      </c>
      <c r="E105">
        <v>0.61883200000000005</v>
      </c>
      <c r="F105">
        <v>0.657053</v>
      </c>
    </row>
    <row r="106" spans="1:6" x14ac:dyDescent="0.25">
      <c r="A106">
        <v>1.27248E-2</v>
      </c>
      <c r="B106" s="1">
        <v>-3.2504000000000002E-4</v>
      </c>
      <c r="C106">
        <v>0.32797700000000002</v>
      </c>
      <c r="D106">
        <v>0.53069299999999997</v>
      </c>
      <c r="E106">
        <v>0.61597999999999997</v>
      </c>
      <c r="F106">
        <v>0.65435600000000005</v>
      </c>
    </row>
    <row r="107" spans="1:6" x14ac:dyDescent="0.25">
      <c r="A107">
        <v>1.2828300000000001E-2</v>
      </c>
      <c r="B107" s="1">
        <v>-3.3377800000000002E-4</v>
      </c>
      <c r="C107">
        <v>0.32048900000000002</v>
      </c>
      <c r="D107">
        <v>0.52668700000000002</v>
      </c>
      <c r="E107">
        <v>0.61313899999999999</v>
      </c>
      <c r="F107">
        <v>0.65166599999999997</v>
      </c>
    </row>
    <row r="108" spans="1:6" x14ac:dyDescent="0.25">
      <c r="A108">
        <v>1.29318E-2</v>
      </c>
      <c r="B108" s="1">
        <v>-3.4188099999999999E-4</v>
      </c>
      <c r="C108">
        <v>0.31299199999999999</v>
      </c>
      <c r="D108">
        <v>0.52268099999999995</v>
      </c>
      <c r="E108">
        <v>0.61030899999999999</v>
      </c>
      <c r="F108">
        <v>0.64898599999999995</v>
      </c>
    </row>
    <row r="109" spans="1:6" x14ac:dyDescent="0.25">
      <c r="A109">
        <v>1.30353E-2</v>
      </c>
      <c r="B109" s="1">
        <v>-3.49494E-4</v>
      </c>
      <c r="C109">
        <v>0.30548700000000001</v>
      </c>
      <c r="D109">
        <v>0.51867200000000002</v>
      </c>
      <c r="E109">
        <v>0.607491</v>
      </c>
      <c r="F109">
        <v>0.646316</v>
      </c>
    </row>
    <row r="110" spans="1:6" x14ac:dyDescent="0.25">
      <c r="A110">
        <v>1.31389E-2</v>
      </c>
      <c r="B110" s="1">
        <v>-3.5672600000000003E-4</v>
      </c>
      <c r="C110">
        <v>0.29798000000000002</v>
      </c>
      <c r="D110">
        <v>0.51466100000000004</v>
      </c>
      <c r="E110">
        <v>0.60468200000000005</v>
      </c>
      <c r="F110">
        <v>0.64365700000000003</v>
      </c>
    </row>
    <row r="111" spans="1:6" x14ac:dyDescent="0.25">
      <c r="A111">
        <v>1.32424E-2</v>
      </c>
      <c r="B111" s="1">
        <v>-3.6364900000000001E-4</v>
      </c>
      <c r="C111">
        <v>0.29047400000000001</v>
      </c>
      <c r="D111">
        <v>0.51064699999999996</v>
      </c>
      <c r="E111">
        <v>0.60188399999999997</v>
      </c>
      <c r="F111">
        <v>0.64100800000000002</v>
      </c>
    </row>
    <row r="112" spans="1:6" x14ac:dyDescent="0.25">
      <c r="A112">
        <v>1.3345900000000001E-2</v>
      </c>
      <c r="B112" s="1">
        <v>-3.7031E-4</v>
      </c>
      <c r="C112">
        <v>0.28297499999999998</v>
      </c>
      <c r="D112">
        <v>0.506629</v>
      </c>
      <c r="E112">
        <v>0.59909599999999996</v>
      </c>
      <c r="F112">
        <v>0.63836999999999999</v>
      </c>
    </row>
    <row r="113" spans="1:6" x14ac:dyDescent="0.25">
      <c r="A113">
        <v>1.34494E-2</v>
      </c>
      <c r="B113" s="1">
        <v>-3.7673699999999998E-4</v>
      </c>
      <c r="C113">
        <v>0.27548800000000001</v>
      </c>
      <c r="D113">
        <v>0.50260700000000003</v>
      </c>
      <c r="E113">
        <v>0.59631800000000001</v>
      </c>
      <c r="F113">
        <v>0.63574200000000003</v>
      </c>
    </row>
    <row r="114" spans="1:6" x14ac:dyDescent="0.25">
      <c r="A114">
        <v>1.3553000000000001E-2</v>
      </c>
      <c r="B114" s="1">
        <v>-3.8294199999999999E-4</v>
      </c>
      <c r="C114">
        <v>0.26801999999999998</v>
      </c>
      <c r="D114">
        <v>0.498581</v>
      </c>
      <c r="E114">
        <v>0.59355000000000002</v>
      </c>
      <c r="F114">
        <v>0.63312500000000005</v>
      </c>
    </row>
    <row r="115" spans="1:6" x14ac:dyDescent="0.25">
      <c r="A115">
        <v>1.36565E-2</v>
      </c>
      <c r="B115" s="1">
        <v>-3.8892700000000001E-4</v>
      </c>
      <c r="C115">
        <v>0.260575</v>
      </c>
      <c r="D115">
        <v>0.49455100000000002</v>
      </c>
      <c r="E115">
        <v>0.59079199999999998</v>
      </c>
      <c r="F115">
        <v>0.63051699999999999</v>
      </c>
    </row>
    <row r="116" spans="1:6" x14ac:dyDescent="0.25">
      <c r="A116">
        <v>1.376E-2</v>
      </c>
      <c r="B116" s="1">
        <v>-3.9468700000000001E-4</v>
      </c>
      <c r="C116">
        <v>0.25316100000000002</v>
      </c>
      <c r="D116">
        <v>0.49051699999999998</v>
      </c>
      <c r="E116">
        <v>0.58804400000000001</v>
      </c>
      <c r="F116">
        <v>0.62792000000000003</v>
      </c>
    </row>
    <row r="117" spans="1:6" x14ac:dyDescent="0.25">
      <c r="A117">
        <v>1.38636E-2</v>
      </c>
      <c r="B117" s="1">
        <v>-4.0021300000000001E-4</v>
      </c>
      <c r="C117">
        <v>0.245783</v>
      </c>
      <c r="D117">
        <v>0.48647899999999999</v>
      </c>
      <c r="E117">
        <v>0.58530599999999999</v>
      </c>
      <c r="F117">
        <v>0.62533300000000003</v>
      </c>
    </row>
    <row r="118" spans="1:6" x14ac:dyDescent="0.25">
      <c r="A118">
        <v>1.39671E-2</v>
      </c>
      <c r="B118" s="1">
        <v>-4.0549E-4</v>
      </c>
      <c r="C118">
        <v>0.23844699999999999</v>
      </c>
      <c r="D118">
        <v>0.482435</v>
      </c>
      <c r="E118">
        <v>0.58257700000000001</v>
      </c>
      <c r="F118">
        <v>0.62275599999999998</v>
      </c>
    </row>
    <row r="119" spans="1:6" x14ac:dyDescent="0.25">
      <c r="A119">
        <v>1.4070600000000001E-2</v>
      </c>
      <c r="B119" s="1">
        <v>-4.1050700000000001E-4</v>
      </c>
      <c r="C119">
        <v>0.23116</v>
      </c>
      <c r="D119">
        <v>0.47838700000000001</v>
      </c>
      <c r="E119">
        <v>0.57985799999999998</v>
      </c>
      <c r="F119">
        <v>0.62019000000000002</v>
      </c>
    </row>
    <row r="120" spans="1:6" x14ac:dyDescent="0.25">
      <c r="A120">
        <v>1.41741E-2</v>
      </c>
      <c r="B120" s="1">
        <v>-4.1524999999999998E-4</v>
      </c>
      <c r="C120">
        <v>0.22392899999999999</v>
      </c>
      <c r="D120">
        <v>0.47433399999999998</v>
      </c>
      <c r="E120">
        <v>0.57714900000000002</v>
      </c>
      <c r="F120">
        <v>0.61763299999999999</v>
      </c>
    </row>
    <row r="121" spans="1:6" x14ac:dyDescent="0.25">
      <c r="A121">
        <v>1.4277700000000001E-2</v>
      </c>
      <c r="B121" s="1">
        <v>-4.1970799999999997E-4</v>
      </c>
      <c r="C121">
        <v>0.21675900000000001</v>
      </c>
      <c r="D121" s="1">
        <v>0.470275</v>
      </c>
      <c r="E121">
        <v>0.57444899999999999</v>
      </c>
      <c r="F121">
        <v>0.61508700000000005</v>
      </c>
    </row>
    <row r="122" spans="1:6" x14ac:dyDescent="0.25">
      <c r="A122">
        <v>1.43812E-2</v>
      </c>
      <c r="B122" s="1">
        <v>-4.23869E-4</v>
      </c>
      <c r="C122">
        <v>0.20965700000000001</v>
      </c>
      <c r="D122" s="1">
        <v>0.46621200000000002</v>
      </c>
      <c r="E122">
        <v>0.57175900000000002</v>
      </c>
      <c r="F122">
        <v>0.61255000000000004</v>
      </c>
    </row>
    <row r="123" spans="1:6" x14ac:dyDescent="0.25">
      <c r="A123">
        <v>1.44847E-2</v>
      </c>
      <c r="B123" s="1">
        <v>-4.2772900000000001E-4</v>
      </c>
      <c r="C123">
        <v>0.202629</v>
      </c>
      <c r="D123" s="1">
        <v>0.462142</v>
      </c>
      <c r="E123">
        <v>0.56907799999999997</v>
      </c>
      <c r="F123">
        <v>0.61002400000000001</v>
      </c>
    </row>
    <row r="124" spans="1:6" x14ac:dyDescent="0.25">
      <c r="A124">
        <v>1.45883E-2</v>
      </c>
      <c r="B124" s="1">
        <v>-4.3128099999999999E-4</v>
      </c>
      <c r="C124">
        <v>0.19568099999999999</v>
      </c>
      <c r="D124" s="1">
        <v>0.458067</v>
      </c>
      <c r="E124">
        <v>0.56640699999999999</v>
      </c>
      <c r="F124">
        <v>0.60750700000000002</v>
      </c>
    </row>
    <row r="125" spans="1:6" x14ac:dyDescent="0.25">
      <c r="A125">
        <v>1.46918E-2</v>
      </c>
      <c r="B125" s="1">
        <v>-4.3452600000000002E-4</v>
      </c>
      <c r="C125">
        <v>0.18881999999999999</v>
      </c>
      <c r="D125" s="1">
        <v>0.45398500000000003</v>
      </c>
      <c r="E125">
        <v>0.56374500000000005</v>
      </c>
      <c r="F125">
        <v>0.60499999999999998</v>
      </c>
    </row>
    <row r="126" spans="1:6" x14ac:dyDescent="0.25">
      <c r="A126">
        <v>1.4795300000000001E-2</v>
      </c>
      <c r="B126" s="1">
        <v>-4.3746399999999998E-4</v>
      </c>
      <c r="C126">
        <v>0.18205199999999999</v>
      </c>
      <c r="D126" s="1">
        <v>0.44989800000000002</v>
      </c>
      <c r="E126">
        <v>0.56109200000000004</v>
      </c>
      <c r="F126">
        <v>0.60250300000000001</v>
      </c>
    </row>
    <row r="127" spans="1:6" x14ac:dyDescent="0.25">
      <c r="A127">
        <v>1.48988E-2</v>
      </c>
      <c r="B127" s="1">
        <v>-4.4010099999999998E-4</v>
      </c>
      <c r="C127">
        <v>0.17538100000000001</v>
      </c>
      <c r="D127" s="1">
        <v>0.44580399999999998</v>
      </c>
      <c r="E127">
        <v>0.55844899999999997</v>
      </c>
      <c r="F127">
        <v>0.60001599999999999</v>
      </c>
    </row>
    <row r="128" spans="1:6" x14ac:dyDescent="0.25">
      <c r="A128">
        <v>1.5002400000000001E-2</v>
      </c>
      <c r="B128" s="1">
        <v>-4.4244299999999999E-4</v>
      </c>
      <c r="C128">
        <v>0.16881499999999999</v>
      </c>
      <c r="D128" s="1">
        <v>0.44170300000000001</v>
      </c>
      <c r="E128">
        <v>0.55581400000000003</v>
      </c>
      <c r="F128">
        <v>0.59753900000000004</v>
      </c>
    </row>
    <row r="129" spans="1:6" x14ac:dyDescent="0.25">
      <c r="A129">
        <v>1.51059E-2</v>
      </c>
      <c r="B129" s="1">
        <v>-4.4450099999999998E-4</v>
      </c>
      <c r="C129">
        <v>0.162357</v>
      </c>
      <c r="D129" s="1">
        <v>0.43759599999999998</v>
      </c>
      <c r="E129">
        <v>0.55318900000000004</v>
      </c>
      <c r="F129">
        <v>0.59507200000000005</v>
      </c>
    </row>
    <row r="130" spans="1:6" x14ac:dyDescent="0.25">
      <c r="A130">
        <v>1.52094E-2</v>
      </c>
      <c r="B130" s="1">
        <v>-4.4628700000000002E-4</v>
      </c>
      <c r="C130">
        <v>0.15601400000000001</v>
      </c>
      <c r="D130" s="1">
        <v>0.43348199999999998</v>
      </c>
      <c r="E130">
        <v>0.55057299999999998</v>
      </c>
      <c r="F130">
        <v>0.59261399999999997</v>
      </c>
    </row>
    <row r="131" spans="1:6" x14ac:dyDescent="0.25">
      <c r="A131">
        <v>1.5312900000000001E-2</v>
      </c>
      <c r="B131" s="1">
        <v>-4.4781399999999999E-4</v>
      </c>
      <c r="C131">
        <v>0.14979000000000001</v>
      </c>
      <c r="D131" s="1">
        <v>0.42936000000000002</v>
      </c>
      <c r="E131">
        <v>0.54796599999999995</v>
      </c>
      <c r="F131">
        <v>0.59016599999999997</v>
      </c>
    </row>
    <row r="132" spans="1:6" x14ac:dyDescent="0.25">
      <c r="A132">
        <v>1.54165E-2</v>
      </c>
      <c r="B132" s="1">
        <v>-4.4909799999999999E-4</v>
      </c>
      <c r="C132">
        <v>0.14368900000000001</v>
      </c>
      <c r="D132" s="1">
        <v>0.425232</v>
      </c>
      <c r="E132">
        <v>0.54536700000000005</v>
      </c>
      <c r="F132">
        <v>0.58772800000000003</v>
      </c>
    </row>
    <row r="133" spans="1:6" x14ac:dyDescent="0.25">
      <c r="A133">
        <v>1.5520000000000001E-2</v>
      </c>
      <c r="B133" s="1">
        <v>-4.5015499999999999E-4</v>
      </c>
      <c r="C133">
        <v>0.13771700000000001</v>
      </c>
      <c r="D133" s="1">
        <v>0.42109600000000003</v>
      </c>
      <c r="E133">
        <v>0.54277799999999998</v>
      </c>
      <c r="F133">
        <v>0.58529900000000001</v>
      </c>
    </row>
    <row r="134" spans="1:6" x14ac:dyDescent="0.25">
      <c r="A134">
        <v>1.56235E-2</v>
      </c>
      <c r="B134" s="1">
        <v>-4.5100300000000001E-4</v>
      </c>
      <c r="C134">
        <v>0.13187599999999999</v>
      </c>
      <c r="D134" s="1">
        <v>0.41695199999999999</v>
      </c>
      <c r="E134">
        <v>0.54019700000000004</v>
      </c>
      <c r="F134">
        <v>0.58287999999999995</v>
      </c>
    </row>
    <row r="135" spans="1:6" x14ac:dyDescent="0.25">
      <c r="A135">
        <v>1.5727100000000001E-2</v>
      </c>
      <c r="B135" s="1">
        <v>-4.5166E-4</v>
      </c>
      <c r="C135">
        <v>0.12617100000000001</v>
      </c>
      <c r="D135" s="1">
        <v>0.41280099999999997</v>
      </c>
      <c r="E135">
        <v>0.53762500000000002</v>
      </c>
      <c r="F135">
        <v>0.58047099999999996</v>
      </c>
    </row>
    <row r="136" spans="1:6" x14ac:dyDescent="0.25">
      <c r="A136">
        <v>1.58306E-2</v>
      </c>
      <c r="B136" s="1">
        <v>-4.5214400000000003E-4</v>
      </c>
      <c r="C136">
        <v>0.120604</v>
      </c>
      <c r="D136" s="1">
        <v>0.40864099999999998</v>
      </c>
      <c r="E136">
        <v>0.53506200000000004</v>
      </c>
      <c r="F136">
        <v>0.578071</v>
      </c>
    </row>
    <row r="137" spans="1:6" x14ac:dyDescent="0.25">
      <c r="A137">
        <v>1.59341E-2</v>
      </c>
      <c r="B137" s="1">
        <v>-4.5247400000000002E-4</v>
      </c>
      <c r="C137">
        <v>0.115179</v>
      </c>
      <c r="D137" s="1">
        <v>0.404474</v>
      </c>
      <c r="E137">
        <v>0.53250699999999995</v>
      </c>
      <c r="F137">
        <v>0.57567999999999997</v>
      </c>
    </row>
    <row r="138" spans="1:6" x14ac:dyDescent="0.25">
      <c r="A138">
        <v>1.6037599999999999E-2</v>
      </c>
      <c r="B138" s="1">
        <v>-4.5266399999999997E-4</v>
      </c>
      <c r="C138">
        <v>0.109898</v>
      </c>
      <c r="D138" s="1">
        <v>0.40029900000000002</v>
      </c>
      <c r="E138">
        <v>0.52996100000000002</v>
      </c>
      <c r="F138">
        <v>0.573299</v>
      </c>
    </row>
    <row r="139" spans="1:6" x14ac:dyDescent="0.25">
      <c r="A139">
        <v>1.6141200000000001E-2</v>
      </c>
      <c r="B139" s="1">
        <v>-4.5273399999999999E-4</v>
      </c>
      <c r="C139">
        <v>0.104763</v>
      </c>
      <c r="D139" s="1">
        <v>0.39611499999999999</v>
      </c>
      <c r="E139">
        <v>0.527424</v>
      </c>
      <c r="F139">
        <v>0.57092799999999999</v>
      </c>
    </row>
    <row r="140" spans="1:6" x14ac:dyDescent="0.25">
      <c r="A140">
        <v>1.6244700000000001E-2</v>
      </c>
      <c r="B140" s="1">
        <v>-4.5270400000000001E-4</v>
      </c>
      <c r="C140">
        <v>9.97754E-2</v>
      </c>
      <c r="D140" s="1">
        <v>0.39192300000000002</v>
      </c>
      <c r="E140">
        <v>0.524895</v>
      </c>
      <c r="F140">
        <v>0.56856600000000002</v>
      </c>
    </row>
    <row r="141" spans="1:6" x14ac:dyDescent="0.25">
      <c r="A141">
        <v>1.63482E-2</v>
      </c>
      <c r="B141" s="1">
        <v>-4.5258400000000002E-4</v>
      </c>
      <c r="C141">
        <v>9.4937599999999997E-2</v>
      </c>
      <c r="D141" s="1">
        <v>0.38772299999999998</v>
      </c>
      <c r="E141">
        <v>0.522374</v>
      </c>
      <c r="F141">
        <v>0.56621299999999997</v>
      </c>
    </row>
    <row r="142" spans="1:6" x14ac:dyDescent="0.25">
      <c r="A142">
        <v>1.64517E-2</v>
      </c>
      <c r="B142" s="1">
        <v>-4.52387E-4</v>
      </c>
      <c r="C142">
        <v>9.02501E-2</v>
      </c>
      <c r="D142" s="1">
        <v>0.38351400000000002</v>
      </c>
      <c r="E142">
        <v>0.51986200000000005</v>
      </c>
      <c r="F142">
        <v>0.56386999999999998</v>
      </c>
    </row>
    <row r="143" spans="1:6" x14ac:dyDescent="0.25">
      <c r="A143">
        <v>1.6555299999999998E-2</v>
      </c>
      <c r="B143" s="1">
        <v>-4.5212900000000001E-4</v>
      </c>
      <c r="C143">
        <v>8.5713600000000001E-2</v>
      </c>
      <c r="D143" s="1">
        <v>0.379297</v>
      </c>
      <c r="E143">
        <v>0.51735799999999998</v>
      </c>
      <c r="F143">
        <v>0.56153500000000001</v>
      </c>
    </row>
    <row r="144" spans="1:6" x14ac:dyDescent="0.25">
      <c r="A144">
        <v>1.6658800000000001E-2</v>
      </c>
      <c r="B144" s="1">
        <v>-4.5182300000000001E-4</v>
      </c>
      <c r="C144">
        <v>8.1328399999999995E-2</v>
      </c>
      <c r="D144" s="1">
        <v>0.37507099999999999</v>
      </c>
      <c r="E144">
        <v>0.51486299999999996</v>
      </c>
      <c r="F144">
        <v>0.55921100000000001</v>
      </c>
    </row>
    <row r="145" spans="1:6" x14ac:dyDescent="0.25">
      <c r="A145">
        <v>1.6762300000000001E-2</v>
      </c>
      <c r="B145" s="1">
        <v>-4.51478E-4</v>
      </c>
      <c r="C145">
        <v>7.7094399999999993E-2</v>
      </c>
      <c r="D145" s="1">
        <v>0.37083700000000003</v>
      </c>
      <c r="E145">
        <v>0.51237500000000002</v>
      </c>
      <c r="F145">
        <v>0.55689500000000003</v>
      </c>
    </row>
    <row r="146" spans="1:6" x14ac:dyDescent="0.25">
      <c r="A146">
        <v>1.68659E-2</v>
      </c>
      <c r="B146" s="1">
        <v>-4.5110400000000002E-4</v>
      </c>
      <c r="C146">
        <v>7.3011300000000001E-2</v>
      </c>
      <c r="D146" s="1">
        <v>0.36659399999999998</v>
      </c>
      <c r="E146">
        <v>0.50989600000000002</v>
      </c>
      <c r="F146">
        <v>0.554589</v>
      </c>
    </row>
    <row r="147" spans="1:6" x14ac:dyDescent="0.25">
      <c r="A147">
        <v>1.6969399999999999E-2</v>
      </c>
      <c r="B147" s="1">
        <v>-4.5071100000000002E-4</v>
      </c>
      <c r="C147">
        <v>6.9078399999999998E-2</v>
      </c>
      <c r="D147" s="1">
        <v>0.362342</v>
      </c>
      <c r="E147">
        <v>0.50742500000000001</v>
      </c>
      <c r="F147">
        <v>0.55229099999999998</v>
      </c>
    </row>
    <row r="148" spans="1:6" x14ac:dyDescent="0.25">
      <c r="A148">
        <v>1.7072899999999998E-2</v>
      </c>
      <c r="B148" s="1">
        <v>-4.5030500000000002E-4</v>
      </c>
      <c r="C148">
        <v>6.5294500000000005E-2</v>
      </c>
      <c r="D148" s="1">
        <v>0.35808200000000001</v>
      </c>
      <c r="E148">
        <v>0.50496099999999999</v>
      </c>
      <c r="F148">
        <v>0.55000300000000002</v>
      </c>
    </row>
    <row r="149" spans="1:6" x14ac:dyDescent="0.25">
      <c r="A149">
        <v>1.7176400000000001E-2</v>
      </c>
      <c r="B149" s="1">
        <v>-4.4989299999999998E-4</v>
      </c>
      <c r="C149">
        <v>6.1658400000000002E-2</v>
      </c>
      <c r="D149" s="1">
        <v>0.35381400000000002</v>
      </c>
      <c r="E149">
        <v>0.50250600000000001</v>
      </c>
      <c r="F149">
        <v>0.54772399999999999</v>
      </c>
    </row>
    <row r="150" spans="1:6" x14ac:dyDescent="0.25">
      <c r="A150">
        <v>1.728E-2</v>
      </c>
      <c r="B150" s="1">
        <v>-4.4948200000000002E-4</v>
      </c>
      <c r="C150">
        <v>5.8168400000000002E-2</v>
      </c>
      <c r="D150" s="1">
        <v>0.34953699999999999</v>
      </c>
      <c r="E150">
        <v>0.50005900000000003</v>
      </c>
      <c r="F150">
        <v>0.54545399999999999</v>
      </c>
    </row>
    <row r="151" spans="1:6" x14ac:dyDescent="0.25">
      <c r="A151">
        <v>1.73835E-2</v>
      </c>
      <c r="B151" s="1">
        <v>-4.4907399999999999E-4</v>
      </c>
      <c r="C151">
        <v>5.4822599999999999E-2</v>
      </c>
      <c r="D151" s="1">
        <v>0.345252</v>
      </c>
      <c r="E151">
        <v>0.49761899999999998</v>
      </c>
      <c r="F151">
        <v>0.54319300000000004</v>
      </c>
    </row>
    <row r="152" spans="1:6" x14ac:dyDescent="0.25">
      <c r="A152">
        <v>1.7486999999999999E-2</v>
      </c>
      <c r="B152" s="1">
        <v>-4.4867399999999998E-4</v>
      </c>
      <c r="C152">
        <v>5.1618799999999999E-2</v>
      </c>
      <c r="D152" s="1">
        <v>0.34095900000000001</v>
      </c>
      <c r="E152">
        <v>0.49518699999999999</v>
      </c>
      <c r="F152">
        <v>0.54094200000000003</v>
      </c>
    </row>
    <row r="153" spans="1:6" x14ac:dyDescent="0.25">
      <c r="A153">
        <v>1.7590600000000001E-2</v>
      </c>
      <c r="B153" s="1">
        <v>-4.48286E-4</v>
      </c>
      <c r="C153">
        <v>4.8554800000000002E-2</v>
      </c>
      <c r="D153" s="1">
        <v>0.33665800000000001</v>
      </c>
      <c r="E153">
        <v>0.49276300000000001</v>
      </c>
      <c r="F153">
        <v>0.53869900000000004</v>
      </c>
    </row>
    <row r="154" spans="1:6" x14ac:dyDescent="0.25">
      <c r="A154">
        <v>1.7694100000000001E-2</v>
      </c>
      <c r="B154" s="1">
        <v>-4.4791200000000002E-4</v>
      </c>
      <c r="C154">
        <v>4.5627800000000003E-2</v>
      </c>
      <c r="D154" s="1">
        <v>0.33234900000000001</v>
      </c>
      <c r="E154">
        <v>0.49034699999999998</v>
      </c>
      <c r="F154">
        <v>0.53646499999999997</v>
      </c>
    </row>
    <row r="155" spans="1:6" x14ac:dyDescent="0.25">
      <c r="A155">
        <v>1.77976E-2</v>
      </c>
      <c r="B155" s="1">
        <v>-4.47553E-4</v>
      </c>
      <c r="C155">
        <v>4.2835100000000001E-2</v>
      </c>
      <c r="D155" s="1">
        <v>0.32803300000000002</v>
      </c>
      <c r="E155">
        <v>0.48793799999999998</v>
      </c>
      <c r="F155" s="1">
        <v>0.53424000000000005</v>
      </c>
    </row>
    <row r="156" spans="1:6" x14ac:dyDescent="0.25">
      <c r="A156">
        <v>1.79011E-2</v>
      </c>
      <c r="B156" s="1">
        <v>-4.4721099999999998E-4</v>
      </c>
      <c r="C156">
        <v>4.0173599999999997E-2</v>
      </c>
      <c r="D156" s="1">
        <v>0.32371</v>
      </c>
      <c r="E156">
        <v>0.485537</v>
      </c>
      <c r="F156" s="1">
        <v>0.53202400000000005</v>
      </c>
    </row>
    <row r="157" spans="1:6" x14ac:dyDescent="0.25">
      <c r="A157">
        <v>1.8004699999999998E-2</v>
      </c>
      <c r="B157" s="1">
        <v>-4.4688699999999998E-4</v>
      </c>
      <c r="C157">
        <v>3.7640300000000002E-2</v>
      </c>
      <c r="D157" s="1">
        <v>0.31938</v>
      </c>
      <c r="E157">
        <v>0.48314400000000002</v>
      </c>
      <c r="F157" s="1">
        <v>0.52981599999999995</v>
      </c>
    </row>
    <row r="158" spans="1:6" x14ac:dyDescent="0.25">
      <c r="A158">
        <v>1.8108200000000001E-2</v>
      </c>
      <c r="B158" s="1">
        <v>-4.4658099999999999E-4</v>
      </c>
      <c r="C158">
        <v>3.5231699999999998E-2</v>
      </c>
      <c r="D158" s="1">
        <v>0.31504300000000002</v>
      </c>
      <c r="E158">
        <v>0.48075800000000002</v>
      </c>
      <c r="F158" s="1">
        <v>0.52761800000000003</v>
      </c>
    </row>
    <row r="159" spans="1:6" x14ac:dyDescent="0.25">
      <c r="A159">
        <v>1.8211700000000001E-2</v>
      </c>
      <c r="B159" s="1">
        <v>-4.4629499999999998E-4</v>
      </c>
      <c r="C159">
        <v>3.2944599999999997E-2</v>
      </c>
      <c r="D159" s="1">
        <v>0.310701</v>
      </c>
      <c r="E159">
        <v>0.478379</v>
      </c>
      <c r="F159" s="1">
        <v>0.52542800000000001</v>
      </c>
    </row>
    <row r="160" spans="1:6" x14ac:dyDescent="0.25">
      <c r="A160">
        <v>1.83152E-2</v>
      </c>
      <c r="B160" s="1">
        <v>-4.4602699999999999E-4</v>
      </c>
      <c r="C160">
        <v>3.0775299999999998E-2</v>
      </c>
      <c r="D160" s="1">
        <v>0.30635200000000001</v>
      </c>
      <c r="E160">
        <v>0.47600799999999999</v>
      </c>
      <c r="F160" s="1">
        <v>0.52324700000000002</v>
      </c>
    </row>
    <row r="161" spans="1:6" x14ac:dyDescent="0.25">
      <c r="A161">
        <v>1.8418799999999999E-2</v>
      </c>
      <c r="B161" s="1">
        <v>-4.4577799999999997E-4</v>
      </c>
      <c r="C161">
        <v>2.8720200000000001E-2</v>
      </c>
      <c r="D161" s="1">
        <v>0.30199900000000002</v>
      </c>
      <c r="E161">
        <v>0.47364400000000001</v>
      </c>
      <c r="F161" s="1">
        <v>0.52107499999999995</v>
      </c>
    </row>
    <row r="162" spans="1:6" x14ac:dyDescent="0.25">
      <c r="A162">
        <v>1.8522299999999998E-2</v>
      </c>
      <c r="B162" s="1">
        <v>-4.4554799999999998E-4</v>
      </c>
      <c r="C162">
        <v>2.67756E-2</v>
      </c>
      <c r="D162" s="1">
        <v>0.29764000000000002</v>
      </c>
      <c r="E162">
        <v>0.47128700000000001</v>
      </c>
      <c r="F162" s="1">
        <v>0.51891100000000001</v>
      </c>
    </row>
    <row r="163" spans="1:6" x14ac:dyDescent="0.25">
      <c r="A163">
        <v>1.8625800000000001E-2</v>
      </c>
      <c r="B163" s="1">
        <v>-4.4533499999999999E-4</v>
      </c>
      <c r="C163">
        <v>2.49378E-2</v>
      </c>
      <c r="D163" s="1">
        <v>0.29327799999999998</v>
      </c>
      <c r="E163">
        <v>0.46893699999999999</v>
      </c>
      <c r="F163" s="1">
        <v>0.51675700000000002</v>
      </c>
    </row>
    <row r="164" spans="1:6" x14ac:dyDescent="0.25">
      <c r="A164">
        <v>1.87294E-2</v>
      </c>
      <c r="B164" s="1">
        <v>-4.4514000000000001E-4</v>
      </c>
      <c r="C164">
        <v>2.3202899999999999E-2</v>
      </c>
      <c r="D164" s="1">
        <v>0.28891099999999997</v>
      </c>
      <c r="E164">
        <v>0.46659499999999998</v>
      </c>
      <c r="F164" s="1">
        <v>0.51461000000000001</v>
      </c>
    </row>
    <row r="165" spans="1:6" x14ac:dyDescent="0.25">
      <c r="A165">
        <v>1.88329E-2</v>
      </c>
      <c r="B165" s="1">
        <v>-4.4496100000000001E-4</v>
      </c>
      <c r="C165" s="1">
        <v>2.1567300000000001E-2</v>
      </c>
      <c r="D165" s="1">
        <v>0.28454200000000002</v>
      </c>
      <c r="E165">
        <v>0.46425899999999998</v>
      </c>
      <c r="F165" s="1">
        <v>0.51247299999999996</v>
      </c>
    </row>
    <row r="166" spans="1:6" x14ac:dyDescent="0.25">
      <c r="A166">
        <v>1.8936399999999999E-2</v>
      </c>
      <c r="B166" s="1">
        <v>-4.4479799999999999E-4</v>
      </c>
      <c r="C166" s="1">
        <v>2.00269E-2</v>
      </c>
      <c r="D166" s="1">
        <v>0.280171</v>
      </c>
      <c r="E166">
        <v>0.46193099999999998</v>
      </c>
      <c r="F166" s="1">
        <v>0.51034400000000002</v>
      </c>
    </row>
    <row r="167" spans="1:6" x14ac:dyDescent="0.25">
      <c r="A167">
        <v>1.9039899999999998E-2</v>
      </c>
      <c r="B167" s="1">
        <v>-4.4464999999999999E-4</v>
      </c>
      <c r="C167" s="1">
        <v>1.8578000000000001E-2</v>
      </c>
      <c r="D167" s="1">
        <v>0.27579799999999999</v>
      </c>
      <c r="E167">
        <v>0.45961000000000002</v>
      </c>
      <c r="F167" s="1">
        <v>0.50822299999999998</v>
      </c>
    </row>
    <row r="168" spans="1:6" x14ac:dyDescent="0.25">
      <c r="A168">
        <v>1.9143500000000001E-2</v>
      </c>
      <c r="B168" s="1">
        <v>-4.44516E-4</v>
      </c>
      <c r="C168" s="1">
        <v>1.7216800000000001E-2</v>
      </c>
      <c r="D168" s="1">
        <v>0.271424</v>
      </c>
      <c r="E168">
        <v>0.45729500000000001</v>
      </c>
      <c r="F168" s="1">
        <v>0.50611099999999998</v>
      </c>
    </row>
    <row r="169" spans="1:6" x14ac:dyDescent="0.25">
      <c r="A169">
        <v>1.9247E-2</v>
      </c>
      <c r="B169" s="1">
        <v>-4.4439600000000001E-4</v>
      </c>
      <c r="C169" s="1">
        <v>1.5939499999999999E-2</v>
      </c>
      <c r="D169" s="1">
        <v>0.26705000000000001</v>
      </c>
      <c r="E169">
        <v>0.454988</v>
      </c>
      <c r="F169" s="1">
        <v>0.50400800000000001</v>
      </c>
    </row>
    <row r="170" spans="1:6" x14ac:dyDescent="0.25">
      <c r="A170">
        <v>1.93505E-2</v>
      </c>
      <c r="B170" s="1">
        <v>-4.4428700000000002E-4</v>
      </c>
      <c r="C170" s="1">
        <v>1.4742399999999999E-2</v>
      </c>
      <c r="D170" s="1">
        <v>0.26267699999999999</v>
      </c>
      <c r="E170">
        <v>0.45268700000000001</v>
      </c>
      <c r="F170" s="1">
        <v>0.50191300000000005</v>
      </c>
    </row>
    <row r="171" spans="1:6" x14ac:dyDescent="0.25">
      <c r="A171">
        <v>1.9453999999999999E-2</v>
      </c>
      <c r="B171" s="1">
        <v>-4.4419000000000001E-4</v>
      </c>
      <c r="C171" s="1">
        <v>1.36217E-2</v>
      </c>
      <c r="D171" s="1">
        <v>0.25830599999999998</v>
      </c>
      <c r="E171">
        <v>0.45039299999999999</v>
      </c>
      <c r="F171" s="1">
        <v>0.49982599999999999</v>
      </c>
    </row>
    <row r="172" spans="1:6" x14ac:dyDescent="0.25">
      <c r="A172">
        <v>1.9557600000000001E-2</v>
      </c>
      <c r="B172" s="1">
        <v>-4.4410400000000002E-4</v>
      </c>
      <c r="C172" s="1">
        <v>1.25738E-2</v>
      </c>
      <c r="D172" s="1">
        <v>0.253938</v>
      </c>
      <c r="E172">
        <v>0.448106</v>
      </c>
      <c r="F172" s="1">
        <v>0.49774800000000002</v>
      </c>
    </row>
    <row r="173" spans="1:6" x14ac:dyDescent="0.25">
      <c r="A173">
        <v>1.9661100000000001E-2</v>
      </c>
      <c r="B173" s="1">
        <v>-4.44027E-4</v>
      </c>
      <c r="C173" s="1">
        <v>1.15952E-2</v>
      </c>
      <c r="D173" s="1">
        <v>0.24957299999999999</v>
      </c>
      <c r="E173">
        <v>0.44582500000000003</v>
      </c>
      <c r="F173" s="1">
        <v>0.49567800000000001</v>
      </c>
    </row>
    <row r="174" spans="1:6" x14ac:dyDescent="0.25">
      <c r="A174">
        <v>1.97646E-2</v>
      </c>
      <c r="B174" s="1">
        <v>-4.4396000000000003E-4</v>
      </c>
      <c r="C174" s="1">
        <v>1.06824E-2</v>
      </c>
      <c r="D174" s="1">
        <v>0.24521299999999999</v>
      </c>
      <c r="E174">
        <v>0.44355099999999997</v>
      </c>
      <c r="F174" s="1">
        <v>0.493616</v>
      </c>
    </row>
    <row r="175" spans="1:6" x14ac:dyDescent="0.25">
      <c r="A175">
        <v>1.9868199999999999E-2</v>
      </c>
      <c r="B175" s="1">
        <v>-4.439E-4</v>
      </c>
      <c r="C175" s="1">
        <v>9.8319500000000008E-3</v>
      </c>
      <c r="D175" s="1">
        <v>0.24085899999999999</v>
      </c>
      <c r="E175">
        <v>0.44128400000000001</v>
      </c>
      <c r="F175" s="1">
        <v>0.49156300000000003</v>
      </c>
    </row>
    <row r="176" spans="1:6" x14ac:dyDescent="0.25">
      <c r="A176">
        <v>1.9971699999999998E-2</v>
      </c>
      <c r="B176" s="1">
        <v>-4.4384699999999998E-4</v>
      </c>
      <c r="C176" s="1">
        <v>9.0405499999999996E-3</v>
      </c>
      <c r="D176" s="1">
        <v>0.236512</v>
      </c>
      <c r="E176">
        <v>0.439023</v>
      </c>
      <c r="F176" s="1">
        <v>0.48951800000000001</v>
      </c>
    </row>
    <row r="177" spans="1:6" x14ac:dyDescent="0.25">
      <c r="A177">
        <v>2.0075200000000001E-2</v>
      </c>
      <c r="B177" s="1">
        <v>-4.4380199999999998E-4</v>
      </c>
      <c r="C177" s="1">
        <v>8.3049700000000001E-3</v>
      </c>
      <c r="D177" s="1">
        <v>0.23217299999999999</v>
      </c>
      <c r="E177">
        <v>0.43676799999999999</v>
      </c>
      <c r="F177" s="1">
        <v>0.487481</v>
      </c>
    </row>
    <row r="178" spans="1:6" x14ac:dyDescent="0.25">
      <c r="A178">
        <v>2.0178700000000001E-2</v>
      </c>
      <c r="B178" s="1">
        <v>-4.43762E-4</v>
      </c>
      <c r="C178" s="1">
        <v>7.6220999999999997E-3</v>
      </c>
      <c r="D178" s="1">
        <v>0.22784299999999999</v>
      </c>
      <c r="E178">
        <v>0.43452000000000002</v>
      </c>
      <c r="F178" s="1">
        <v>0.48545199999999999</v>
      </c>
    </row>
    <row r="179" spans="1:6" x14ac:dyDescent="0.25">
      <c r="A179">
        <v>2.02823E-2</v>
      </c>
      <c r="B179" s="1">
        <v>-4.4372699999999999E-4</v>
      </c>
      <c r="C179" s="1">
        <v>6.9889100000000001E-3</v>
      </c>
      <c r="D179" s="1">
        <v>0.223524</v>
      </c>
      <c r="E179">
        <v>0.432278</v>
      </c>
      <c r="F179" s="1">
        <v>0.483431</v>
      </c>
    </row>
    <row r="180" spans="1:6" x14ac:dyDescent="0.25">
      <c r="A180">
        <v>2.0385799999999999E-2</v>
      </c>
      <c r="B180" s="1">
        <v>-4.43697E-4</v>
      </c>
      <c r="C180" s="1">
        <v>6.4025000000000002E-3</v>
      </c>
      <c r="D180" s="1">
        <v>0.219217</v>
      </c>
      <c r="E180">
        <v>0.43004300000000001</v>
      </c>
      <c r="F180" s="1">
        <v>0.48141899999999999</v>
      </c>
    </row>
    <row r="181" spans="1:6" x14ac:dyDescent="0.25">
      <c r="A181">
        <v>2.0489299999999998E-2</v>
      </c>
      <c r="B181" s="1">
        <v>-4.4367199999999999E-4</v>
      </c>
      <c r="C181" s="1">
        <v>5.8600500000000003E-3</v>
      </c>
      <c r="D181" s="1">
        <v>0.214922</v>
      </c>
      <c r="E181">
        <v>0.42781400000000003</v>
      </c>
      <c r="F181" s="1">
        <v>0.47941499999999998</v>
      </c>
    </row>
    <row r="182" spans="1:6" x14ac:dyDescent="0.25">
      <c r="A182">
        <v>2.0592900000000001E-2</v>
      </c>
      <c r="B182" s="1">
        <v>-4.4365000000000002E-4</v>
      </c>
      <c r="C182" s="1">
        <v>5.35886E-3</v>
      </c>
      <c r="D182" s="1">
        <v>0.210643</v>
      </c>
      <c r="E182">
        <v>0.42559000000000002</v>
      </c>
      <c r="F182" s="1">
        <v>0.47741899999999998</v>
      </c>
    </row>
    <row r="183" spans="1:6" x14ac:dyDescent="0.25">
      <c r="A183">
        <v>2.06964E-2</v>
      </c>
      <c r="B183" s="1">
        <v>-4.4363099999999999E-4</v>
      </c>
      <c r="C183" s="1">
        <v>4.8963599999999998E-3</v>
      </c>
      <c r="D183" s="1">
        <v>0.20638000000000001</v>
      </c>
      <c r="E183">
        <v>0.42337399999999997</v>
      </c>
      <c r="F183" s="1">
        <v>0.47543099999999999</v>
      </c>
    </row>
    <row r="184" spans="1:6" x14ac:dyDescent="0.25">
      <c r="A184">
        <v>2.07999E-2</v>
      </c>
      <c r="B184" s="1">
        <v>-4.4361500000000001E-4</v>
      </c>
      <c r="C184" s="1">
        <v>4.4700499999999997E-3</v>
      </c>
      <c r="D184" s="1">
        <v>0.20213300000000001</v>
      </c>
      <c r="E184">
        <v>0.42116300000000001</v>
      </c>
      <c r="F184" s="1">
        <v>0.47344999999999998</v>
      </c>
    </row>
    <row r="185" spans="1:6" x14ac:dyDescent="0.25">
      <c r="A185">
        <v>2.0903399999999999E-2</v>
      </c>
      <c r="B185" s="1">
        <v>-4.4360200000000003E-4</v>
      </c>
      <c r="C185" s="1">
        <v>4.0775899999999999E-3</v>
      </c>
      <c r="D185" s="1">
        <v>0.197906</v>
      </c>
      <c r="E185">
        <v>0.418958</v>
      </c>
      <c r="F185" s="1">
        <v>0.47147800000000001</v>
      </c>
    </row>
    <row r="186" spans="1:6" x14ac:dyDescent="0.25">
      <c r="A186">
        <v>2.1007000000000001E-2</v>
      </c>
      <c r="B186" s="1">
        <v>-4.4359E-4</v>
      </c>
      <c r="C186" s="1">
        <v>3.7166999999999999E-3</v>
      </c>
      <c r="D186" s="1">
        <v>0.19369900000000001</v>
      </c>
      <c r="E186">
        <v>0.41675899999999999</v>
      </c>
      <c r="F186" s="1">
        <v>0.46951399999999999</v>
      </c>
    </row>
    <row r="187" spans="1:6" x14ac:dyDescent="0.25">
      <c r="A187">
        <v>2.1110500000000001E-2</v>
      </c>
      <c r="B187" s="1">
        <v>-4.4358100000000002E-4</v>
      </c>
      <c r="C187" s="1">
        <v>3.3852499999999998E-3</v>
      </c>
      <c r="D187" s="1">
        <v>0.18951399999999999</v>
      </c>
      <c r="E187">
        <v>0.41456599999999999</v>
      </c>
      <c r="F187" s="1">
        <v>0.46755799999999997</v>
      </c>
    </row>
    <row r="188" spans="1:6" x14ac:dyDescent="0.25">
      <c r="A188">
        <v>2.1214E-2</v>
      </c>
      <c r="B188" s="1">
        <v>-4.43573E-4</v>
      </c>
      <c r="C188" s="1">
        <v>3.0812000000000001E-3</v>
      </c>
      <c r="D188" s="1">
        <v>0.18535199999999999</v>
      </c>
      <c r="E188">
        <v>0.412379</v>
      </c>
      <c r="F188" s="1">
        <v>0.46561000000000002</v>
      </c>
    </row>
    <row r="189" spans="1:6" x14ac:dyDescent="0.25">
      <c r="A189">
        <v>2.13175E-2</v>
      </c>
      <c r="B189" s="1">
        <v>-4.43566E-4</v>
      </c>
      <c r="C189" s="1">
        <v>2.8026100000000001E-3</v>
      </c>
      <c r="D189" s="1">
        <v>0.18121499999999999</v>
      </c>
      <c r="E189">
        <v>0.41019800000000001</v>
      </c>
      <c r="F189" s="1">
        <v>0.463669</v>
      </c>
    </row>
    <row r="190" spans="1:6" x14ac:dyDescent="0.25">
      <c r="A190">
        <v>2.1421099999999998E-2</v>
      </c>
      <c r="B190" s="1">
        <v>-4.4356099999999998E-4</v>
      </c>
      <c r="C190" s="1">
        <v>2.5476499999999998E-3</v>
      </c>
      <c r="D190" s="1">
        <v>0.17710400000000001</v>
      </c>
      <c r="E190">
        <v>0.408022</v>
      </c>
      <c r="F190" s="1">
        <v>0.46173599999999998</v>
      </c>
    </row>
    <row r="191" spans="1:6" x14ac:dyDescent="0.25">
      <c r="A191">
        <v>2.1524600000000001E-2</v>
      </c>
      <c r="B191" s="1">
        <v>-4.4355600000000001E-4</v>
      </c>
      <c r="C191" s="1">
        <v>2.3146099999999999E-3</v>
      </c>
      <c r="D191" s="1">
        <v>0.17302200000000001</v>
      </c>
      <c r="E191">
        <v>0.40585199999999999</v>
      </c>
      <c r="F191" s="1">
        <v>0.459812</v>
      </c>
    </row>
    <row r="192" spans="1:6" x14ac:dyDescent="0.25">
      <c r="A192">
        <v>2.1628100000000001E-2</v>
      </c>
      <c r="B192" s="1">
        <v>-4.4355300000000001E-4</v>
      </c>
      <c r="C192" s="1">
        <v>2.1018299999999998E-3</v>
      </c>
      <c r="D192" s="1">
        <v>0.16896800000000001</v>
      </c>
      <c r="E192">
        <v>0.40368799999999999</v>
      </c>
      <c r="F192" s="1">
        <v>0.45789400000000002</v>
      </c>
    </row>
    <row r="193" spans="1:6" x14ac:dyDescent="0.25">
      <c r="A193">
        <v>2.17317E-2</v>
      </c>
      <c r="B193" s="1">
        <v>-4.4355000000000002E-4</v>
      </c>
      <c r="C193" s="1">
        <v>1.9078000000000001E-3</v>
      </c>
      <c r="D193" s="1">
        <v>0.16494600000000001</v>
      </c>
      <c r="E193">
        <v>0.40153</v>
      </c>
      <c r="F193" s="1">
        <v>0.45598499999999997</v>
      </c>
    </row>
    <row r="194" spans="1:6" x14ac:dyDescent="0.25">
      <c r="A194">
        <v>2.1835199999999999E-2</v>
      </c>
      <c r="B194" s="1">
        <v>-4.4354699999999997E-4</v>
      </c>
      <c r="C194" s="1">
        <v>1.7310699999999999E-3</v>
      </c>
      <c r="D194" s="1">
        <v>0.16095699999999999</v>
      </c>
      <c r="E194">
        <v>0.39937699999999998</v>
      </c>
      <c r="F194" s="1">
        <v>0.45408399999999999</v>
      </c>
    </row>
    <row r="195" spans="1:6" x14ac:dyDescent="0.25">
      <c r="A195">
        <v>2.1938699999999998E-2</v>
      </c>
      <c r="B195" s="1">
        <v>-4.43545E-4</v>
      </c>
      <c r="C195" s="1">
        <v>1.57029E-3</v>
      </c>
      <c r="D195" s="1">
        <v>0.157001</v>
      </c>
      <c r="E195">
        <v>0.397229</v>
      </c>
      <c r="F195" s="1">
        <v>0.45218999999999998</v>
      </c>
    </row>
    <row r="196" spans="1:6" x14ac:dyDescent="0.25">
      <c r="A196">
        <v>2.2042200000000001E-2</v>
      </c>
      <c r="B196" s="1">
        <v>-4.4354399999999998E-4</v>
      </c>
      <c r="C196" s="1">
        <v>1.4241799999999999E-3</v>
      </c>
      <c r="D196" s="1">
        <v>0.15308099999999999</v>
      </c>
      <c r="E196">
        <v>0.39508700000000002</v>
      </c>
      <c r="F196" s="1">
        <v>0.45030300000000001</v>
      </c>
    </row>
    <row r="197" spans="1:6" x14ac:dyDescent="0.25">
      <c r="A197">
        <v>2.21458E-2</v>
      </c>
      <c r="B197" s="1">
        <v>-4.43542E-4</v>
      </c>
      <c r="C197" s="1">
        <v>1.2915699999999999E-3</v>
      </c>
      <c r="D197" s="1">
        <v>0.149199</v>
      </c>
      <c r="E197">
        <v>0.39295099999999999</v>
      </c>
      <c r="F197" s="1">
        <v>0.44842500000000002</v>
      </c>
    </row>
    <row r="198" spans="1:6" x14ac:dyDescent="0.25">
      <c r="A198">
        <v>2.22493E-2</v>
      </c>
      <c r="B198" s="1">
        <v>-4.4354099999999999E-4</v>
      </c>
      <c r="C198">
        <v>1.17136E-3</v>
      </c>
      <c r="D198" s="1">
        <v>0.14535500000000001</v>
      </c>
      <c r="E198">
        <v>0.39082</v>
      </c>
      <c r="F198" s="1">
        <v>0.44655400000000001</v>
      </c>
    </row>
    <row r="199" spans="1:6" x14ac:dyDescent="0.25">
      <c r="A199">
        <v>2.2352799999999999E-2</v>
      </c>
      <c r="B199" s="1">
        <v>-4.4354000000000003E-4</v>
      </c>
      <c r="C199" s="1">
        <v>1.0625000000000001E-3</v>
      </c>
      <c r="D199" s="1">
        <v>0.14155100000000001</v>
      </c>
      <c r="E199">
        <v>0.38869399999999998</v>
      </c>
      <c r="F199" s="1">
        <v>0.44468999999999997</v>
      </c>
    </row>
    <row r="200" spans="1:6" x14ac:dyDescent="0.25">
      <c r="A200">
        <v>2.2456400000000001E-2</v>
      </c>
      <c r="B200" s="1">
        <v>-4.4354000000000003E-4</v>
      </c>
      <c r="C200" s="1">
        <v>9.6403999999999999E-4</v>
      </c>
      <c r="D200" s="1">
        <v>0.13778899999999999</v>
      </c>
      <c r="E200">
        <v>0.386573</v>
      </c>
      <c r="F200" s="1">
        <v>0.44283400000000001</v>
      </c>
    </row>
    <row r="201" spans="1:6" x14ac:dyDescent="0.25">
      <c r="A201">
        <v>2.2559900000000001E-2</v>
      </c>
      <c r="B201" s="1">
        <v>-4.4353900000000001E-4</v>
      </c>
      <c r="C201" s="1">
        <v>8.7509199999999995E-4</v>
      </c>
      <c r="D201" s="1">
        <v>0.13406999999999999</v>
      </c>
      <c r="E201">
        <v>0.38445800000000002</v>
      </c>
      <c r="F201" s="1">
        <v>0.44098599999999999</v>
      </c>
    </row>
    <row r="202" spans="1:6" x14ac:dyDescent="0.25">
      <c r="A202">
        <v>2.26634E-2</v>
      </c>
      <c r="B202" s="1">
        <v>-4.4353900000000001E-4</v>
      </c>
      <c r="C202">
        <v>7.9482800000000003E-4</v>
      </c>
      <c r="D202" s="1">
        <v>0.13039500000000001</v>
      </c>
      <c r="E202">
        <v>0.38234800000000002</v>
      </c>
      <c r="F202" s="1">
        <v>0.43914500000000001</v>
      </c>
    </row>
    <row r="203" spans="1:6" x14ac:dyDescent="0.25">
      <c r="A203">
        <v>2.27669E-2</v>
      </c>
      <c r="B203" s="1">
        <v>-4.4353799999999999E-4</v>
      </c>
      <c r="C203">
        <v>7.2248500000000003E-4</v>
      </c>
      <c r="D203" s="1">
        <v>0.12676699999999999</v>
      </c>
      <c r="E203">
        <v>0.380243</v>
      </c>
      <c r="F203" s="1">
        <v>0.43731100000000001</v>
      </c>
    </row>
    <row r="204" spans="1:6" x14ac:dyDescent="0.25">
      <c r="A204">
        <v>2.2870499999999998E-2</v>
      </c>
      <c r="B204" s="1">
        <v>-4.4353799999999999E-4</v>
      </c>
      <c r="C204">
        <v>6.5735399999999997E-4</v>
      </c>
      <c r="D204" s="1">
        <v>0.123185</v>
      </c>
      <c r="E204">
        <v>0.37814300000000001</v>
      </c>
      <c r="F204" s="1">
        <v>0.43548500000000001</v>
      </c>
    </row>
    <row r="205" spans="1:6" x14ac:dyDescent="0.25">
      <c r="A205">
        <v>2.2974000000000001E-2</v>
      </c>
      <c r="B205" s="1">
        <v>-4.4353799999999999E-4</v>
      </c>
      <c r="C205">
        <v>5.9878299999999998E-4</v>
      </c>
      <c r="D205" s="1">
        <v>0.11965199999999999</v>
      </c>
      <c r="E205">
        <v>0.37604799999999999</v>
      </c>
      <c r="F205" s="1">
        <v>0.43366700000000002</v>
      </c>
    </row>
    <row r="206" spans="1:6" x14ac:dyDescent="0.25">
      <c r="A206">
        <v>2.3077500000000001E-2</v>
      </c>
      <c r="B206" s="1">
        <v>-4.4353799999999999E-4</v>
      </c>
      <c r="C206">
        <v>5.4617200000000004E-4</v>
      </c>
      <c r="D206" s="1">
        <v>0.11616799999999999</v>
      </c>
      <c r="E206">
        <v>0.37395800000000001</v>
      </c>
      <c r="F206" s="1">
        <v>0.43185499999999999</v>
      </c>
    </row>
    <row r="207" spans="1:6" x14ac:dyDescent="0.25">
      <c r="A207">
        <v>2.3181E-2</v>
      </c>
      <c r="B207" s="1">
        <v>-4.4353799999999999E-4</v>
      </c>
      <c r="C207">
        <v>4.9896700000000001E-4</v>
      </c>
      <c r="D207" s="1">
        <v>0.112735</v>
      </c>
      <c r="E207">
        <v>0.37187199999999998</v>
      </c>
      <c r="F207" s="1">
        <v>0.43005199999999999</v>
      </c>
    </row>
    <row r="208" spans="1:6" x14ac:dyDescent="0.25">
      <c r="A208">
        <v>2.3284599999999999E-2</v>
      </c>
      <c r="B208" s="1">
        <v>-4.4353799999999999E-4</v>
      </c>
      <c r="C208">
        <v>4.5666100000000002E-4</v>
      </c>
      <c r="D208" s="1">
        <v>0.10935499999999999</v>
      </c>
      <c r="E208">
        <v>0.36979200000000001</v>
      </c>
      <c r="F208" s="1">
        <v>0.428255</v>
      </c>
    </row>
    <row r="209" spans="1:6" x14ac:dyDescent="0.25">
      <c r="A209">
        <v>2.3388099999999998E-2</v>
      </c>
      <c r="B209" s="1">
        <v>-4.4353699999999998E-4</v>
      </c>
      <c r="C209">
        <v>4.1878599999999998E-4</v>
      </c>
      <c r="D209" s="1">
        <v>0.106027</v>
      </c>
      <c r="E209">
        <v>0.36771700000000002</v>
      </c>
      <c r="F209" s="1">
        <v>0.42646600000000001</v>
      </c>
    </row>
    <row r="210" spans="1:6" x14ac:dyDescent="0.25">
      <c r="A210">
        <v>2.3491600000000001E-2</v>
      </c>
      <c r="B210" s="1">
        <v>-4.4353699999999998E-4</v>
      </c>
      <c r="C210">
        <v>3.8491699999999997E-4</v>
      </c>
      <c r="D210" s="1">
        <v>0.102753</v>
      </c>
      <c r="E210">
        <v>0.36564600000000003</v>
      </c>
      <c r="F210" s="1">
        <v>0.42468299999999998</v>
      </c>
    </row>
    <row r="211" spans="1:6" x14ac:dyDescent="0.25">
      <c r="A211">
        <v>2.35952E-2</v>
      </c>
      <c r="B211" s="1">
        <v>-4.4353699999999998E-4</v>
      </c>
      <c r="C211">
        <v>3.54662E-4</v>
      </c>
      <c r="D211" s="1">
        <v>9.9534300000000006E-2</v>
      </c>
      <c r="E211">
        <v>0.36358000000000001</v>
      </c>
      <c r="F211" s="1">
        <v>0.42290899999999998</v>
      </c>
    </row>
    <row r="212" spans="1:6" x14ac:dyDescent="0.25">
      <c r="A212">
        <v>2.36987E-2</v>
      </c>
      <c r="B212" s="1">
        <v>-4.4353699999999998E-4</v>
      </c>
      <c r="C212">
        <v>3.27666E-4</v>
      </c>
      <c r="D212" s="1">
        <v>9.6371499999999999E-2</v>
      </c>
      <c r="E212">
        <v>0.36151899999999998</v>
      </c>
      <c r="F212" s="1">
        <v>0.42114099999999999</v>
      </c>
    </row>
    <row r="213" spans="1:6" x14ac:dyDescent="0.25">
      <c r="A213">
        <v>2.3802199999999999E-2</v>
      </c>
      <c r="B213" s="1">
        <v>-4.4353699999999998E-4</v>
      </c>
      <c r="C213">
        <v>3.03603E-4</v>
      </c>
      <c r="D213" s="1">
        <v>9.3265299999999995E-2</v>
      </c>
      <c r="E213">
        <v>0.359462</v>
      </c>
      <c r="F213" s="1">
        <v>0.41937999999999998</v>
      </c>
    </row>
    <row r="214" spans="1:6" x14ac:dyDescent="0.25">
      <c r="A214">
        <v>2.3905699999999998E-2</v>
      </c>
      <c r="B214" s="1">
        <v>-4.4353699999999998E-4</v>
      </c>
      <c r="C214">
        <v>2.8217900000000002E-4</v>
      </c>
      <c r="D214" s="1">
        <v>9.0216699999999997E-2</v>
      </c>
      <c r="E214">
        <v>0.35741000000000001</v>
      </c>
      <c r="F214" s="1">
        <v>0.41762700000000003</v>
      </c>
    </row>
    <row r="215" spans="1:6" x14ac:dyDescent="0.25">
      <c r="A215">
        <v>2.4009300000000001E-2</v>
      </c>
      <c r="B215" s="1">
        <v>-4.4353699999999998E-4</v>
      </c>
      <c r="C215">
        <v>2.6312299999999998E-4</v>
      </c>
      <c r="D215" s="1">
        <v>8.7226300000000007E-2</v>
      </c>
      <c r="E215">
        <v>0.35536299999999998</v>
      </c>
      <c r="F215" s="1">
        <v>0.415881</v>
      </c>
    </row>
    <row r="216" spans="1:6" x14ac:dyDescent="0.25">
      <c r="A216">
        <v>2.41128E-2</v>
      </c>
      <c r="B216" s="1">
        <v>-4.4353699999999998E-4</v>
      </c>
      <c r="C216">
        <v>2.46192E-4</v>
      </c>
      <c r="D216" s="1">
        <v>8.42947E-2</v>
      </c>
      <c r="E216">
        <v>0.35332000000000002</v>
      </c>
      <c r="F216" s="1">
        <v>0.41414200000000001</v>
      </c>
    </row>
    <row r="217" spans="1:6" x14ac:dyDescent="0.25">
      <c r="A217">
        <v>2.42163E-2</v>
      </c>
      <c r="B217" s="1">
        <v>-4.4353699999999998E-4</v>
      </c>
      <c r="C217">
        <v>2.3116400000000001E-4</v>
      </c>
      <c r="D217" s="1">
        <v>8.1422400000000006E-2</v>
      </c>
      <c r="E217">
        <v>0.35128100000000001</v>
      </c>
      <c r="F217" s="1">
        <v>0.41241</v>
      </c>
    </row>
    <row r="218" spans="1:6" x14ac:dyDescent="0.25">
      <c r="A218">
        <v>2.4319799999999999E-2</v>
      </c>
      <c r="B218" s="1">
        <v>-4.4353699999999998E-4</v>
      </c>
      <c r="C218">
        <v>2.1783999999999999E-4</v>
      </c>
      <c r="D218" s="1">
        <v>7.8610100000000002E-2</v>
      </c>
      <c r="E218">
        <v>0.34924699999999997</v>
      </c>
      <c r="F218" s="1">
        <v>0.41068500000000002</v>
      </c>
    </row>
    <row r="219" spans="1:6" x14ac:dyDescent="0.25">
      <c r="A219">
        <v>2.4423400000000001E-2</v>
      </c>
      <c r="B219" s="1">
        <v>-4.4353699999999998E-4</v>
      </c>
      <c r="C219">
        <v>2.0603900000000001E-4</v>
      </c>
      <c r="D219" s="1">
        <v>7.5857999999999995E-2</v>
      </c>
      <c r="E219">
        <v>0.347217</v>
      </c>
      <c r="F219" s="1">
        <v>0.40896700000000002</v>
      </c>
    </row>
    <row r="220" spans="1:6" x14ac:dyDescent="0.25">
      <c r="A220">
        <v>2.4526900000000001E-2</v>
      </c>
      <c r="B220" s="1">
        <v>-4.4353799999999999E-4</v>
      </c>
      <c r="C220">
        <v>1.95596E-4</v>
      </c>
      <c r="D220" s="1">
        <v>7.3166499999999995E-2</v>
      </c>
      <c r="E220">
        <v>0.345192</v>
      </c>
      <c r="F220" s="1">
        <v>0.40725499999999998</v>
      </c>
    </row>
    <row r="221" spans="1:6" x14ac:dyDescent="0.25">
      <c r="A221">
        <v>2.46304E-2</v>
      </c>
      <c r="B221" s="1">
        <v>-4.4353799999999999E-4</v>
      </c>
      <c r="C221">
        <v>1.8636600000000001E-4</v>
      </c>
      <c r="D221" s="1">
        <v>7.0535899999999999E-2</v>
      </c>
      <c r="E221">
        <v>0.343171</v>
      </c>
      <c r="F221" s="1">
        <v>0.40555099999999999</v>
      </c>
    </row>
    <row r="222" spans="1:6" x14ac:dyDescent="0.25">
      <c r="A222">
        <v>2.4733999999999999E-2</v>
      </c>
      <c r="B222" s="1">
        <v>-4.4353799999999999E-4</v>
      </c>
      <c r="C222">
        <v>1.7821499999999999E-4</v>
      </c>
      <c r="D222" s="1">
        <v>6.7966499999999999E-2</v>
      </c>
      <c r="E222">
        <v>0.34115400000000001</v>
      </c>
      <c r="F222" s="1">
        <v>0.40385399999999999</v>
      </c>
    </row>
    <row r="223" spans="1:6" x14ac:dyDescent="0.25">
      <c r="A223">
        <v>2.4837499999999998E-2</v>
      </c>
      <c r="B223" s="1">
        <v>-4.4353799999999999E-4</v>
      </c>
      <c r="C223">
        <v>1.71025E-4</v>
      </c>
      <c r="D223" s="1">
        <v>6.5458199999999994E-2</v>
      </c>
      <c r="E223">
        <v>0.33914100000000003</v>
      </c>
      <c r="F223" s="1">
        <v>0.40216400000000002</v>
      </c>
    </row>
    <row r="224" spans="1:6" x14ac:dyDescent="0.25">
      <c r="A224">
        <v>2.4941000000000001E-2</v>
      </c>
      <c r="B224" s="1">
        <v>-4.4353799999999999E-4</v>
      </c>
      <c r="C224">
        <v>1.6468799999999999E-4</v>
      </c>
      <c r="D224" s="1">
        <v>6.3011300000000006E-2</v>
      </c>
      <c r="E224">
        <v>0.33713199999999999</v>
      </c>
      <c r="F224" s="1">
        <v>0.40048</v>
      </c>
    </row>
    <row r="225" spans="1:6" x14ac:dyDescent="0.25">
      <c r="A225">
        <v>2.5044500000000001E-2</v>
      </c>
      <c r="B225" s="1">
        <v>-4.4353799999999999E-4</v>
      </c>
      <c r="C225">
        <v>1.59109E-4</v>
      </c>
      <c r="D225" s="1">
        <v>6.0625699999999998E-2</v>
      </c>
      <c r="E225">
        <v>0.33512799999999998</v>
      </c>
      <c r="F225" s="1">
        <v>0.39880399999999999</v>
      </c>
    </row>
    <row r="226" spans="1:6" x14ac:dyDescent="0.25">
      <c r="A226">
        <v>2.51481E-2</v>
      </c>
      <c r="B226" s="1">
        <v>-4.4353799999999999E-4</v>
      </c>
      <c r="C226">
        <v>1.5420200000000001E-4</v>
      </c>
      <c r="D226" s="1">
        <v>5.8301199999999997E-2</v>
      </c>
      <c r="E226">
        <v>0.33312700000000001</v>
      </c>
      <c r="F226" s="1">
        <v>0.39713399999999999</v>
      </c>
    </row>
    <row r="227" spans="1:6" x14ac:dyDescent="0.25">
      <c r="A227">
        <v>2.5251599999999999E-2</v>
      </c>
      <c r="B227" s="1">
        <v>-4.4353799999999999E-4</v>
      </c>
      <c r="C227">
        <v>1.4989100000000001E-4</v>
      </c>
      <c r="D227" s="1">
        <v>5.6037900000000002E-2</v>
      </c>
      <c r="E227">
        <v>0.33112999999999998</v>
      </c>
      <c r="F227" s="1">
        <v>0.39547100000000002</v>
      </c>
    </row>
    <row r="228" spans="1:6" x14ac:dyDescent="0.25">
      <c r="A228">
        <v>2.5355099999999998E-2</v>
      </c>
      <c r="B228" s="1">
        <v>-4.4353799999999999E-4</v>
      </c>
      <c r="C228">
        <v>1.46107E-4</v>
      </c>
      <c r="D228" s="1">
        <v>5.3835399999999999E-2</v>
      </c>
      <c r="E228">
        <v>0.32913799999999999</v>
      </c>
      <c r="F228" s="1">
        <v>0.39381500000000003</v>
      </c>
    </row>
    <row r="229" spans="1:6" x14ac:dyDescent="0.25">
      <c r="A229">
        <v>2.5458700000000001E-2</v>
      </c>
      <c r="B229" s="1">
        <v>-4.4353799999999999E-4</v>
      </c>
      <c r="C229">
        <v>1.42788E-4</v>
      </c>
      <c r="D229" s="1">
        <v>5.1693500000000003E-2</v>
      </c>
      <c r="E229">
        <v>0.32714900000000002</v>
      </c>
      <c r="F229" s="1">
        <v>0.39216499999999999</v>
      </c>
    </row>
    <row r="230" spans="1:6" x14ac:dyDescent="0.25">
      <c r="A230">
        <v>2.55622E-2</v>
      </c>
      <c r="B230" s="1">
        <v>-4.4353799999999999E-4</v>
      </c>
      <c r="C230">
        <v>1.3988100000000001E-4</v>
      </c>
      <c r="D230" s="1">
        <v>4.9611799999999998E-2</v>
      </c>
      <c r="E230">
        <v>0.32516400000000001</v>
      </c>
      <c r="F230" s="1">
        <v>0.39052199999999998</v>
      </c>
    </row>
    <row r="231" spans="1:6" x14ac:dyDescent="0.25">
      <c r="A231">
        <v>2.56657E-2</v>
      </c>
      <c r="B231" s="1">
        <v>-4.4353799999999999E-4</v>
      </c>
      <c r="C231" s="1">
        <v>1.3733800000000001E-4</v>
      </c>
      <c r="D231" s="1">
        <v>4.7589899999999997E-2</v>
      </c>
      <c r="E231">
        <v>0.323183</v>
      </c>
      <c r="F231" s="1">
        <v>0.38888600000000001</v>
      </c>
    </row>
    <row r="232" spans="1:6" x14ac:dyDescent="0.25">
      <c r="A232">
        <v>2.5769199999999999E-2</v>
      </c>
      <c r="B232" s="1">
        <v>-4.4353799999999999E-4</v>
      </c>
      <c r="C232" s="1">
        <v>1.35115E-4</v>
      </c>
      <c r="D232" s="1">
        <v>4.5627500000000001E-2</v>
      </c>
      <c r="E232">
        <v>0.32120599999999999</v>
      </c>
      <c r="F232" s="1">
        <v>0.38725700000000002</v>
      </c>
    </row>
    <row r="233" spans="1:6" x14ac:dyDescent="0.25">
      <c r="A233">
        <v>2.5872800000000001E-2</v>
      </c>
      <c r="B233" s="1">
        <v>-4.4353799999999999E-4</v>
      </c>
      <c r="C233" s="1">
        <v>1.3317299999999999E-4</v>
      </c>
      <c r="D233" s="1">
        <v>4.3723900000000003E-2</v>
      </c>
      <c r="E233">
        <v>0.31923299999999999</v>
      </c>
      <c r="F233" s="1">
        <v>0.38563399999999998</v>
      </c>
    </row>
    <row r="234" spans="1:6" x14ac:dyDescent="0.25">
      <c r="A234">
        <v>2.5976300000000001E-2</v>
      </c>
      <c r="B234" s="1">
        <v>-4.4353799999999999E-4</v>
      </c>
      <c r="C234" s="1">
        <v>1.31481E-4</v>
      </c>
      <c r="D234" s="1">
        <v>4.1878499999999999E-2</v>
      </c>
      <c r="E234">
        <v>0.31726300000000002</v>
      </c>
      <c r="F234">
        <v>0.38401800000000003</v>
      </c>
    </row>
    <row r="235" spans="1:6" x14ac:dyDescent="0.25">
      <c r="A235">
        <v>2.60798E-2</v>
      </c>
      <c r="B235" s="1">
        <v>-4.4353799999999999E-4</v>
      </c>
      <c r="C235" s="1">
        <v>1.30006E-4</v>
      </c>
      <c r="D235" s="1">
        <v>4.0090800000000003E-2</v>
      </c>
      <c r="E235">
        <v>0.31529699999999999</v>
      </c>
      <c r="F235">
        <v>0.38240800000000003</v>
      </c>
    </row>
    <row r="236" spans="1:6" x14ac:dyDescent="0.25">
      <c r="A236">
        <v>2.61833E-2</v>
      </c>
      <c r="B236" s="1">
        <v>-4.4353799999999999E-4</v>
      </c>
      <c r="C236" s="1">
        <v>1.2872299999999999E-4</v>
      </c>
      <c r="D236" s="1">
        <v>3.8360100000000001E-2</v>
      </c>
      <c r="E236">
        <v>0.31333499999999997</v>
      </c>
      <c r="F236">
        <v>0.380805</v>
      </c>
    </row>
    <row r="237" spans="1:6" x14ac:dyDescent="0.25">
      <c r="A237">
        <v>2.6286899999999998E-2</v>
      </c>
      <c r="B237" s="1">
        <v>-4.4353799999999999E-4</v>
      </c>
      <c r="C237" s="1">
        <v>1.2760899999999999E-4</v>
      </c>
      <c r="D237" s="1">
        <v>3.6685599999999999E-2</v>
      </c>
      <c r="E237">
        <v>0.31137599999999999</v>
      </c>
      <c r="F237">
        <v>0.37920799999999999</v>
      </c>
    </row>
    <row r="238" spans="1:6" x14ac:dyDescent="0.25">
      <c r="A238">
        <v>2.6390400000000001E-2</v>
      </c>
      <c r="B238" s="1">
        <v>-4.4353799999999999E-4</v>
      </c>
      <c r="C238" s="1">
        <v>1.26642E-4</v>
      </c>
      <c r="D238" s="1">
        <v>3.5066600000000003E-2</v>
      </c>
      <c r="E238">
        <v>0.309421</v>
      </c>
      <c r="F238">
        <v>0.37761800000000001</v>
      </c>
    </row>
    <row r="239" spans="1:6" x14ac:dyDescent="0.25">
      <c r="A239">
        <v>2.6493900000000001E-2</v>
      </c>
      <c r="B239" s="1">
        <v>-4.4353799999999999E-4</v>
      </c>
      <c r="C239" s="1">
        <v>1.25804E-4</v>
      </c>
      <c r="D239" s="1">
        <v>3.3502299999999999E-2</v>
      </c>
      <c r="E239">
        <v>0.30746899999999999</v>
      </c>
      <c r="F239">
        <v>0.37603399999999998</v>
      </c>
    </row>
    <row r="240" spans="1:6" x14ac:dyDescent="0.25">
      <c r="A240">
        <v>2.65975E-2</v>
      </c>
      <c r="B240" s="1">
        <v>-4.4353799999999999E-4</v>
      </c>
      <c r="C240" s="1">
        <v>1.2507999999999999E-4</v>
      </c>
      <c r="D240" s="1">
        <v>3.1991699999999998E-2</v>
      </c>
      <c r="E240">
        <v>0.30552000000000001</v>
      </c>
      <c r="F240">
        <v>0.37445699999999998</v>
      </c>
    </row>
    <row r="241" spans="1:6" x14ac:dyDescent="0.25">
      <c r="A241">
        <v>2.6700999999999999E-2</v>
      </c>
      <c r="B241" s="1">
        <v>-4.4353799999999999E-4</v>
      </c>
      <c r="C241" s="1">
        <v>1.2445499999999999E-4</v>
      </c>
      <c r="D241" s="1">
        <v>3.0534100000000002E-2</v>
      </c>
      <c r="E241">
        <v>0.30357600000000001</v>
      </c>
      <c r="F241">
        <v>0.372886</v>
      </c>
    </row>
    <row r="242" spans="1:6" x14ac:dyDescent="0.25">
      <c r="A242">
        <v>2.6804499999999998E-2</v>
      </c>
      <c r="B242" s="1">
        <v>-4.4353799999999999E-4</v>
      </c>
      <c r="C242" s="1">
        <v>1.23917E-4</v>
      </c>
      <c r="D242" s="1">
        <v>2.9128399999999999E-2</v>
      </c>
      <c r="E242">
        <v>0.30163400000000001</v>
      </c>
      <c r="F242">
        <v>0.37132199999999999</v>
      </c>
    </row>
    <row r="243" spans="1:6" x14ac:dyDescent="0.25">
      <c r="A243">
        <v>2.6908000000000001E-2</v>
      </c>
      <c r="B243" s="1">
        <v>-4.4353799999999999E-4</v>
      </c>
      <c r="C243" s="1">
        <v>1.23454E-4</v>
      </c>
      <c r="D243" s="1">
        <v>2.7773800000000001E-2</v>
      </c>
      <c r="E243">
        <v>0.29969600000000002</v>
      </c>
      <c r="F243">
        <v>0.36976399999999998</v>
      </c>
    </row>
    <row r="244" spans="1:6" x14ac:dyDescent="0.25">
      <c r="A244">
        <v>2.70116E-2</v>
      </c>
      <c r="B244" s="1">
        <v>-4.4353799999999999E-4</v>
      </c>
      <c r="C244" s="1">
        <v>1.2305700000000001E-4</v>
      </c>
      <c r="D244" s="1">
        <v>2.6469199999999998E-2</v>
      </c>
      <c r="E244">
        <v>0.297761</v>
      </c>
      <c r="F244">
        <v>0.36821199999999998</v>
      </c>
    </row>
    <row r="245" spans="1:6" x14ac:dyDescent="0.25">
      <c r="A245">
        <v>2.71151E-2</v>
      </c>
      <c r="B245" s="1">
        <v>-4.4353799999999999E-4</v>
      </c>
      <c r="C245" s="1">
        <v>1.2271800000000001E-4</v>
      </c>
      <c r="D245" s="1">
        <v>2.5213599999999999E-2</v>
      </c>
      <c r="E245">
        <v>0.29582999999999998</v>
      </c>
      <c r="F245">
        <v>0.36666700000000002</v>
      </c>
    </row>
    <row r="246" spans="1:6" x14ac:dyDescent="0.25">
      <c r="A246">
        <v>2.7218599999999999E-2</v>
      </c>
      <c r="B246" s="1">
        <v>-4.4353799999999999E-4</v>
      </c>
      <c r="C246" s="1">
        <v>1.2242899999999999E-4</v>
      </c>
      <c r="D246" s="1">
        <v>2.40059E-2</v>
      </c>
      <c r="E246">
        <v>0.293902</v>
      </c>
      <c r="F246">
        <v>0.36512800000000001</v>
      </c>
    </row>
    <row r="247" spans="1:6" x14ac:dyDescent="0.25">
      <c r="A247">
        <v>2.7322099999999998E-2</v>
      </c>
      <c r="B247" s="1">
        <v>-4.4353799999999999E-4</v>
      </c>
      <c r="C247" s="1">
        <v>1.2218400000000001E-4</v>
      </c>
      <c r="D247" s="1">
        <v>2.28452E-2</v>
      </c>
      <c r="E247">
        <v>0.29197699999999999</v>
      </c>
      <c r="F247">
        <v>0.363595</v>
      </c>
    </row>
    <row r="248" spans="1:6" x14ac:dyDescent="0.25">
      <c r="A248">
        <v>2.7425700000000001E-2</v>
      </c>
      <c r="B248" s="1">
        <v>-4.4353799999999999E-4</v>
      </c>
      <c r="C248" s="1">
        <v>1.21977E-4</v>
      </c>
      <c r="D248" s="1">
        <v>2.1730300000000001E-2</v>
      </c>
      <c r="E248">
        <v>0.29005500000000001</v>
      </c>
      <c r="F248" s="1">
        <v>0.36206899999999997</v>
      </c>
    </row>
    <row r="249" spans="1:6" x14ac:dyDescent="0.25">
      <c r="A249">
        <v>2.75292E-2</v>
      </c>
      <c r="B249" s="1">
        <v>-4.4353799999999999E-4</v>
      </c>
      <c r="C249" s="1">
        <v>1.21802E-4</v>
      </c>
      <c r="D249" s="1">
        <v>2.0660100000000001E-2</v>
      </c>
      <c r="E249">
        <v>0.28813699999999998</v>
      </c>
      <c r="F249" s="1">
        <v>0.36054799999999998</v>
      </c>
    </row>
    <row r="250" spans="1:6" x14ac:dyDescent="0.25">
      <c r="A250">
        <v>2.76327E-2</v>
      </c>
      <c r="B250" s="1">
        <v>-4.4353799999999999E-4</v>
      </c>
      <c r="C250" s="1">
        <v>1.21656E-4</v>
      </c>
      <c r="D250" s="1">
        <v>1.9633500000000002E-2</v>
      </c>
      <c r="E250">
        <v>0.286221</v>
      </c>
      <c r="F250" s="1">
        <v>0.35903400000000002</v>
      </c>
    </row>
    <row r="251" spans="1:6" x14ac:dyDescent="0.25">
      <c r="A251">
        <v>2.7736299999999998E-2</v>
      </c>
      <c r="B251" s="1">
        <v>-4.4353799999999999E-4</v>
      </c>
      <c r="C251" s="1">
        <v>1.2153499999999999E-4</v>
      </c>
      <c r="D251" s="1">
        <v>1.86494E-2</v>
      </c>
      <c r="E251">
        <v>0.28430899999999998</v>
      </c>
      <c r="F251" s="1">
        <v>0.35752600000000001</v>
      </c>
    </row>
    <row r="252" spans="1:6" x14ac:dyDescent="0.25">
      <c r="A252">
        <v>2.7839800000000001E-2</v>
      </c>
      <c r="B252" s="1">
        <v>-4.4353799999999999E-4</v>
      </c>
      <c r="C252" s="1">
        <v>1.2143500000000001E-4</v>
      </c>
      <c r="D252" s="1">
        <v>1.7706699999999999E-2</v>
      </c>
      <c r="E252">
        <v>0.28239999999999998</v>
      </c>
      <c r="F252" s="1">
        <v>0.35602400000000001</v>
      </c>
    </row>
    <row r="253" spans="1:6" x14ac:dyDescent="0.25">
      <c r="A253">
        <v>2.7943300000000001E-2</v>
      </c>
      <c r="B253" s="1">
        <v>-4.4353799999999999E-4</v>
      </c>
      <c r="C253" s="1">
        <v>1.21354E-4</v>
      </c>
      <c r="D253" s="1">
        <v>1.6804300000000001E-2</v>
      </c>
      <c r="E253">
        <v>0.28049299999999999</v>
      </c>
      <c r="F253" s="1">
        <v>0.35452899999999998</v>
      </c>
    </row>
    <row r="254" spans="1:6" x14ac:dyDescent="0.25">
      <c r="A254">
        <v>2.80468E-2</v>
      </c>
      <c r="B254" s="1">
        <v>-4.4353799999999999E-4</v>
      </c>
      <c r="C254" s="1">
        <v>1.2128799999999999E-4</v>
      </c>
      <c r="D254" s="1">
        <v>1.5940900000000001E-2</v>
      </c>
      <c r="E254">
        <v>0.27859</v>
      </c>
      <c r="F254" s="1">
        <v>0.35303899999999999</v>
      </c>
    </row>
    <row r="255" spans="1:6" x14ac:dyDescent="0.25">
      <c r="A255">
        <v>2.8150399999999999E-2</v>
      </c>
      <c r="B255" s="1">
        <v>-4.4353799999999999E-4</v>
      </c>
      <c r="C255" s="1">
        <v>1.21236E-4</v>
      </c>
      <c r="D255" s="1">
        <v>1.51155E-2</v>
      </c>
      <c r="E255">
        <v>0.27668999999999999</v>
      </c>
      <c r="F255" s="1">
        <v>0.35155599999999998</v>
      </c>
    </row>
    <row r="256" spans="1:6" x14ac:dyDescent="0.25">
      <c r="A256">
        <v>2.8253899999999998E-2</v>
      </c>
      <c r="B256" s="1">
        <v>-4.4353799999999999E-4</v>
      </c>
      <c r="C256" s="1">
        <v>1.2119499999999999E-4</v>
      </c>
      <c r="D256" s="1">
        <v>1.43269E-2</v>
      </c>
      <c r="E256">
        <v>0.27479300000000001</v>
      </c>
      <c r="F256" s="1">
        <v>0.350078</v>
      </c>
    </row>
    <row r="257" spans="1:6" x14ac:dyDescent="0.25">
      <c r="A257">
        <v>2.8357400000000001E-2</v>
      </c>
      <c r="B257" s="1">
        <v>-4.4353799999999999E-4</v>
      </c>
      <c r="C257" s="1">
        <v>1.21165E-4</v>
      </c>
      <c r="D257" s="1">
        <v>1.3573999999999999E-2</v>
      </c>
      <c r="E257">
        <v>0.272899</v>
      </c>
      <c r="F257" s="1">
        <v>0.348607</v>
      </c>
    </row>
    <row r="258" spans="1:6" x14ac:dyDescent="0.25">
      <c r="A258">
        <v>2.8461E-2</v>
      </c>
      <c r="B258" s="1">
        <v>-4.4353799999999999E-4</v>
      </c>
      <c r="C258" s="1">
        <v>1.21142E-4</v>
      </c>
      <c r="D258" s="1">
        <v>1.28556E-2</v>
      </c>
      <c r="E258">
        <v>0.271007</v>
      </c>
      <c r="F258" s="1">
        <v>0.34714099999999998</v>
      </c>
    </row>
    <row r="259" spans="1:6" x14ac:dyDescent="0.25">
      <c r="A259">
        <v>2.85645E-2</v>
      </c>
      <c r="B259" s="1">
        <v>-4.4353799999999999E-4</v>
      </c>
      <c r="C259" s="1">
        <v>1.2112699999999999E-4</v>
      </c>
      <c r="D259" s="1">
        <v>1.21707E-2</v>
      </c>
      <c r="E259">
        <v>0.269119</v>
      </c>
      <c r="F259" s="1">
        <v>0.34568199999999999</v>
      </c>
    </row>
    <row r="260" spans="1:6" x14ac:dyDescent="0.25">
      <c r="A260">
        <v>2.8667999999999999E-2</v>
      </c>
      <c r="B260" s="1">
        <v>-4.4353799999999999E-4</v>
      </c>
      <c r="C260" s="1">
        <v>1.21118E-4</v>
      </c>
      <c r="D260" s="1">
        <v>1.15181E-2</v>
      </c>
      <c r="E260">
        <v>0.267233</v>
      </c>
      <c r="F260" s="1">
        <v>0.34422900000000001</v>
      </c>
    </row>
    <row r="261" spans="1:6" x14ac:dyDescent="0.25">
      <c r="A261">
        <v>2.8771499999999998E-2</v>
      </c>
      <c r="B261" s="1">
        <v>-4.4353799999999999E-4</v>
      </c>
      <c r="C261" s="1">
        <v>1.2111400000000001E-4</v>
      </c>
      <c r="D261" s="1">
        <v>1.08967E-2</v>
      </c>
      <c r="E261">
        <v>0.265351</v>
      </c>
      <c r="F261" s="1">
        <v>0.342781</v>
      </c>
    </row>
    <row r="262" spans="1:6" x14ac:dyDescent="0.25">
      <c r="A262">
        <v>2.8875100000000001E-2</v>
      </c>
      <c r="B262" s="1">
        <v>-4.4353799999999999E-4</v>
      </c>
      <c r="C262" s="1">
        <v>1.21113E-4</v>
      </c>
      <c r="D262" s="1">
        <v>1.0305399999999999E-2</v>
      </c>
      <c r="E262">
        <v>0.26347100000000001</v>
      </c>
      <c r="F262" s="1">
        <v>0.341339</v>
      </c>
    </row>
    <row r="263" spans="1:6" x14ac:dyDescent="0.25">
      <c r="A263">
        <v>2.89786E-2</v>
      </c>
      <c r="B263" s="1">
        <v>-4.4353799999999999E-4</v>
      </c>
      <c r="C263" s="1">
        <v>1.21116E-4</v>
      </c>
      <c r="D263" s="1">
        <v>9.7431600000000007E-3</v>
      </c>
      <c r="E263">
        <v>0.26159399999999999</v>
      </c>
      <c r="F263" s="1">
        <v>0.33990399999999998</v>
      </c>
    </row>
    <row r="264" spans="1:6" x14ac:dyDescent="0.25">
      <c r="A264">
        <v>2.90821E-2</v>
      </c>
      <c r="B264" s="1">
        <v>-4.4353799999999999E-4</v>
      </c>
      <c r="C264" s="1">
        <v>1.21122E-4</v>
      </c>
      <c r="D264" s="1">
        <v>9.2088900000000008E-3</v>
      </c>
      <c r="E264">
        <v>0.25971899999999998</v>
      </c>
      <c r="F264" s="1">
        <v>0.338474</v>
      </c>
    </row>
    <row r="265" spans="1:6" x14ac:dyDescent="0.25">
      <c r="A265">
        <v>2.9185599999999999E-2</v>
      </c>
      <c r="B265" s="1">
        <v>-4.4353799999999999E-4</v>
      </c>
      <c r="C265" s="1">
        <v>1.21129E-4</v>
      </c>
      <c r="D265" s="1">
        <v>8.7015500000000006E-3</v>
      </c>
      <c r="E265">
        <v>0.25784800000000002</v>
      </c>
      <c r="F265" s="1">
        <v>0.33705000000000002</v>
      </c>
    </row>
    <row r="266" spans="1:6" x14ac:dyDescent="0.25">
      <c r="A266">
        <v>2.9289200000000001E-2</v>
      </c>
      <c r="B266" s="1">
        <v>-4.4353799999999999E-4</v>
      </c>
      <c r="C266" s="1">
        <v>1.21138E-4</v>
      </c>
      <c r="D266" s="1">
        <v>8.2201199999999992E-3</v>
      </c>
      <c r="E266">
        <v>0.25597900000000001</v>
      </c>
      <c r="F266" s="1">
        <v>0.33563199999999999</v>
      </c>
    </row>
    <row r="267" spans="1:6" x14ac:dyDescent="0.25">
      <c r="A267">
        <v>2.9392700000000001E-2</v>
      </c>
      <c r="B267" s="1">
        <v>-4.4353799999999999E-4</v>
      </c>
      <c r="C267" s="1">
        <v>1.21147E-4</v>
      </c>
      <c r="D267" s="1">
        <v>7.76357E-3</v>
      </c>
      <c r="E267">
        <v>0.25411299999999998</v>
      </c>
      <c r="F267" s="1">
        <v>0.33422000000000002</v>
      </c>
    </row>
    <row r="268" spans="1:6" x14ac:dyDescent="0.25">
      <c r="A268">
        <v>2.94962E-2</v>
      </c>
      <c r="B268" s="1">
        <v>-4.4353900000000001E-4</v>
      </c>
      <c r="C268" s="1">
        <v>1.2115700000000001E-4</v>
      </c>
      <c r="D268" s="1">
        <v>7.3309200000000003E-3</v>
      </c>
      <c r="E268">
        <v>0.25224999999999997</v>
      </c>
      <c r="F268" s="1">
        <v>0.332814</v>
      </c>
    </row>
    <row r="269" spans="1:6" x14ac:dyDescent="0.25">
      <c r="A269">
        <v>2.9599799999999999E-2</v>
      </c>
      <c r="B269" s="1">
        <v>-4.4353900000000001E-4</v>
      </c>
      <c r="C269" s="1">
        <v>1.21167E-4</v>
      </c>
      <c r="D269" s="1">
        <v>6.9211999999999997E-3</v>
      </c>
      <c r="E269">
        <v>0.25038899999999997</v>
      </c>
      <c r="F269" s="1">
        <v>0.33141300000000001</v>
      </c>
    </row>
    <row r="270" spans="1:6" x14ac:dyDescent="0.25">
      <c r="A270">
        <v>2.9703299999999998E-2</v>
      </c>
      <c r="B270" s="1">
        <v>-4.4353900000000001E-4</v>
      </c>
      <c r="C270" s="1">
        <v>1.21177E-4</v>
      </c>
      <c r="D270" s="1">
        <v>6.5334499999999997E-3</v>
      </c>
      <c r="E270">
        <v>0.248531</v>
      </c>
      <c r="F270" s="1">
        <v>0.33001799999999998</v>
      </c>
    </row>
    <row r="271" spans="1:6" x14ac:dyDescent="0.25">
      <c r="A271">
        <v>2.9806800000000001E-2</v>
      </c>
      <c r="B271" s="1">
        <v>-4.4354000000000003E-4</v>
      </c>
      <c r="C271" s="1">
        <v>1.21185E-4</v>
      </c>
      <c r="D271" s="1">
        <v>6.1667500000000004E-3</v>
      </c>
      <c r="E271">
        <v>0.24667600000000001</v>
      </c>
      <c r="F271" s="1">
        <v>0.32862999999999998</v>
      </c>
    </row>
    <row r="272" spans="1:6" x14ac:dyDescent="0.25">
      <c r="A272">
        <v>2.9910300000000001E-2</v>
      </c>
      <c r="B272" s="1">
        <v>-4.4354000000000003E-4</v>
      </c>
      <c r="C272" s="1">
        <v>1.21192E-4</v>
      </c>
      <c r="D272" s="1">
        <v>5.8201900000000003E-3</v>
      </c>
      <c r="E272">
        <v>0.24482400000000001</v>
      </c>
      <c r="F272" s="1">
        <v>0.32724599999999998</v>
      </c>
    </row>
    <row r="273" spans="1:6" x14ac:dyDescent="0.25">
      <c r="A273">
        <v>3.00139E-2</v>
      </c>
      <c r="B273" s="1">
        <v>-4.4354099999999999E-4</v>
      </c>
      <c r="C273" s="1">
        <v>1.21196E-4</v>
      </c>
      <c r="D273" s="1">
        <v>5.4929000000000002E-3</v>
      </c>
      <c r="E273">
        <v>0.242974</v>
      </c>
      <c r="F273" s="1">
        <v>0.32586900000000002</v>
      </c>
    </row>
    <row r="274" spans="1:6" x14ac:dyDescent="0.25">
      <c r="A274">
        <v>3.0117399999999999E-2</v>
      </c>
      <c r="B274" s="1">
        <v>-4.43542E-4</v>
      </c>
      <c r="C274" s="1">
        <v>1.21198E-4</v>
      </c>
      <c r="D274" s="1">
        <v>5.1840000000000002E-3</v>
      </c>
      <c r="E274">
        <v>0.24112700000000001</v>
      </c>
      <c r="F274" s="1">
        <v>0.32449800000000001</v>
      </c>
    </row>
    <row r="275" spans="1:6" x14ac:dyDescent="0.25">
      <c r="A275">
        <v>3.0220899999999998E-2</v>
      </c>
      <c r="B275" s="1">
        <v>-4.4354300000000002E-4</v>
      </c>
      <c r="C275" s="1">
        <v>1.21198E-4</v>
      </c>
      <c r="D275" s="1">
        <v>4.89267E-3</v>
      </c>
      <c r="E275">
        <v>0.239283</v>
      </c>
      <c r="F275" s="1">
        <v>0.32313199999999997</v>
      </c>
    </row>
    <row r="276" spans="1:6" x14ac:dyDescent="0.25">
      <c r="A276">
        <v>3.0324400000000001E-2</v>
      </c>
      <c r="B276" s="1">
        <v>-4.4354399999999998E-4</v>
      </c>
      <c r="C276" s="1">
        <v>1.21193E-4</v>
      </c>
      <c r="D276" s="1">
        <v>4.6181E-3</v>
      </c>
      <c r="E276">
        <v>0.23744100000000001</v>
      </c>
      <c r="F276" s="1">
        <v>0.321772</v>
      </c>
    </row>
    <row r="277" spans="1:6" x14ac:dyDescent="0.25">
      <c r="A277">
        <v>3.0428E-2</v>
      </c>
      <c r="B277" s="1">
        <v>-4.43545E-4</v>
      </c>
      <c r="C277" s="1">
        <v>1.21184E-4</v>
      </c>
      <c r="D277" s="1">
        <v>4.3594899999999997E-3</v>
      </c>
      <c r="E277">
        <v>0.23560200000000001</v>
      </c>
      <c r="F277" s="1">
        <v>0.32041799999999998</v>
      </c>
    </row>
    <row r="278" spans="1:6" x14ac:dyDescent="0.25">
      <c r="A278">
        <v>3.05315E-2</v>
      </c>
      <c r="B278" s="1">
        <v>-4.4354600000000001E-4</v>
      </c>
      <c r="C278" s="1">
        <v>1.21169E-4</v>
      </c>
      <c r="D278" s="1">
        <v>4.1161000000000001E-3</v>
      </c>
      <c r="E278">
        <v>0.233765</v>
      </c>
      <c r="F278" s="1">
        <v>0.31906899999999999</v>
      </c>
    </row>
    <row r="279" spans="1:6" x14ac:dyDescent="0.25">
      <c r="A279">
        <v>3.0634999999999999E-2</v>
      </c>
      <c r="B279" s="1">
        <v>-4.4354600000000001E-4</v>
      </c>
      <c r="C279" s="1">
        <v>1.21148E-4</v>
      </c>
      <c r="D279" s="1">
        <v>3.8871600000000002E-3</v>
      </c>
      <c r="E279">
        <v>0.231931</v>
      </c>
      <c r="F279" s="1">
        <v>0.31772699999999998</v>
      </c>
    </row>
    <row r="280" spans="1:6" x14ac:dyDescent="0.25">
      <c r="A280">
        <v>3.0738600000000001E-2</v>
      </c>
      <c r="B280" s="1">
        <v>-4.43545E-4</v>
      </c>
      <c r="C280" s="1">
        <v>1.21118E-4</v>
      </c>
      <c r="D280" s="1">
        <v>3.67199E-3</v>
      </c>
      <c r="E280">
        <v>0.230099</v>
      </c>
      <c r="F280" s="1">
        <v>0.31639</v>
      </c>
    </row>
    <row r="281" spans="1:6" x14ac:dyDescent="0.25">
      <c r="A281">
        <v>3.0842100000000001E-2</v>
      </c>
      <c r="B281" s="1">
        <v>-4.4354000000000003E-4</v>
      </c>
      <c r="C281" s="1">
        <v>1.21078E-4</v>
      </c>
      <c r="D281" s="1">
        <v>3.4698699999999999E-3</v>
      </c>
      <c r="E281">
        <v>0.228269</v>
      </c>
      <c r="F281" s="1">
        <v>0.31505899999999998</v>
      </c>
    </row>
    <row r="282" spans="1:6" x14ac:dyDescent="0.25">
      <c r="A282">
        <v>3.09456E-2</v>
      </c>
      <c r="B282" s="1">
        <v>-4.4353099999999999E-4</v>
      </c>
      <c r="C282" s="1">
        <v>1.21024E-4</v>
      </c>
      <c r="D282" s="1">
        <v>3.2801499999999999E-3</v>
      </c>
      <c r="E282">
        <v>0.226441</v>
      </c>
      <c r="F282" s="1">
        <v>0.31373400000000001</v>
      </c>
    </row>
    <row r="283" spans="1:6" x14ac:dyDescent="0.25">
      <c r="A283">
        <v>3.10491E-2</v>
      </c>
      <c r="B283" s="1">
        <v>-4.43511E-4</v>
      </c>
      <c r="C283" s="1">
        <v>1.2095399999999999E-4</v>
      </c>
      <c r="D283" s="1">
        <v>3.10217E-3</v>
      </c>
      <c r="E283">
        <v>0.22461400000000001</v>
      </c>
      <c r="F283" s="1">
        <v>0.31241400000000003</v>
      </c>
    </row>
    <row r="284" spans="1:6" x14ac:dyDescent="0.25">
      <c r="A284">
        <v>3.1152699999999998E-2</v>
      </c>
      <c r="B284" s="1">
        <v>-4.4347400000000002E-4</v>
      </c>
      <c r="C284" s="1">
        <v>1.20862E-4</v>
      </c>
      <c r="D284" s="1">
        <v>2.9353199999999999E-3</v>
      </c>
      <c r="E284">
        <v>0.22278700000000001</v>
      </c>
      <c r="F284" s="1">
        <v>0.31109999999999999</v>
      </c>
    </row>
    <row r="285" spans="1:6" x14ac:dyDescent="0.25">
      <c r="A285">
        <v>3.1256199999999998E-2</v>
      </c>
      <c r="B285" s="1">
        <v>-4.4340500000000001E-4</v>
      </c>
      <c r="C285" s="1">
        <v>1.2073799999999999E-4</v>
      </c>
      <c r="D285" s="1">
        <v>2.77896E-3</v>
      </c>
      <c r="E285">
        <v>0.22095799999999999</v>
      </c>
      <c r="F285">
        <v>0.30979000000000001</v>
      </c>
    </row>
    <row r="286" spans="1:6" x14ac:dyDescent="0.25">
      <c r="A286">
        <v>3.1359699999999997E-2</v>
      </c>
      <c r="B286" s="1">
        <v>-4.4328199999999998E-4</v>
      </c>
      <c r="C286" s="1">
        <v>1.20568E-4</v>
      </c>
      <c r="D286" s="1">
        <v>2.6324999999999999E-3</v>
      </c>
      <c r="E286">
        <v>0.21912200000000001</v>
      </c>
      <c r="F286">
        <v>0.30848399999999998</v>
      </c>
    </row>
    <row r="287" spans="1:6" x14ac:dyDescent="0.25">
      <c r="A287">
        <v>3.14633E-2</v>
      </c>
      <c r="B287" s="1">
        <v>-4.43063E-4</v>
      </c>
      <c r="C287" s="1">
        <v>1.2032999999999999E-4</v>
      </c>
      <c r="D287" s="1">
        <v>2.4953100000000001E-3</v>
      </c>
      <c r="E287">
        <v>0.21727399999999999</v>
      </c>
      <c r="F287">
        <v>0.30718000000000001</v>
      </c>
    </row>
    <row r="288" spans="1:6" x14ac:dyDescent="0.25">
      <c r="A288">
        <v>3.1566799999999999E-2</v>
      </c>
      <c r="B288" s="1">
        <v>-4.42674E-4</v>
      </c>
      <c r="C288" s="1">
        <v>1.19982E-4</v>
      </c>
      <c r="D288" s="1">
        <v>2.36673E-3</v>
      </c>
      <c r="E288">
        <v>0.21540200000000001</v>
      </c>
      <c r="F288">
        <v>0.30587399999999998</v>
      </c>
    </row>
    <row r="289" spans="1:6" x14ac:dyDescent="0.25">
      <c r="A289">
        <v>3.1670299999999998E-2</v>
      </c>
      <c r="B289" s="1">
        <v>-4.4198600000000001E-4</v>
      </c>
      <c r="C289" s="1">
        <v>1.1945799999999999E-4</v>
      </c>
      <c r="D289" s="1">
        <v>2.24603E-3</v>
      </c>
      <c r="E289">
        <v>0.21348700000000001</v>
      </c>
      <c r="F289">
        <v>0.30456100000000003</v>
      </c>
    </row>
    <row r="290" spans="1:6" x14ac:dyDescent="0.25">
      <c r="A290">
        <v>3.1773799999999998E-2</v>
      </c>
      <c r="B290" s="1">
        <v>-4.4077E-4</v>
      </c>
      <c r="C290" s="1">
        <v>1.18639E-4</v>
      </c>
      <c r="D290" s="1">
        <v>2.1323100000000001E-3</v>
      </c>
      <c r="E290">
        <v>0.21149699999999999</v>
      </c>
      <c r="F290">
        <v>0.303232</v>
      </c>
    </row>
    <row r="291" spans="1:6" x14ac:dyDescent="0.25">
      <c r="A291">
        <v>3.18774E-2</v>
      </c>
      <c r="B291" s="1">
        <v>-4.3862300000000002E-4</v>
      </c>
      <c r="C291" s="1">
        <v>1.17321E-4</v>
      </c>
      <c r="D291" s="1">
        <v>2.02433E-3</v>
      </c>
      <c r="E291">
        <v>0.209374</v>
      </c>
      <c r="F291">
        <v>0.30186800000000003</v>
      </c>
    </row>
    <row r="292" spans="1:6" x14ac:dyDescent="0.25">
      <c r="A292">
        <v>3.19809E-2</v>
      </c>
      <c r="B292" s="1">
        <v>-4.3484200000000001E-4</v>
      </c>
      <c r="C292" s="1">
        <v>1.15148E-4</v>
      </c>
      <c r="D292" s="1">
        <v>1.9203099999999999E-3</v>
      </c>
      <c r="E292">
        <v>0.20702200000000001</v>
      </c>
      <c r="F292">
        <v>0.30044500000000002</v>
      </c>
    </row>
    <row r="293" spans="1:6" x14ac:dyDescent="0.25">
      <c r="A293">
        <v>3.2084399999999999E-2</v>
      </c>
      <c r="B293" s="1">
        <v>-4.2820100000000002E-4</v>
      </c>
      <c r="C293" s="1">
        <v>1.11508E-4</v>
      </c>
      <c r="D293" s="1">
        <v>1.81737E-3</v>
      </c>
      <c r="E293">
        <v>0.20427500000000001</v>
      </c>
      <c r="F293">
        <v>0.29891000000000001</v>
      </c>
    </row>
    <row r="294" spans="1:6" x14ac:dyDescent="0.25">
      <c r="A294">
        <v>3.2187899999999998E-2</v>
      </c>
      <c r="B294" s="1">
        <v>-4.1671600000000003E-4</v>
      </c>
      <c r="C294" s="1">
        <v>1.054E-4</v>
      </c>
      <c r="D294" s="1">
        <v>1.7111100000000001E-3</v>
      </c>
      <c r="E294">
        <v>0.20088200000000001</v>
      </c>
      <c r="F294">
        <v>0.29721799999999998</v>
      </c>
    </row>
    <row r="295" spans="1:6" x14ac:dyDescent="0.25">
      <c r="A295">
        <v>3.2291500000000001E-2</v>
      </c>
      <c r="B295" s="1">
        <v>-3.97437E-4</v>
      </c>
      <c r="C295" s="1">
        <v>9.5361599999999999E-5</v>
      </c>
      <c r="D295" s="1">
        <v>1.59497E-3</v>
      </c>
      <c r="E295">
        <v>0.19644900000000001</v>
      </c>
      <c r="F295">
        <v>0.295238</v>
      </c>
    </row>
    <row r="296" spans="1:6" x14ac:dyDescent="0.25">
      <c r="A296">
        <v>3.2395E-2</v>
      </c>
      <c r="B296" s="1">
        <v>-3.6698999999999998E-4</v>
      </c>
      <c r="C296" s="1">
        <v>7.9924600000000004E-5</v>
      </c>
      <c r="D296" s="1">
        <v>1.4604399999999999E-3</v>
      </c>
      <c r="E296">
        <v>0.19026799999999999</v>
      </c>
      <c r="F296">
        <v>0.29230699999999998</v>
      </c>
    </row>
    <row r="297" spans="1:6" x14ac:dyDescent="0.25">
      <c r="A297">
        <v>3.24985E-2</v>
      </c>
      <c r="B297" s="1">
        <v>-3.2810499999999998E-4</v>
      </c>
      <c r="C297" s="1">
        <v>6.0381499999999998E-5</v>
      </c>
      <c r="D297" s="1">
        <v>1.3150499999999999E-3</v>
      </c>
      <c r="E297">
        <v>0.18285599999999999</v>
      </c>
      <c r="F297">
        <v>0.28878599999999999</v>
      </c>
    </row>
    <row r="298" spans="1:6" x14ac:dyDescent="0.25">
      <c r="A298">
        <v>3.2602100000000002E-2</v>
      </c>
      <c r="B298" s="1">
        <v>-2.9068699999999998E-4</v>
      </c>
      <c r="C298" s="1">
        <v>4.1362000000000001E-5</v>
      </c>
      <c r="D298" s="1">
        <v>1.1833799999999999E-3</v>
      </c>
      <c r="E298">
        <v>0.17597499999999999</v>
      </c>
      <c r="F298">
        <v>0.28589900000000001</v>
      </c>
    </row>
    <row r="299" spans="1:6" x14ac:dyDescent="0.25">
      <c r="A299">
        <v>3.2705600000000001E-2</v>
      </c>
      <c r="B299" s="1">
        <v>-2.6225400000000001E-4</v>
      </c>
      <c r="C299" s="1">
        <v>2.6591799999999998E-5</v>
      </c>
      <c r="D299" s="1">
        <v>1.07986E-3</v>
      </c>
      <c r="E299">
        <v>0.170515</v>
      </c>
      <c r="F299">
        <v>0.28381699999999999</v>
      </c>
    </row>
    <row r="300" spans="1:6" x14ac:dyDescent="0.25">
      <c r="A300">
        <v>3.2809100000000001E-2</v>
      </c>
      <c r="B300" s="1">
        <v>-2.4565500000000001E-4</v>
      </c>
      <c r="C300" s="1">
        <v>1.75503E-5</v>
      </c>
      <c r="D300" s="1">
        <v>1.00515E-3</v>
      </c>
      <c r="E300">
        <v>0.16649900000000001</v>
      </c>
      <c r="F300">
        <v>0.28228999999999999</v>
      </c>
    </row>
    <row r="301" spans="1:6" x14ac:dyDescent="0.25">
      <c r="A301">
        <v>3.29126E-2</v>
      </c>
      <c r="B301" s="1">
        <v>-2.3985900000000001E-4</v>
      </c>
      <c r="C301" s="1">
        <v>1.39536E-5</v>
      </c>
      <c r="D301">
        <v>9.5239000000000001E-4</v>
      </c>
      <c r="E301">
        <v>0.163413</v>
      </c>
      <c r="F301">
        <v>0.28067399999999998</v>
      </c>
    </row>
    <row r="302" spans="1:6" x14ac:dyDescent="0.25">
      <c r="A302">
        <v>3.3016200000000002E-2</v>
      </c>
      <c r="B302" s="1">
        <v>-2.4123800000000001E-4</v>
      </c>
      <c r="C302" s="1">
        <v>1.3814299999999999E-5</v>
      </c>
      <c r="D302">
        <v>9.1401500000000001E-4</v>
      </c>
      <c r="E302">
        <v>0.16106000000000001</v>
      </c>
      <c r="F302">
        <v>0.27908899999999998</v>
      </c>
    </row>
    <row r="303" spans="1:6" x14ac:dyDescent="0.25">
      <c r="A303">
        <v>3.3119700000000002E-2</v>
      </c>
      <c r="B303" s="1">
        <v>-2.46581E-4</v>
      </c>
      <c r="C303" s="1">
        <v>1.5255199999999999E-5</v>
      </c>
      <c r="D303">
        <v>8.8423500000000003E-4</v>
      </c>
      <c r="E303">
        <v>0.15928400000000001</v>
      </c>
      <c r="F303">
        <v>0.27787899999999999</v>
      </c>
    </row>
    <row r="304" spans="1:6" x14ac:dyDescent="0.25">
      <c r="A304">
        <v>3.3223200000000001E-2</v>
      </c>
      <c r="B304" s="1">
        <v>-2.5378999999999999E-4</v>
      </c>
      <c r="C304" s="1">
        <v>1.73804E-5</v>
      </c>
      <c r="D304">
        <v>8.5842500000000001E-4</v>
      </c>
      <c r="E304">
        <v>0.157666</v>
      </c>
      <c r="F304">
        <v>0.27675100000000002</v>
      </c>
    </row>
    <row r="305" spans="1:6" x14ac:dyDescent="0.25">
      <c r="A305">
        <v>3.3326799999999997E-2</v>
      </c>
      <c r="B305" s="1">
        <v>-2.6186999999999998E-4</v>
      </c>
      <c r="C305" s="1">
        <v>1.9772899999999998E-5</v>
      </c>
      <c r="D305">
        <v>8.35081E-4</v>
      </c>
      <c r="E305">
        <v>0.15609000000000001</v>
      </c>
      <c r="F305">
        <v>0.27563399999999999</v>
      </c>
    </row>
    <row r="306" spans="1:6" x14ac:dyDescent="0.25">
      <c r="A306">
        <v>3.3430300000000003E-2</v>
      </c>
      <c r="B306" s="1">
        <v>-2.70482E-4</v>
      </c>
      <c r="C306" s="1">
        <v>2.22612E-5</v>
      </c>
      <c r="D306">
        <v>8.1372400000000004E-4</v>
      </c>
      <c r="E306">
        <v>0.154532</v>
      </c>
      <c r="F306">
        <v>0.27452599999999999</v>
      </c>
    </row>
    <row r="307" spans="1:6" x14ac:dyDescent="0.25">
      <c r="A307">
        <v>3.3533800000000002E-2</v>
      </c>
      <c r="B307" s="1">
        <v>-2.7950499999999999E-4</v>
      </c>
      <c r="C307" s="1">
        <v>2.48108E-5</v>
      </c>
      <c r="D307">
        <v>7.9412199999999997E-4</v>
      </c>
      <c r="E307">
        <v>0.15298</v>
      </c>
      <c r="F307">
        <v>0.27342100000000003</v>
      </c>
    </row>
    <row r="308" spans="1:6" x14ac:dyDescent="0.25">
      <c r="A308">
        <v>3.3637300000000002E-2</v>
      </c>
      <c r="B308" s="1">
        <v>-2.8886299999999999E-4</v>
      </c>
      <c r="C308" s="1">
        <v>2.7412100000000001E-5</v>
      </c>
      <c r="D308">
        <v>7.7613699999999999E-4</v>
      </c>
      <c r="E308">
        <v>0.15143400000000001</v>
      </c>
      <c r="F308">
        <v>0.27232000000000001</v>
      </c>
    </row>
    <row r="309" spans="1:6" x14ac:dyDescent="0.25">
      <c r="A309">
        <v>3.3740899999999997E-2</v>
      </c>
      <c r="B309" s="1">
        <v>-2.9848E-4</v>
      </c>
      <c r="C309" s="1">
        <v>3.0062699999999999E-5</v>
      </c>
      <c r="D309">
        <v>7.5965500000000003E-4</v>
      </c>
      <c r="E309">
        <v>0.149893</v>
      </c>
      <c r="F309">
        <v>0.27122299999999999</v>
      </c>
    </row>
    <row r="310" spans="1:6" x14ac:dyDescent="0.25">
      <c r="A310">
        <v>3.3844399999999997E-2</v>
      </c>
      <c r="B310" s="1">
        <v>-3.0827799999999999E-4</v>
      </c>
      <c r="C310" s="1">
        <v>3.2762400000000003E-5</v>
      </c>
      <c r="D310">
        <v>7.4457199999999999E-4</v>
      </c>
      <c r="E310">
        <v>0.14835699999999999</v>
      </c>
      <c r="F310">
        <v>0.27012999999999998</v>
      </c>
    </row>
    <row r="311" spans="1:6" x14ac:dyDescent="0.25">
      <c r="A311">
        <v>3.3947900000000003E-2</v>
      </c>
      <c r="B311" s="1">
        <v>-3.18177E-4</v>
      </c>
      <c r="C311" s="1">
        <v>3.55113E-5</v>
      </c>
      <c r="D311">
        <v>7.3078699999999999E-4</v>
      </c>
      <c r="E311">
        <v>0.14682500000000001</v>
      </c>
      <c r="F311">
        <v>0.26904099999999997</v>
      </c>
    </row>
    <row r="312" spans="1:6" x14ac:dyDescent="0.25">
      <c r="A312">
        <v>3.4051400000000002E-2</v>
      </c>
      <c r="B312" s="1">
        <v>-3.2809899999999999E-4</v>
      </c>
      <c r="C312" s="1">
        <v>3.8309300000000003E-5</v>
      </c>
      <c r="D312">
        <v>7.1820800000000002E-4</v>
      </c>
      <c r="E312">
        <v>0.14529900000000001</v>
      </c>
      <c r="F312">
        <v>0.26795600000000003</v>
      </c>
    </row>
    <row r="313" spans="1:6" x14ac:dyDescent="0.25">
      <c r="A313">
        <v>3.4154999999999998E-2</v>
      </c>
      <c r="B313" s="1">
        <v>-3.37967E-4</v>
      </c>
      <c r="C313" s="1">
        <v>4.1156299999999998E-5</v>
      </c>
      <c r="D313">
        <v>7.0674900000000001E-4</v>
      </c>
      <c r="E313">
        <v>0.14377699999999999</v>
      </c>
      <c r="F313">
        <v>0.266876</v>
      </c>
    </row>
    <row r="314" spans="1:6" x14ac:dyDescent="0.25">
      <c r="A314">
        <v>3.4258499999999997E-2</v>
      </c>
      <c r="B314" s="1">
        <v>-3.4770899999999997E-4</v>
      </c>
      <c r="C314" s="1">
        <v>4.4051799999999997E-5</v>
      </c>
      <c r="D314">
        <v>6.9632699999999995E-4</v>
      </c>
      <c r="E314">
        <v>0.14226</v>
      </c>
      <c r="F314">
        <v>0.26579900000000001</v>
      </c>
    </row>
    <row r="315" spans="1:6" x14ac:dyDescent="0.25">
      <c r="A315">
        <v>3.4361999999999997E-2</v>
      </c>
      <c r="B315" s="1">
        <v>-3.5725600000000002E-4</v>
      </c>
      <c r="C315" s="1">
        <v>4.69952E-5</v>
      </c>
      <c r="D315">
        <v>6.8686699999999997E-4</v>
      </c>
      <c r="E315">
        <v>0.14074700000000001</v>
      </c>
      <c r="F315">
        <v>0.26472600000000002</v>
      </c>
    </row>
    <row r="316" spans="1:6" x14ac:dyDescent="0.25">
      <c r="A316">
        <v>3.4465599999999999E-2</v>
      </c>
      <c r="B316" s="1">
        <v>-3.66547E-4</v>
      </c>
      <c r="C316" s="1">
        <v>4.9985499999999998E-5</v>
      </c>
      <c r="D316">
        <v>6.7829700000000001E-4</v>
      </c>
      <c r="E316">
        <v>0.13924</v>
      </c>
      <c r="F316">
        <v>0.26365699999999997</v>
      </c>
    </row>
    <row r="317" spans="1:6" x14ac:dyDescent="0.25">
      <c r="A317">
        <v>3.4569099999999998E-2</v>
      </c>
      <c r="B317" s="1">
        <v>-3.7552700000000001E-4</v>
      </c>
      <c r="C317" s="1">
        <v>5.3021600000000001E-5</v>
      </c>
      <c r="D317">
        <v>6.7055100000000002E-4</v>
      </c>
      <c r="E317">
        <v>0.137738</v>
      </c>
      <c r="F317">
        <v>0.26259199999999999</v>
      </c>
    </row>
    <row r="318" spans="1:6" x14ac:dyDescent="0.25">
      <c r="A318">
        <v>3.4672599999999998E-2</v>
      </c>
      <c r="B318" s="1">
        <v>-3.8414500000000002E-4</v>
      </c>
      <c r="C318" s="1">
        <v>5.6101899999999999E-5</v>
      </c>
      <c r="D318">
        <v>6.6356800000000001E-4</v>
      </c>
      <c r="E318">
        <v>0.136241</v>
      </c>
      <c r="F318">
        <v>0.26153100000000001</v>
      </c>
    </row>
    <row r="319" spans="1:6" x14ac:dyDescent="0.25">
      <c r="A319">
        <v>3.4776099999999997E-2</v>
      </c>
      <c r="B319" s="1">
        <v>-3.9236000000000002E-4</v>
      </c>
      <c r="C319" s="1">
        <v>5.9224900000000003E-5</v>
      </c>
      <c r="D319">
        <v>6.5729000000000004E-4</v>
      </c>
      <c r="E319">
        <v>0.13474900000000001</v>
      </c>
      <c r="F319">
        <v>0.26047399999999998</v>
      </c>
    </row>
    <row r="320" spans="1:6" x14ac:dyDescent="0.25">
      <c r="A320">
        <v>3.48797E-2</v>
      </c>
      <c r="B320" s="1">
        <v>-4.0013599999999999E-4</v>
      </c>
      <c r="C320" s="1">
        <v>6.2388499999999994E-5</v>
      </c>
      <c r="D320">
        <v>6.5166300000000003E-4</v>
      </c>
      <c r="E320">
        <v>0.13326299999999999</v>
      </c>
      <c r="F320">
        <v>0.25942100000000001</v>
      </c>
    </row>
    <row r="321" spans="1:6" x14ac:dyDescent="0.25">
      <c r="A321">
        <v>3.4983199999999999E-2</v>
      </c>
      <c r="B321" s="1">
        <v>-4.0744499999999999E-4</v>
      </c>
      <c r="C321" s="1">
        <v>6.5590699999999995E-5</v>
      </c>
      <c r="D321">
        <v>6.4663899999999996E-4</v>
      </c>
      <c r="E321">
        <v>0.13178200000000001</v>
      </c>
      <c r="F321">
        <v>0.25837199999999999</v>
      </c>
    </row>
    <row r="322" spans="1:6" x14ac:dyDescent="0.25">
      <c r="A322">
        <v>3.5086699999999998E-2</v>
      </c>
      <c r="B322" s="1">
        <v>-4.1426400000000002E-4</v>
      </c>
      <c r="C322" s="1">
        <v>6.8828899999999994E-5</v>
      </c>
      <c r="D322">
        <v>6.4217099999999997E-4</v>
      </c>
      <c r="E322">
        <v>0.13030600000000001</v>
      </c>
      <c r="F322">
        <v>0.257326</v>
      </c>
    </row>
    <row r="323" spans="1:6" x14ac:dyDescent="0.25">
      <c r="A323">
        <v>3.5190199999999998E-2</v>
      </c>
      <c r="B323" s="1">
        <v>-4.2057900000000003E-4</v>
      </c>
      <c r="C323" s="1">
        <v>7.2100499999999999E-5</v>
      </c>
      <c r="D323">
        <v>6.3821699999999995E-4</v>
      </c>
      <c r="E323">
        <v>0.12883500000000001</v>
      </c>
      <c r="F323">
        <v>0.25628499999999999</v>
      </c>
    </row>
    <row r="324" spans="1:6" x14ac:dyDescent="0.25">
      <c r="A324">
        <v>3.52938E-2</v>
      </c>
      <c r="B324" s="1">
        <v>-4.2638000000000002E-4</v>
      </c>
      <c r="C324" s="1">
        <v>7.5402700000000002E-5</v>
      </c>
      <c r="D324">
        <v>6.34736E-4</v>
      </c>
      <c r="E324">
        <v>0.12737100000000001</v>
      </c>
      <c r="F324">
        <v>0.255247</v>
      </c>
    </row>
    <row r="325" spans="1:6" x14ac:dyDescent="0.25">
      <c r="A325">
        <v>3.53973E-2</v>
      </c>
      <c r="B325" s="1">
        <v>-4.3166599999999998E-4</v>
      </c>
      <c r="C325" s="1">
        <v>7.8732499999999999E-5</v>
      </c>
      <c r="D325">
        <v>6.31692E-4</v>
      </c>
      <c r="E325">
        <v>0.125912</v>
      </c>
      <c r="F325">
        <v>0.25421300000000002</v>
      </c>
    </row>
    <row r="326" spans="1:6" x14ac:dyDescent="0.25">
      <c r="A326">
        <v>3.5500799999999999E-2</v>
      </c>
      <c r="B326" s="1">
        <v>-4.36439E-4</v>
      </c>
      <c r="C326" s="1">
        <v>8.2086499999999994E-5</v>
      </c>
      <c r="D326">
        <v>6.2905100000000005E-4</v>
      </c>
      <c r="E326">
        <v>0.124458</v>
      </c>
      <c r="F326">
        <v>0.25318299999999999</v>
      </c>
    </row>
    <row r="327" spans="1:6" x14ac:dyDescent="0.25">
      <c r="A327">
        <v>3.5604400000000001E-2</v>
      </c>
      <c r="B327" s="1">
        <v>-4.40708E-4</v>
      </c>
      <c r="C327" s="1">
        <v>8.5461400000000001E-5</v>
      </c>
      <c r="D327">
        <v>6.2678099999999997E-4</v>
      </c>
      <c r="E327">
        <v>0.123011</v>
      </c>
      <c r="F327">
        <v>0.25215700000000002</v>
      </c>
    </row>
    <row r="328" spans="1:6" x14ac:dyDescent="0.25">
      <c r="A328">
        <v>3.5707900000000001E-2</v>
      </c>
      <c r="B328" s="1">
        <v>-4.44485E-4</v>
      </c>
      <c r="C328" s="1">
        <v>8.8853500000000006E-5</v>
      </c>
      <c r="D328">
        <v>6.2485399999999999E-4</v>
      </c>
      <c r="E328">
        <v>0.121569</v>
      </c>
      <c r="F328">
        <v>0.251135</v>
      </c>
    </row>
    <row r="329" spans="1:6" x14ac:dyDescent="0.25">
      <c r="A329">
        <v>3.58114E-2</v>
      </c>
      <c r="B329" s="1">
        <v>-4.4778999999999999E-4</v>
      </c>
      <c r="C329" s="1">
        <v>9.2259100000000006E-5</v>
      </c>
      <c r="D329">
        <v>6.2324199999999998E-4</v>
      </c>
      <c r="E329">
        <v>0.120133</v>
      </c>
      <c r="F329">
        <v>0.250116</v>
      </c>
    </row>
    <row r="330" spans="1:6" x14ac:dyDescent="0.25">
      <c r="A330">
        <v>3.59149E-2</v>
      </c>
      <c r="B330" s="1">
        <v>-4.50641E-4</v>
      </c>
      <c r="C330" s="1">
        <v>9.5674200000000006E-5</v>
      </c>
      <c r="D330">
        <v>6.21921E-4</v>
      </c>
      <c r="E330">
        <v>0.118703</v>
      </c>
      <c r="F330">
        <v>0.24910099999999999</v>
      </c>
    </row>
    <row r="331" spans="1:6" x14ac:dyDescent="0.25">
      <c r="A331">
        <v>3.6018500000000002E-2</v>
      </c>
      <c r="B331" s="1">
        <v>-4.5306399999999998E-4</v>
      </c>
      <c r="C331" s="1">
        <v>9.9094799999999999E-5</v>
      </c>
      <c r="D331">
        <v>6.2086800000000001E-4</v>
      </c>
      <c r="E331">
        <v>0.11727899999999999</v>
      </c>
      <c r="F331">
        <v>0.24809</v>
      </c>
    </row>
    <row r="332" spans="1:6" x14ac:dyDescent="0.25">
      <c r="A332">
        <v>3.6122000000000001E-2</v>
      </c>
      <c r="B332" s="1">
        <v>-4.5508400000000002E-4</v>
      </c>
      <c r="C332" s="1">
        <v>1.0251699999999999E-4</v>
      </c>
      <c r="D332">
        <v>6.2006099999999998E-4</v>
      </c>
      <c r="E332">
        <v>0.11586200000000001</v>
      </c>
      <c r="F332">
        <v>0.247083</v>
      </c>
    </row>
    <row r="333" spans="1:6" x14ac:dyDescent="0.25">
      <c r="A333">
        <v>3.6225500000000001E-2</v>
      </c>
      <c r="B333" s="1">
        <v>-4.5673099999999999E-4</v>
      </c>
      <c r="C333" s="1">
        <v>1.05936E-4</v>
      </c>
      <c r="D333">
        <v>6.1948199999999998E-4</v>
      </c>
      <c r="E333">
        <v>0.114451</v>
      </c>
      <c r="F333">
        <v>0.24607899999999999</v>
      </c>
    </row>
    <row r="334" spans="1:6" x14ac:dyDescent="0.25">
      <c r="A334">
        <v>3.6329100000000003E-2</v>
      </c>
      <c r="B334" s="1">
        <v>-4.5803199999999998E-4</v>
      </c>
      <c r="C334" s="1">
        <v>1.09348E-4</v>
      </c>
      <c r="D334">
        <v>6.19112E-4</v>
      </c>
      <c r="E334">
        <v>0.11304599999999999</v>
      </c>
      <c r="F334">
        <v>0.24507999999999999</v>
      </c>
    </row>
    <row r="335" spans="1:6" x14ac:dyDescent="0.25">
      <c r="A335">
        <v>3.6432600000000002E-2</v>
      </c>
      <c r="B335" s="1">
        <v>-4.5901999999999998E-4</v>
      </c>
      <c r="C335" s="1">
        <v>1.12747E-4</v>
      </c>
      <c r="D335">
        <v>6.1893500000000004E-4</v>
      </c>
      <c r="E335">
        <v>0.111647</v>
      </c>
      <c r="F335">
        <v>0.24408299999999999</v>
      </c>
    </row>
    <row r="336" spans="1:6" x14ac:dyDescent="0.25">
      <c r="A336">
        <v>3.6536100000000002E-2</v>
      </c>
      <c r="B336" s="1">
        <v>-4.5972299999999999E-4</v>
      </c>
      <c r="C336" s="1">
        <v>1.16131E-4</v>
      </c>
      <c r="D336">
        <v>6.1893099999999997E-4</v>
      </c>
      <c r="E336">
        <v>0.11025500000000001</v>
      </c>
      <c r="F336">
        <v>0.243091</v>
      </c>
    </row>
    <row r="337" spans="1:6" x14ac:dyDescent="0.25">
      <c r="A337">
        <v>3.6639600000000001E-2</v>
      </c>
      <c r="B337" s="1">
        <v>-4.6017200000000001E-4</v>
      </c>
      <c r="C337" s="1">
        <v>1.19494E-4</v>
      </c>
      <c r="D337">
        <v>6.1908700000000004E-4</v>
      </c>
      <c r="E337">
        <v>0.10886999999999999</v>
      </c>
      <c r="F337">
        <v>0.24210200000000001</v>
      </c>
    </row>
    <row r="338" spans="1:6" x14ac:dyDescent="0.25">
      <c r="A338">
        <v>3.6743199999999997E-2</v>
      </c>
      <c r="B338" s="1">
        <v>-4.6039399999999998E-4</v>
      </c>
      <c r="C338" s="1">
        <v>1.22831E-4</v>
      </c>
      <c r="D338">
        <v>6.1939799999999995E-4</v>
      </c>
      <c r="E338">
        <v>0.107492</v>
      </c>
      <c r="F338">
        <v>0.241117</v>
      </c>
    </row>
    <row r="339" spans="1:6" x14ac:dyDescent="0.25">
      <c r="A339">
        <v>3.6846700000000003E-2</v>
      </c>
      <c r="B339" s="1">
        <v>-4.6042300000000001E-4</v>
      </c>
      <c r="C339" s="1">
        <v>1.26138E-4</v>
      </c>
      <c r="D339">
        <v>6.1985199999999995E-4</v>
      </c>
      <c r="E339">
        <v>0.10612000000000001</v>
      </c>
      <c r="F339">
        <v>0.24013599999999999</v>
      </c>
    </row>
    <row r="340" spans="1:6" x14ac:dyDescent="0.25">
      <c r="A340">
        <v>3.6950200000000002E-2</v>
      </c>
      <c r="B340" s="1">
        <v>-4.6028600000000002E-4</v>
      </c>
      <c r="C340" s="1">
        <v>1.2941E-4</v>
      </c>
      <c r="D340">
        <v>6.2043500000000002E-4</v>
      </c>
      <c r="E340">
        <v>0.104755</v>
      </c>
      <c r="F340">
        <v>0.23915800000000001</v>
      </c>
    </row>
    <row r="341" spans="1:6" x14ac:dyDescent="0.25">
      <c r="A341">
        <v>3.7053700000000002E-2</v>
      </c>
      <c r="B341" s="1">
        <v>-4.6000199999999999E-4</v>
      </c>
      <c r="C341" s="1">
        <v>1.32643E-4</v>
      </c>
      <c r="D341">
        <v>6.2113499999999998E-4</v>
      </c>
      <c r="E341">
        <v>0.103397</v>
      </c>
      <c r="F341">
        <v>0.23818400000000001</v>
      </c>
    </row>
    <row r="342" spans="1:6" x14ac:dyDescent="0.25">
      <c r="A342">
        <v>3.7157299999999997E-2</v>
      </c>
      <c r="B342" s="1">
        <v>-4.5959499999999998E-4</v>
      </c>
      <c r="C342" s="1">
        <v>1.3583099999999999E-4</v>
      </c>
      <c r="D342">
        <v>6.2194500000000005E-4</v>
      </c>
      <c r="E342">
        <v>0.102046</v>
      </c>
      <c r="F342">
        <v>0.23721400000000001</v>
      </c>
    </row>
    <row r="343" spans="1:6" x14ac:dyDescent="0.25">
      <c r="A343">
        <v>3.7260799999999997E-2</v>
      </c>
      <c r="B343" s="1">
        <v>-4.5909E-4</v>
      </c>
      <c r="C343" s="1">
        <v>1.3897099999999999E-4</v>
      </c>
      <c r="D343">
        <v>6.2285499999999996E-4</v>
      </c>
      <c r="E343">
        <v>0.100702</v>
      </c>
      <c r="F343">
        <v>0.23624700000000001</v>
      </c>
    </row>
    <row r="344" spans="1:6" x14ac:dyDescent="0.25">
      <c r="A344">
        <v>3.7364300000000003E-2</v>
      </c>
      <c r="B344" s="1">
        <v>-4.5850699999999998E-4</v>
      </c>
      <c r="C344" s="1">
        <v>1.4205700000000001E-4</v>
      </c>
      <c r="D344">
        <v>6.2385900000000005E-4</v>
      </c>
      <c r="E344">
        <v>9.9365899999999993E-2</v>
      </c>
      <c r="F344">
        <v>0.23528399999999999</v>
      </c>
    </row>
    <row r="345" spans="1:6" x14ac:dyDescent="0.25">
      <c r="A345">
        <v>3.7467899999999998E-2</v>
      </c>
      <c r="B345" s="1">
        <v>-4.5786200000000002E-4</v>
      </c>
      <c r="C345" s="1">
        <v>1.45084E-4</v>
      </c>
      <c r="D345">
        <v>6.2494999999999998E-4</v>
      </c>
      <c r="E345">
        <v>9.8036799999999993E-2</v>
      </c>
      <c r="F345">
        <v>0.23432500000000001</v>
      </c>
    </row>
    <row r="346" spans="1:6" x14ac:dyDescent="0.25">
      <c r="A346">
        <v>3.7571399999999998E-2</v>
      </c>
      <c r="B346" s="1">
        <v>-4.5717300000000001E-4</v>
      </c>
      <c r="C346" s="1">
        <v>1.4804900000000001E-4</v>
      </c>
      <c r="D346">
        <v>6.2611999999999998E-4</v>
      </c>
      <c r="E346">
        <v>9.6714999999999995E-2</v>
      </c>
      <c r="F346">
        <v>0.23336899999999999</v>
      </c>
    </row>
    <row r="347" spans="1:6" x14ac:dyDescent="0.25">
      <c r="A347">
        <v>3.7674899999999997E-2</v>
      </c>
      <c r="B347" s="1">
        <v>-4.5645400000000002E-4</v>
      </c>
      <c r="C347" s="1">
        <v>1.5094699999999999E-4</v>
      </c>
      <c r="D347">
        <v>6.2736300000000003E-4</v>
      </c>
      <c r="E347">
        <v>9.5400799999999994E-2</v>
      </c>
      <c r="F347">
        <v>0.23241600000000001</v>
      </c>
    </row>
    <row r="348" spans="1:6" x14ac:dyDescent="0.25">
      <c r="A348">
        <v>3.7778399999999997E-2</v>
      </c>
      <c r="B348" s="1">
        <v>-4.5571700000000001E-4</v>
      </c>
      <c r="C348" s="1">
        <v>1.53774E-4</v>
      </c>
      <c r="D348">
        <v>6.28676E-4</v>
      </c>
      <c r="E348">
        <v>9.4094200000000003E-2</v>
      </c>
      <c r="F348">
        <v>0.23146700000000001</v>
      </c>
    </row>
    <row r="349" spans="1:6" x14ac:dyDescent="0.25">
      <c r="A349">
        <v>3.7881999999999999E-2</v>
      </c>
      <c r="B349" s="1">
        <v>-4.5497300000000001E-4</v>
      </c>
      <c r="C349" s="1">
        <v>1.5652400000000001E-4</v>
      </c>
      <c r="D349">
        <v>6.3005099999999996E-4</v>
      </c>
      <c r="E349">
        <v>9.2795299999999997E-2</v>
      </c>
      <c r="F349">
        <v>0.230522</v>
      </c>
    </row>
    <row r="350" spans="1:6" x14ac:dyDescent="0.25">
      <c r="A350">
        <v>3.7985499999999998E-2</v>
      </c>
      <c r="B350" s="1">
        <v>-4.5423099999999998E-4</v>
      </c>
      <c r="C350" s="1">
        <v>1.59195E-4</v>
      </c>
      <c r="D350">
        <v>6.31486E-4</v>
      </c>
      <c r="E350">
        <v>9.1504199999999994E-2</v>
      </c>
      <c r="F350">
        <v>0.22958100000000001</v>
      </c>
    </row>
    <row r="351" spans="1:6" x14ac:dyDescent="0.25">
      <c r="A351">
        <v>3.8088999999999998E-2</v>
      </c>
      <c r="B351" s="1">
        <v>-4.5349799999999999E-4</v>
      </c>
      <c r="C351" s="1">
        <v>1.61781E-4</v>
      </c>
      <c r="D351">
        <v>6.3297400000000001E-4</v>
      </c>
      <c r="E351">
        <v>9.0220900000000007E-2</v>
      </c>
      <c r="F351">
        <v>0.22864200000000001</v>
      </c>
    </row>
    <row r="352" spans="1:6" x14ac:dyDescent="0.25">
      <c r="A352">
        <v>3.8192499999999997E-2</v>
      </c>
      <c r="B352" s="1">
        <v>-4.5278099999999997E-4</v>
      </c>
      <c r="C352" s="1">
        <v>1.6427999999999999E-4</v>
      </c>
      <c r="D352">
        <v>6.3451399999999998E-4</v>
      </c>
      <c r="E352">
        <v>8.8945700000000003E-2</v>
      </c>
      <c r="F352">
        <v>0.22770799999999999</v>
      </c>
    </row>
    <row r="353" spans="1:6" x14ac:dyDescent="0.25">
      <c r="A353">
        <v>3.82961E-2</v>
      </c>
      <c r="B353" s="1">
        <v>-4.5208500000000002E-4</v>
      </c>
      <c r="C353" s="1">
        <v>1.66687E-4</v>
      </c>
      <c r="D353">
        <v>6.3610000000000001E-4</v>
      </c>
      <c r="E353">
        <v>8.7678500000000006E-2</v>
      </c>
      <c r="F353">
        <v>0.22677700000000001</v>
      </c>
    </row>
    <row r="354" spans="1:6" x14ac:dyDescent="0.25">
      <c r="A354">
        <v>3.8399599999999999E-2</v>
      </c>
      <c r="B354" s="1">
        <v>-4.5141400000000003E-4</v>
      </c>
      <c r="C354" s="1">
        <v>1.6899800000000001E-4</v>
      </c>
      <c r="D354">
        <v>6.37731E-4</v>
      </c>
      <c r="E354">
        <v>8.6419499999999996E-2</v>
      </c>
      <c r="F354">
        <v>0.22584899999999999</v>
      </c>
    </row>
    <row r="355" spans="1:6" x14ac:dyDescent="0.25">
      <c r="A355">
        <v>3.8503099999999998E-2</v>
      </c>
      <c r="B355" s="1">
        <v>-4.50772E-4</v>
      </c>
      <c r="C355" s="1">
        <v>1.71211E-4</v>
      </c>
      <c r="D355">
        <v>6.3940100000000005E-4</v>
      </c>
      <c r="E355">
        <v>8.5168800000000003E-2</v>
      </c>
      <c r="F355">
        <v>0.22492500000000001</v>
      </c>
    </row>
    <row r="356" spans="1:6" x14ac:dyDescent="0.25">
      <c r="A356">
        <v>3.8606700000000001E-2</v>
      </c>
      <c r="B356" s="1">
        <v>-4.5016000000000001E-4</v>
      </c>
      <c r="C356" s="1">
        <v>1.7332099999999999E-4</v>
      </c>
      <c r="D356">
        <v>6.4110999999999997E-4</v>
      </c>
      <c r="E356">
        <v>8.3926399999999998E-2</v>
      </c>
      <c r="F356">
        <v>0.22400500000000001</v>
      </c>
    </row>
    <row r="357" spans="1:6" x14ac:dyDescent="0.25">
      <c r="A357">
        <v>3.87102E-2</v>
      </c>
      <c r="B357" s="1">
        <v>-4.4957999999999999E-4</v>
      </c>
      <c r="C357" s="1">
        <v>1.75327E-4</v>
      </c>
      <c r="D357">
        <v>6.4285299999999998E-4</v>
      </c>
      <c r="E357">
        <v>8.2692399999999999E-2</v>
      </c>
      <c r="F357">
        <v>0.22308700000000001</v>
      </c>
    </row>
    <row r="358" spans="1:6" x14ac:dyDescent="0.25">
      <c r="A358">
        <v>3.88137E-2</v>
      </c>
      <c r="B358" s="1">
        <v>-4.4903400000000001E-4</v>
      </c>
      <c r="C358" s="1">
        <v>1.77224E-4</v>
      </c>
      <c r="D358">
        <v>6.4462899999999997E-4</v>
      </c>
      <c r="E358">
        <v>8.1466999999999998E-2</v>
      </c>
      <c r="F358">
        <v>0.22217400000000001</v>
      </c>
    </row>
    <row r="359" spans="1:6" x14ac:dyDescent="0.25">
      <c r="A359">
        <v>3.8917199999999999E-2</v>
      </c>
      <c r="B359" s="1">
        <v>-4.4852100000000001E-4</v>
      </c>
      <c r="C359" s="1">
        <v>1.79011E-4</v>
      </c>
      <c r="D359">
        <v>6.46435E-4</v>
      </c>
      <c r="E359">
        <v>8.0250199999999994E-2</v>
      </c>
      <c r="F359">
        <v>0.22126299999999999</v>
      </c>
    </row>
    <row r="360" spans="1:6" x14ac:dyDescent="0.25">
      <c r="A360">
        <v>3.9020800000000001E-2</v>
      </c>
      <c r="B360" s="1">
        <v>-4.4804099999999999E-4</v>
      </c>
      <c r="C360" s="1">
        <v>1.8068500000000001E-4</v>
      </c>
      <c r="D360">
        <v>6.4826900000000004E-4</v>
      </c>
      <c r="E360">
        <v>7.9042100000000004E-2</v>
      </c>
      <c r="F360">
        <v>0.220357</v>
      </c>
    </row>
    <row r="361" spans="1:6" x14ac:dyDescent="0.25">
      <c r="A361">
        <v>3.9124300000000001E-2</v>
      </c>
      <c r="B361" s="1">
        <v>-4.4759500000000001E-4</v>
      </c>
      <c r="C361" s="1">
        <v>1.8224300000000001E-4</v>
      </c>
      <c r="D361">
        <v>6.5012999999999996E-4</v>
      </c>
      <c r="E361">
        <v>7.7842800000000004E-2</v>
      </c>
      <c r="F361">
        <v>0.21945300000000001</v>
      </c>
    </row>
    <row r="362" spans="1:6" x14ac:dyDescent="0.25">
      <c r="A362">
        <v>3.92278E-2</v>
      </c>
      <c r="B362" s="1">
        <v>-4.4718200000000002E-4</v>
      </c>
      <c r="C362" s="1">
        <v>1.83685E-4</v>
      </c>
      <c r="D362">
        <v>6.5201400000000002E-4</v>
      </c>
      <c r="E362">
        <v>7.6652399999999996E-2</v>
      </c>
      <c r="F362">
        <v>0.218553</v>
      </c>
    </row>
    <row r="363" spans="1:6" x14ac:dyDescent="0.25">
      <c r="A363">
        <v>3.9331400000000002E-2</v>
      </c>
      <c r="B363" s="1">
        <v>-4.4680000000000002E-4</v>
      </c>
      <c r="C363" s="1">
        <v>1.8500799999999999E-4</v>
      </c>
      <c r="D363">
        <v>6.5392E-4</v>
      </c>
      <c r="E363">
        <v>7.5470999999999996E-2</v>
      </c>
      <c r="F363">
        <v>0.21765699999999999</v>
      </c>
    </row>
    <row r="364" spans="1:6" x14ac:dyDescent="0.25">
      <c r="A364">
        <v>3.9434900000000002E-2</v>
      </c>
      <c r="B364" s="1">
        <v>-4.4644900000000002E-4</v>
      </c>
      <c r="C364" s="1">
        <v>1.8621100000000001E-4</v>
      </c>
      <c r="D364">
        <v>6.5584699999999998E-4</v>
      </c>
      <c r="E364">
        <v>7.4298699999999995E-2</v>
      </c>
      <c r="F364">
        <v>0.21676400000000001</v>
      </c>
    </row>
    <row r="365" spans="1:6" x14ac:dyDescent="0.25">
      <c r="A365">
        <v>3.9538400000000001E-2</v>
      </c>
      <c r="B365" s="1">
        <v>-4.4612800000000001E-4</v>
      </c>
      <c r="C365" s="1">
        <v>1.87293E-4</v>
      </c>
      <c r="D365">
        <v>6.5779300000000005E-4</v>
      </c>
      <c r="E365">
        <v>7.3135500000000006E-2</v>
      </c>
      <c r="F365">
        <v>0.21587400000000001</v>
      </c>
    </row>
    <row r="366" spans="1:6" x14ac:dyDescent="0.25">
      <c r="A366">
        <v>3.9641900000000001E-2</v>
      </c>
      <c r="B366" s="1">
        <v>-4.4583399999999999E-4</v>
      </c>
      <c r="C366" s="1">
        <v>1.8825299999999999E-4</v>
      </c>
      <c r="D366">
        <v>6.5975599999999995E-4</v>
      </c>
      <c r="E366">
        <v>7.1981600000000007E-2</v>
      </c>
      <c r="F366">
        <v>0.21498800000000001</v>
      </c>
    </row>
    <row r="367" spans="1:6" x14ac:dyDescent="0.25">
      <c r="A367">
        <v>3.9745500000000003E-2</v>
      </c>
      <c r="B367" s="1">
        <v>-4.4556700000000001E-4</v>
      </c>
      <c r="C367" s="1">
        <v>1.8909100000000001E-4</v>
      </c>
      <c r="D367">
        <v>6.6173499999999999E-4</v>
      </c>
      <c r="E367">
        <v>7.0836899999999994E-2</v>
      </c>
      <c r="F367">
        <v>0.21410499999999999</v>
      </c>
    </row>
    <row r="368" spans="1:6" x14ac:dyDescent="0.25">
      <c r="A368">
        <v>3.9849000000000002E-2</v>
      </c>
      <c r="B368" s="1">
        <v>-4.4532600000000001E-4</v>
      </c>
      <c r="C368" s="1">
        <v>1.8980599999999999E-4</v>
      </c>
      <c r="D368">
        <v>6.6372899999999995E-4</v>
      </c>
      <c r="E368">
        <v>6.9701700000000005E-2</v>
      </c>
      <c r="F368">
        <v>0.213225</v>
      </c>
    </row>
    <row r="369" spans="1:6" x14ac:dyDescent="0.25">
      <c r="A369">
        <v>3.9952500000000002E-2</v>
      </c>
      <c r="B369" s="1">
        <v>-4.4510799999999999E-4</v>
      </c>
      <c r="C369" s="1">
        <v>1.90399E-4</v>
      </c>
      <c r="D369">
        <v>6.6573499999999998E-4</v>
      </c>
      <c r="E369">
        <v>6.8575999999999998E-2</v>
      </c>
      <c r="F369">
        <v>0.21234900000000001</v>
      </c>
    </row>
    <row r="370" spans="1:6" x14ac:dyDescent="0.25">
      <c r="A370">
        <v>4.0056000000000001E-2</v>
      </c>
      <c r="B370" s="1">
        <v>-4.44912E-4</v>
      </c>
      <c r="C370" s="1">
        <v>1.9086999999999999E-4</v>
      </c>
      <c r="D370">
        <v>6.6775299999999999E-4</v>
      </c>
      <c r="E370">
        <v>6.74598E-2</v>
      </c>
      <c r="F370">
        <v>0.211476</v>
      </c>
    </row>
    <row r="371" spans="1:6" x14ac:dyDescent="0.25">
      <c r="A371">
        <v>4.0159599999999997E-2</v>
      </c>
      <c r="B371" s="1">
        <v>-4.4473599999999999E-4</v>
      </c>
      <c r="C371" s="1">
        <v>1.9121900000000001E-4</v>
      </c>
      <c r="D371">
        <v>6.6978100000000004E-4</v>
      </c>
      <c r="E371">
        <v>6.6353200000000001E-2</v>
      </c>
      <c r="F371">
        <v>0.21060599999999999</v>
      </c>
    </row>
    <row r="372" spans="1:6" x14ac:dyDescent="0.25">
      <c r="A372">
        <v>4.0263100000000003E-2</v>
      </c>
      <c r="B372" s="1">
        <v>-4.4457999999999998E-4</v>
      </c>
      <c r="C372" s="1">
        <v>1.91447E-4</v>
      </c>
      <c r="D372">
        <v>6.7181800000000002E-4</v>
      </c>
      <c r="E372">
        <v>6.5256400000000006E-2</v>
      </c>
      <c r="F372">
        <v>0.20974000000000001</v>
      </c>
    </row>
    <row r="373" spans="1:6" x14ac:dyDescent="0.25">
      <c r="A373">
        <v>4.0366600000000002E-2</v>
      </c>
      <c r="B373" s="1">
        <v>-4.4444100000000001E-4</v>
      </c>
      <c r="C373" s="1">
        <v>1.91557E-4</v>
      </c>
      <c r="D373">
        <v>6.7386300000000002E-4</v>
      </c>
      <c r="E373">
        <v>6.4169299999999999E-2</v>
      </c>
      <c r="F373">
        <v>0.20887700000000001</v>
      </c>
    </row>
    <row r="374" spans="1:6" x14ac:dyDescent="0.25">
      <c r="A374">
        <v>4.0470199999999998E-2</v>
      </c>
      <c r="B374" s="1">
        <v>-4.4431800000000002E-4</v>
      </c>
      <c r="C374" s="1">
        <v>1.91554E-4</v>
      </c>
      <c r="D374">
        <v>6.7591400000000001E-4</v>
      </c>
      <c r="E374">
        <v>6.3092099999999998E-2</v>
      </c>
      <c r="F374">
        <v>0.20801800000000001</v>
      </c>
    </row>
    <row r="375" spans="1:6" x14ac:dyDescent="0.25">
      <c r="A375">
        <v>4.0573699999999997E-2</v>
      </c>
      <c r="B375" s="1">
        <v>-4.4420899999999999E-4</v>
      </c>
      <c r="C375" s="1">
        <v>1.9143799999999999E-4</v>
      </c>
      <c r="D375">
        <v>6.7796999999999996E-4</v>
      </c>
      <c r="E375">
        <v>6.2024799999999998E-2</v>
      </c>
      <c r="F375">
        <v>0.20716200000000001</v>
      </c>
    </row>
    <row r="376" spans="1:6" x14ac:dyDescent="0.25">
      <c r="A376">
        <v>4.0677199999999997E-2</v>
      </c>
      <c r="B376" s="1">
        <v>-4.4411400000000001E-4</v>
      </c>
      <c r="C376" s="1">
        <v>1.9120399999999999E-4</v>
      </c>
      <c r="D376">
        <v>6.8002899999999996E-4</v>
      </c>
      <c r="E376">
        <v>6.0967500000000001E-2</v>
      </c>
      <c r="F376">
        <v>0.20630899999999999</v>
      </c>
    </row>
    <row r="377" spans="1:6" x14ac:dyDescent="0.25">
      <c r="A377">
        <v>4.0780700000000003E-2</v>
      </c>
      <c r="B377" s="1">
        <v>-4.4403200000000002E-4</v>
      </c>
      <c r="C377" s="1">
        <v>1.9085599999999999E-4</v>
      </c>
      <c r="D377">
        <v>6.8209200000000003E-4</v>
      </c>
      <c r="E377">
        <v>5.99202E-2</v>
      </c>
      <c r="F377">
        <v>0.205459</v>
      </c>
    </row>
    <row r="378" spans="1:6" x14ac:dyDescent="0.25">
      <c r="A378">
        <v>4.0884299999999998E-2</v>
      </c>
      <c r="B378" s="1">
        <v>-4.4395900000000001E-4</v>
      </c>
      <c r="C378" s="1">
        <v>1.90399E-4</v>
      </c>
      <c r="D378">
        <v>6.8415499999999998E-4</v>
      </c>
      <c r="E378">
        <v>5.8882999999999998E-2</v>
      </c>
      <c r="F378">
        <v>0.20461299999999999</v>
      </c>
    </row>
    <row r="379" spans="1:6" x14ac:dyDescent="0.25">
      <c r="A379">
        <v>4.0987799999999998E-2</v>
      </c>
      <c r="B379" s="1">
        <v>-4.4389700000000001E-4</v>
      </c>
      <c r="C379" s="1">
        <v>1.89836E-4</v>
      </c>
      <c r="D379">
        <v>6.8621899999999996E-4</v>
      </c>
      <c r="E379">
        <v>5.7855999999999998E-2</v>
      </c>
      <c r="F379">
        <v>0.20376900000000001</v>
      </c>
    </row>
    <row r="380" spans="1:6" x14ac:dyDescent="0.25">
      <c r="A380">
        <v>4.1091299999999997E-2</v>
      </c>
      <c r="B380" s="1">
        <v>-4.4384300000000003E-4</v>
      </c>
      <c r="C380" s="1">
        <v>1.8917000000000001E-4</v>
      </c>
      <c r="D380">
        <v>6.8827999999999999E-4</v>
      </c>
      <c r="E380">
        <v>5.6839300000000002E-2</v>
      </c>
      <c r="F380">
        <v>0.20293</v>
      </c>
    </row>
    <row r="381" spans="1:6" x14ac:dyDescent="0.25">
      <c r="A381">
        <v>4.1194799999999997E-2</v>
      </c>
      <c r="B381" s="1">
        <v>-4.4379599999999999E-4</v>
      </c>
      <c r="C381" s="1">
        <v>1.8840299999999999E-4</v>
      </c>
      <c r="D381">
        <v>6.9033799999999998E-4</v>
      </c>
      <c r="E381">
        <v>5.5832699999999999E-2</v>
      </c>
      <c r="F381">
        <v>0.20209299999999999</v>
      </c>
    </row>
    <row r="382" spans="1:6" x14ac:dyDescent="0.25">
      <c r="A382">
        <v>4.1298399999999999E-2</v>
      </c>
      <c r="B382" s="1">
        <v>-4.4375399999999998E-4</v>
      </c>
      <c r="C382" s="1">
        <v>1.8753800000000001E-4</v>
      </c>
      <c r="D382">
        <v>6.9239099999999999E-4</v>
      </c>
      <c r="E382">
        <v>5.4836500000000003E-2</v>
      </c>
      <c r="F382">
        <v>0.20125999999999999</v>
      </c>
    </row>
    <row r="383" spans="1:6" x14ac:dyDescent="0.25">
      <c r="A383">
        <v>4.1401899999999998E-2</v>
      </c>
      <c r="B383" s="1">
        <v>-4.4371599999999998E-4</v>
      </c>
      <c r="C383" s="1">
        <v>1.86579E-4</v>
      </c>
      <c r="D383">
        <v>6.9443599999999999E-4</v>
      </c>
      <c r="E383">
        <v>5.3850599999999998E-2</v>
      </c>
      <c r="F383">
        <v>0.20043</v>
      </c>
    </row>
    <row r="384" spans="1:6" x14ac:dyDescent="0.25">
      <c r="A384">
        <v>4.1505399999999998E-2</v>
      </c>
      <c r="B384" s="1">
        <v>-4.4367899999999999E-4</v>
      </c>
      <c r="C384" s="1">
        <v>1.85527E-4</v>
      </c>
      <c r="D384">
        <v>6.9646900000000002E-4</v>
      </c>
      <c r="E384">
        <v>5.2874900000000002E-2</v>
      </c>
      <c r="F384">
        <v>0.199602</v>
      </c>
    </row>
    <row r="385" spans="1:6" x14ac:dyDescent="0.25">
      <c r="A385">
        <v>4.1609E-2</v>
      </c>
      <c r="B385" s="1">
        <v>-4.43638E-4</v>
      </c>
      <c r="C385" s="1">
        <v>1.8438499999999999E-4</v>
      </c>
      <c r="D385">
        <v>6.9848700000000002E-4</v>
      </c>
      <c r="E385">
        <v>5.1909400000000001E-2</v>
      </c>
      <c r="F385">
        <v>0.19877800000000001</v>
      </c>
    </row>
    <row r="386" spans="1:6" x14ac:dyDescent="0.25">
      <c r="A386">
        <v>4.17125E-2</v>
      </c>
      <c r="B386" s="1">
        <v>-4.4358899999999998E-4</v>
      </c>
      <c r="C386" s="1">
        <v>1.83153E-4</v>
      </c>
      <c r="D386">
        <v>7.0048199999999999E-4</v>
      </c>
      <c r="E386">
        <v>5.0953900000000003E-2</v>
      </c>
      <c r="F386">
        <v>0.19795599999999999</v>
      </c>
    </row>
    <row r="387" spans="1:6" x14ac:dyDescent="0.25">
      <c r="A387">
        <v>4.1815999999999999E-2</v>
      </c>
      <c r="B387" s="1">
        <v>-4.4351900000000002E-4</v>
      </c>
      <c r="C387" s="1">
        <v>1.81829E-4</v>
      </c>
      <c r="D387">
        <v>7.0244399999999999E-4</v>
      </c>
      <c r="E387">
        <v>5.00081E-2</v>
      </c>
      <c r="F387">
        <v>0.19713600000000001</v>
      </c>
    </row>
    <row r="388" spans="1:6" x14ac:dyDescent="0.25">
      <c r="A388">
        <v>4.1919499999999998E-2</v>
      </c>
      <c r="B388" s="1">
        <v>-4.4341200000000002E-4</v>
      </c>
      <c r="C388" s="1">
        <v>1.8040800000000001E-4</v>
      </c>
      <c r="D388">
        <v>7.0435199999999999E-4</v>
      </c>
      <c r="E388">
        <v>4.9071200000000002E-2</v>
      </c>
      <c r="F388">
        <v>0.19631799999999999</v>
      </c>
    </row>
    <row r="389" spans="1:6" x14ac:dyDescent="0.25">
      <c r="A389">
        <v>4.2023100000000001E-2</v>
      </c>
      <c r="B389" s="1">
        <v>-4.4323499999999999E-4</v>
      </c>
      <c r="C389" s="1">
        <v>1.7887600000000001E-4</v>
      </c>
      <c r="D389">
        <v>7.06177E-4</v>
      </c>
      <c r="E389">
        <v>4.81421E-2</v>
      </c>
      <c r="F389">
        <v>0.19549800000000001</v>
      </c>
    </row>
    <row r="390" spans="1:6" x14ac:dyDescent="0.25">
      <c r="A390">
        <v>4.21266E-2</v>
      </c>
      <c r="B390" s="1">
        <v>-4.4293199999999999E-4</v>
      </c>
      <c r="C390" s="1">
        <v>1.77207E-4</v>
      </c>
      <c r="D390">
        <v>7.07864E-4</v>
      </c>
      <c r="E390">
        <v>4.7218400000000001E-2</v>
      </c>
      <c r="F390">
        <v>0.19467400000000001</v>
      </c>
    </row>
    <row r="391" spans="1:6" x14ac:dyDescent="0.25">
      <c r="A391">
        <v>4.22301E-2</v>
      </c>
      <c r="B391" s="1">
        <v>-4.4240399999999997E-4</v>
      </c>
      <c r="C391" s="1">
        <v>1.75353E-4</v>
      </c>
      <c r="D391">
        <v>7.0932000000000005E-4</v>
      </c>
      <c r="E391">
        <v>4.6296200000000003E-2</v>
      </c>
      <c r="F391">
        <v>0.19384100000000001</v>
      </c>
    </row>
    <row r="392" spans="1:6" x14ac:dyDescent="0.25">
      <c r="A392">
        <v>4.2333700000000002E-2</v>
      </c>
      <c r="B392" s="1">
        <v>-4.4147400000000002E-4</v>
      </c>
      <c r="C392" s="1">
        <v>1.7322099999999999E-4</v>
      </c>
      <c r="D392">
        <v>7.1037800000000001E-4</v>
      </c>
      <c r="E392">
        <v>4.53683E-2</v>
      </c>
      <c r="F392">
        <v>0.19298899999999999</v>
      </c>
    </row>
    <row r="393" spans="1:6" x14ac:dyDescent="0.25">
      <c r="A393">
        <v>4.2437200000000001E-2</v>
      </c>
      <c r="B393" s="1">
        <v>-4.3982800000000002E-4</v>
      </c>
      <c r="C393" s="1">
        <v>1.7064599999999999E-4</v>
      </c>
      <c r="D393">
        <v>7.1079900000000002E-4</v>
      </c>
      <c r="E393">
        <v>4.4422299999999998E-2</v>
      </c>
      <c r="F393">
        <v>0.19209999999999999</v>
      </c>
    </row>
    <row r="394" spans="1:6" x14ac:dyDescent="0.25">
      <c r="A394">
        <v>4.2540700000000001E-2</v>
      </c>
      <c r="B394" s="1">
        <v>-4.3691699999999999E-4</v>
      </c>
      <c r="C394" s="1">
        <v>1.67336E-4</v>
      </c>
      <c r="D394">
        <v>7.1024900000000004E-4</v>
      </c>
      <c r="E394">
        <v>4.3436299999999997E-2</v>
      </c>
      <c r="F394">
        <v>0.19114999999999999</v>
      </c>
    </row>
    <row r="395" spans="1:6" x14ac:dyDescent="0.25">
      <c r="A395">
        <v>4.26442E-2</v>
      </c>
      <c r="B395" s="1">
        <v>-4.3176999999999999E-4</v>
      </c>
      <c r="C395" s="1">
        <v>1.6277300000000001E-4</v>
      </c>
      <c r="D395">
        <v>7.0803999999999995E-4</v>
      </c>
      <c r="E395">
        <v>4.2371300000000001E-2</v>
      </c>
      <c r="F395">
        <v>0.190084</v>
      </c>
    </row>
    <row r="396" spans="1:6" x14ac:dyDescent="0.25">
      <c r="A396">
        <v>4.2747800000000002E-2</v>
      </c>
      <c r="B396" s="1">
        <v>-4.2286100000000002E-4</v>
      </c>
      <c r="C396" s="1">
        <v>1.5612499999999999E-4</v>
      </c>
      <c r="D396">
        <v>7.0294800000000001E-4</v>
      </c>
      <c r="E396">
        <v>4.1169299999999999E-2</v>
      </c>
      <c r="F396">
        <v>0.18884899999999999</v>
      </c>
    </row>
    <row r="397" spans="1:6" x14ac:dyDescent="0.25">
      <c r="A397">
        <v>4.2851300000000002E-2</v>
      </c>
      <c r="B397" s="1">
        <v>-4.0788100000000002E-4</v>
      </c>
      <c r="C397" s="1">
        <v>1.46172E-4</v>
      </c>
      <c r="D397">
        <v>6.9297499999999997E-4</v>
      </c>
      <c r="E397">
        <v>3.97309E-2</v>
      </c>
      <c r="F397">
        <v>0.18726999999999999</v>
      </c>
    </row>
    <row r="398" spans="1:6" x14ac:dyDescent="0.25">
      <c r="A398">
        <v>4.2954800000000001E-2</v>
      </c>
      <c r="B398" s="1">
        <v>-3.84612E-4</v>
      </c>
      <c r="C398" s="1">
        <v>1.31853E-4</v>
      </c>
      <c r="D398">
        <v>6.7584100000000005E-4</v>
      </c>
      <c r="E398">
        <v>3.7933099999999997E-2</v>
      </c>
      <c r="F398">
        <v>0.18495700000000001</v>
      </c>
    </row>
    <row r="399" spans="1:6" x14ac:dyDescent="0.25">
      <c r="A399">
        <v>4.3058300000000001E-2</v>
      </c>
      <c r="B399" s="1">
        <v>-3.5753E-4</v>
      </c>
      <c r="C399" s="1">
        <v>1.15411E-4</v>
      </c>
      <c r="D399">
        <v>6.5584900000000002E-4</v>
      </c>
      <c r="E399">
        <v>3.6021699999999997E-2</v>
      </c>
      <c r="F399">
        <v>0.182557</v>
      </c>
    </row>
    <row r="400" spans="1:6" x14ac:dyDescent="0.25">
      <c r="A400">
        <v>4.3161900000000003E-2</v>
      </c>
      <c r="B400" s="1">
        <v>-3.3682200000000002E-4</v>
      </c>
      <c r="C400" s="1">
        <v>1.0220700000000001E-4</v>
      </c>
      <c r="D400">
        <v>6.4126999999999999E-4</v>
      </c>
      <c r="E400">
        <v>3.4450399999999999E-2</v>
      </c>
      <c r="F400">
        <v>0.18096400000000001</v>
      </c>
    </row>
    <row r="401" spans="1:6" x14ac:dyDescent="0.25">
      <c r="A401">
        <v>4.3265400000000002E-2</v>
      </c>
      <c r="B401" s="1">
        <v>-3.2644E-4</v>
      </c>
      <c r="C401" s="1">
        <v>9.4690499999999997E-5</v>
      </c>
      <c r="D401">
        <v>6.3332600000000003E-4</v>
      </c>
      <c r="E401">
        <v>3.3260400000000002E-2</v>
      </c>
      <c r="F401">
        <v>0.17963599999999999</v>
      </c>
    </row>
    <row r="402" spans="1:6" x14ac:dyDescent="0.25">
      <c r="A402">
        <v>4.3368900000000002E-2</v>
      </c>
      <c r="B402" s="1">
        <v>-3.2371100000000002E-4</v>
      </c>
      <c r="C402" s="1">
        <v>9.1379500000000002E-5</v>
      </c>
      <c r="D402">
        <v>6.3038099999999995E-4</v>
      </c>
      <c r="E402">
        <v>3.2344900000000003E-2</v>
      </c>
      <c r="F402">
        <v>0.17844499999999999</v>
      </c>
    </row>
    <row r="403" spans="1:6" x14ac:dyDescent="0.25">
      <c r="A403">
        <v>4.3472499999999997E-2</v>
      </c>
      <c r="B403" s="1">
        <v>-3.2511500000000001E-4</v>
      </c>
      <c r="C403" s="1">
        <v>9.0169700000000005E-5</v>
      </c>
      <c r="D403">
        <v>6.3079599999999998E-4</v>
      </c>
      <c r="E403">
        <v>3.1614700000000003E-2</v>
      </c>
      <c r="F403">
        <v>0.17760600000000001</v>
      </c>
    </row>
    <row r="404" spans="1:6" x14ac:dyDescent="0.25">
      <c r="A404">
        <v>4.3575999999999997E-2</v>
      </c>
      <c r="B404" s="1">
        <v>-3.2830799999999997E-4</v>
      </c>
      <c r="C404" s="1">
        <v>8.9750100000000007E-5</v>
      </c>
      <c r="D404">
        <v>6.3240900000000001E-4</v>
      </c>
      <c r="E404">
        <v>3.09503E-2</v>
      </c>
      <c r="F404">
        <v>0.17687600000000001</v>
      </c>
    </row>
    <row r="405" spans="1:6" x14ac:dyDescent="0.25">
      <c r="A405">
        <v>4.3679500000000003E-2</v>
      </c>
      <c r="B405" s="1">
        <v>-3.3231999999999999E-4</v>
      </c>
      <c r="C405" s="1">
        <v>8.9611599999999994E-5</v>
      </c>
      <c r="D405">
        <v>6.3440999999999997E-4</v>
      </c>
      <c r="E405">
        <v>3.0310400000000001E-2</v>
      </c>
      <c r="F405">
        <v>0.17616799999999999</v>
      </c>
    </row>
    <row r="406" spans="1:6" x14ac:dyDescent="0.25">
      <c r="A406">
        <v>4.3783000000000002E-2</v>
      </c>
      <c r="B406" s="1">
        <v>-3.36745E-4</v>
      </c>
      <c r="C406" s="1">
        <v>8.9591099999999997E-5</v>
      </c>
      <c r="D406">
        <v>6.3651199999999999E-4</v>
      </c>
      <c r="E406">
        <v>2.96849E-2</v>
      </c>
      <c r="F406">
        <v>0.17547199999999999</v>
      </c>
    </row>
    <row r="407" spans="1:6" x14ac:dyDescent="0.25">
      <c r="A407">
        <v>4.3886599999999998E-2</v>
      </c>
      <c r="B407" s="1">
        <v>-3.4146600000000001E-4</v>
      </c>
      <c r="C407" s="1">
        <v>8.9636300000000001E-5</v>
      </c>
      <c r="D407">
        <v>6.3862100000000002E-4</v>
      </c>
      <c r="E407">
        <v>2.9069500000000002E-2</v>
      </c>
      <c r="F407">
        <v>0.17477899999999999</v>
      </c>
    </row>
    <row r="408" spans="1:6" x14ac:dyDescent="0.25">
      <c r="A408">
        <v>4.3990099999999997E-2</v>
      </c>
      <c r="B408" s="1">
        <v>-3.4643800000000002E-4</v>
      </c>
      <c r="C408" s="1">
        <v>8.9735199999999994E-5</v>
      </c>
      <c r="D408">
        <v>6.4071799999999997E-4</v>
      </c>
      <c r="E408">
        <v>2.8463599999999999E-2</v>
      </c>
      <c r="F408">
        <v>0.17408999999999999</v>
      </c>
    </row>
    <row r="409" spans="1:6" x14ac:dyDescent="0.25">
      <c r="A409">
        <v>4.4093599999999997E-2</v>
      </c>
      <c r="B409" s="1">
        <v>-3.5162000000000002E-4</v>
      </c>
      <c r="C409" s="1">
        <v>8.9888099999999997E-5</v>
      </c>
      <c r="D409">
        <v>6.4279799999999998E-4</v>
      </c>
      <c r="E409">
        <v>2.7866800000000001E-2</v>
      </c>
      <c r="F409">
        <v>0.173403</v>
      </c>
    </row>
    <row r="410" spans="1:6" x14ac:dyDescent="0.25">
      <c r="A410">
        <v>4.4197199999999999E-2</v>
      </c>
      <c r="B410" s="1">
        <v>-3.56972E-4</v>
      </c>
      <c r="C410" s="1">
        <v>9.0096800000000001E-5</v>
      </c>
      <c r="D410">
        <v>6.44858E-4</v>
      </c>
      <c r="E410">
        <v>2.7279100000000001E-2</v>
      </c>
      <c r="F410">
        <v>0.17271800000000001</v>
      </c>
    </row>
    <row r="411" spans="1:6" x14ac:dyDescent="0.25">
      <c r="A411">
        <v>4.4300699999999998E-2</v>
      </c>
      <c r="B411" s="1">
        <v>-3.6245100000000002E-4</v>
      </c>
      <c r="C411" s="1">
        <v>9.03622E-5</v>
      </c>
      <c r="D411">
        <v>6.4689800000000003E-4</v>
      </c>
      <c r="E411">
        <v>2.67003E-2</v>
      </c>
      <c r="F411">
        <v>0.17203599999999999</v>
      </c>
    </row>
    <row r="412" spans="1:6" x14ac:dyDescent="0.25">
      <c r="A412">
        <v>4.4404199999999998E-2</v>
      </c>
      <c r="B412" s="1">
        <v>-3.68014E-4</v>
      </c>
      <c r="C412" s="1">
        <v>9.0685600000000005E-5</v>
      </c>
      <c r="D412">
        <v>6.4891600000000003E-4</v>
      </c>
      <c r="E412">
        <v>2.6130400000000002E-2</v>
      </c>
      <c r="F412">
        <v>0.17135700000000001</v>
      </c>
    </row>
    <row r="413" spans="1:6" x14ac:dyDescent="0.25">
      <c r="A413">
        <v>4.4507699999999997E-2</v>
      </c>
      <c r="B413" s="1">
        <v>-3.7361799999999999E-4</v>
      </c>
      <c r="C413" s="1">
        <v>9.1068400000000004E-5</v>
      </c>
      <c r="D413">
        <v>6.5091300000000003E-4</v>
      </c>
      <c r="E413">
        <v>2.5569399999999999E-2</v>
      </c>
      <c r="F413">
        <v>0.170679</v>
      </c>
    </row>
    <row r="414" spans="1:6" x14ac:dyDescent="0.25">
      <c r="A414">
        <v>4.46113E-2</v>
      </c>
      <c r="B414" s="1">
        <v>-3.7921800000000001E-4</v>
      </c>
      <c r="C414" s="1">
        <v>9.1511699999999993E-5</v>
      </c>
      <c r="D414">
        <v>6.5288800000000001E-4</v>
      </c>
      <c r="E414">
        <v>2.50172E-2</v>
      </c>
      <c r="F414">
        <v>0.17000399999999999</v>
      </c>
    </row>
    <row r="415" spans="1:6" x14ac:dyDescent="0.25">
      <c r="A415">
        <v>4.4714799999999999E-2</v>
      </c>
      <c r="B415" s="1">
        <v>-3.8477599999999998E-4</v>
      </c>
      <c r="C415" s="1">
        <v>9.2016399999999995E-5</v>
      </c>
      <c r="D415">
        <v>6.5484099999999997E-4</v>
      </c>
      <c r="E415">
        <v>2.44739E-2</v>
      </c>
      <c r="F415">
        <v>0.16933200000000001</v>
      </c>
    </row>
    <row r="416" spans="1:6" x14ac:dyDescent="0.25">
      <c r="A416">
        <v>4.4818299999999998E-2</v>
      </c>
      <c r="B416" s="1">
        <v>-3.9025300000000002E-4</v>
      </c>
      <c r="C416" s="1">
        <v>9.2583000000000004E-5</v>
      </c>
      <c r="D416">
        <v>6.5677200000000002E-4</v>
      </c>
      <c r="E416">
        <v>2.39393E-2</v>
      </c>
      <c r="F416">
        <v>0.16866200000000001</v>
      </c>
    </row>
    <row r="417" spans="1:6" x14ac:dyDescent="0.25">
      <c r="A417">
        <v>4.4921799999999998E-2</v>
      </c>
      <c r="B417" s="1">
        <v>-3.9561300000000001E-4</v>
      </c>
      <c r="C417" s="1">
        <v>9.3211800000000001E-5</v>
      </c>
      <c r="D417">
        <v>6.5868100000000005E-4</v>
      </c>
      <c r="E417">
        <v>2.3413400000000001E-2</v>
      </c>
      <c r="F417">
        <v>0.167994</v>
      </c>
    </row>
    <row r="418" spans="1:6" x14ac:dyDescent="0.25">
      <c r="A418">
        <v>4.50254E-2</v>
      </c>
      <c r="B418" s="1">
        <v>-4.0082399999999998E-4</v>
      </c>
      <c r="C418" s="1">
        <v>9.3902799999999998E-5</v>
      </c>
      <c r="D418">
        <v>6.6056700000000003E-4</v>
      </c>
      <c r="E418">
        <v>2.2896099999999999E-2</v>
      </c>
      <c r="F418">
        <v>0.167328</v>
      </c>
    </row>
    <row r="419" spans="1:6" x14ac:dyDescent="0.25">
      <c r="A419">
        <v>4.51289E-2</v>
      </c>
      <c r="B419" s="1">
        <v>-4.0585699999999997E-4</v>
      </c>
      <c r="C419" s="1">
        <v>9.4655500000000002E-5</v>
      </c>
      <c r="D419">
        <v>6.62431E-4</v>
      </c>
      <c r="E419">
        <v>2.2387500000000001E-2</v>
      </c>
      <c r="F419">
        <v>0.16666500000000001</v>
      </c>
    </row>
    <row r="420" spans="1:6" x14ac:dyDescent="0.25">
      <c r="A420">
        <v>4.5232399999999999E-2</v>
      </c>
      <c r="B420" s="1">
        <v>-4.10686E-4</v>
      </c>
      <c r="C420" s="1">
        <v>9.5469400000000004E-5</v>
      </c>
      <c r="D420">
        <v>6.6427200000000004E-4</v>
      </c>
      <c r="E420">
        <v>2.1887500000000001E-2</v>
      </c>
      <c r="F420">
        <v>0.16600500000000001</v>
      </c>
    </row>
    <row r="421" spans="1:6" x14ac:dyDescent="0.25">
      <c r="A421">
        <v>4.5336000000000001E-2</v>
      </c>
      <c r="B421" s="1">
        <v>-4.15289E-4</v>
      </c>
      <c r="C421" s="1">
        <v>9.6343599999999997E-5</v>
      </c>
      <c r="D421">
        <v>6.6609000000000004E-4</v>
      </c>
      <c r="E421">
        <v>2.1395899999999999E-2</v>
      </c>
      <c r="F421">
        <v>0.16534599999999999</v>
      </c>
    </row>
    <row r="422" spans="1:6" x14ac:dyDescent="0.25">
      <c r="A422">
        <v>4.5439500000000001E-2</v>
      </c>
      <c r="B422" s="1">
        <v>-4.19648E-4</v>
      </c>
      <c r="C422" s="1">
        <v>9.7277100000000004E-5</v>
      </c>
      <c r="D422">
        <v>6.6788500000000001E-4</v>
      </c>
      <c r="E422">
        <v>2.0912900000000002E-2</v>
      </c>
      <c r="F422">
        <v>0.16469</v>
      </c>
    </row>
    <row r="423" spans="1:6" x14ac:dyDescent="0.25">
      <c r="A423">
        <v>4.5543E-2</v>
      </c>
      <c r="B423" s="1">
        <v>-4.2374699999999998E-4</v>
      </c>
      <c r="C423" s="1">
        <v>9.8268400000000003E-5</v>
      </c>
      <c r="D423">
        <v>6.6965700000000004E-4</v>
      </c>
      <c r="E423">
        <v>2.04382E-2</v>
      </c>
      <c r="F423">
        <v>0.16403699999999999</v>
      </c>
    </row>
    <row r="424" spans="1:6" x14ac:dyDescent="0.25">
      <c r="A424">
        <v>4.56465E-2</v>
      </c>
      <c r="B424" s="1">
        <v>-4.2757400000000001E-4</v>
      </c>
      <c r="C424" s="1">
        <v>9.9315900000000002E-5</v>
      </c>
      <c r="D424">
        <v>6.7140600000000004E-4</v>
      </c>
      <c r="E424">
        <v>1.9971900000000001E-2</v>
      </c>
      <c r="F424">
        <v>0.163385</v>
      </c>
    </row>
    <row r="425" spans="1:6" x14ac:dyDescent="0.25">
      <c r="A425">
        <v>4.5750100000000002E-2</v>
      </c>
      <c r="B425" s="1">
        <v>-4.3112199999999998E-4</v>
      </c>
      <c r="C425" s="1">
        <v>1.00418E-4</v>
      </c>
      <c r="D425">
        <v>6.7313099999999999E-4</v>
      </c>
      <c r="E425">
        <v>1.9513800000000001E-2</v>
      </c>
      <c r="F425">
        <v>0.16273599999999999</v>
      </c>
    </row>
    <row r="426" spans="1:6" x14ac:dyDescent="0.25">
      <c r="A426">
        <v>4.5853600000000001E-2</v>
      </c>
      <c r="B426" s="1">
        <v>-4.3438500000000002E-4</v>
      </c>
      <c r="C426" s="1">
        <v>1.01573E-4</v>
      </c>
      <c r="D426">
        <v>6.7483300000000001E-4</v>
      </c>
      <c r="E426">
        <v>1.90641E-2</v>
      </c>
      <c r="F426">
        <v>0.16209000000000001</v>
      </c>
    </row>
    <row r="427" spans="1:6" x14ac:dyDescent="0.25">
      <c r="A427">
        <v>4.5957100000000001E-2</v>
      </c>
      <c r="B427" s="1">
        <v>-4.3736300000000002E-4</v>
      </c>
      <c r="C427" s="1">
        <v>1.02777E-4</v>
      </c>
      <c r="D427">
        <v>6.7651099999999997E-4</v>
      </c>
      <c r="E427">
        <v>1.8622400000000001E-2</v>
      </c>
      <c r="F427">
        <v>0.16144600000000001</v>
      </c>
    </row>
    <row r="428" spans="1:6" x14ac:dyDescent="0.25">
      <c r="A428">
        <v>4.60606E-2</v>
      </c>
      <c r="B428" s="1">
        <v>-4.4005500000000001E-4</v>
      </c>
      <c r="C428" s="1">
        <v>1.0403000000000001E-4</v>
      </c>
      <c r="D428">
        <v>6.7816600000000001E-4</v>
      </c>
      <c r="E428">
        <v>1.8188900000000001E-2</v>
      </c>
      <c r="F428">
        <v>0.160804</v>
      </c>
    </row>
    <row r="429" spans="1:6" x14ac:dyDescent="0.25">
      <c r="A429">
        <v>4.6164200000000002E-2</v>
      </c>
      <c r="B429" s="1">
        <v>-4.4246800000000001E-4</v>
      </c>
      <c r="C429" s="1">
        <v>1.0532899999999999E-4</v>
      </c>
      <c r="D429">
        <v>6.79797E-4</v>
      </c>
      <c r="E429">
        <v>1.7763399999999999E-2</v>
      </c>
      <c r="F429">
        <v>0.160164</v>
      </c>
    </row>
    <row r="430" spans="1:6" x14ac:dyDescent="0.25">
      <c r="A430">
        <v>4.6267700000000002E-2</v>
      </c>
      <c r="B430" s="1">
        <v>-4.4460799999999998E-4</v>
      </c>
      <c r="C430" s="1">
        <v>1.0666999999999999E-4</v>
      </c>
      <c r="D430">
        <v>6.8140400000000004E-4</v>
      </c>
      <c r="E430">
        <v>1.7346E-2</v>
      </c>
      <c r="F430">
        <v>0.159527</v>
      </c>
    </row>
    <row r="431" spans="1:6" x14ac:dyDescent="0.25">
      <c r="A431">
        <v>4.6371200000000001E-2</v>
      </c>
      <c r="B431" s="1">
        <v>-4.4648300000000001E-4</v>
      </c>
      <c r="C431" s="1">
        <v>1.08051E-4</v>
      </c>
      <c r="D431">
        <v>6.8298800000000004E-4</v>
      </c>
      <c r="E431">
        <v>1.6936400000000001E-2</v>
      </c>
      <c r="F431">
        <v>0.158891</v>
      </c>
    </row>
    <row r="432" spans="1:6" x14ac:dyDescent="0.25">
      <c r="A432">
        <v>4.6474799999999997E-2</v>
      </c>
      <c r="B432" s="1">
        <v>-4.4810500000000002E-4</v>
      </c>
      <c r="C432" s="1">
        <v>1.0946900000000001E-4</v>
      </c>
      <c r="D432">
        <v>6.8454799999999999E-4</v>
      </c>
      <c r="E432">
        <v>1.65346E-2</v>
      </c>
      <c r="F432">
        <v>0.15825900000000001</v>
      </c>
    </row>
    <row r="433" spans="1:6" x14ac:dyDescent="0.25">
      <c r="A433">
        <v>4.6578300000000003E-2</v>
      </c>
      <c r="B433" s="1">
        <v>-4.49488E-4</v>
      </c>
      <c r="C433" s="1">
        <v>1.1092200000000001E-4</v>
      </c>
      <c r="D433" s="1">
        <v>6.86084E-4</v>
      </c>
      <c r="E433">
        <v>1.6140600000000001E-2</v>
      </c>
      <c r="F433">
        <v>0.15762799999999999</v>
      </c>
    </row>
    <row r="434" spans="1:6" x14ac:dyDescent="0.25">
      <c r="A434">
        <v>4.6681800000000002E-2</v>
      </c>
      <c r="B434" s="1">
        <v>-4.5064399999999999E-4</v>
      </c>
      <c r="C434" s="1">
        <v>1.1240599999999999E-4</v>
      </c>
      <c r="D434" s="1">
        <v>6.8759599999999995E-4</v>
      </c>
      <c r="E434">
        <v>1.5754299999999999E-2</v>
      </c>
      <c r="F434">
        <v>0.157</v>
      </c>
    </row>
    <row r="435" spans="1:6" x14ac:dyDescent="0.25">
      <c r="A435">
        <v>4.6785300000000002E-2</v>
      </c>
      <c r="B435" s="1">
        <v>-4.5158900000000002E-4</v>
      </c>
      <c r="C435" s="1">
        <v>1.13917E-4</v>
      </c>
      <c r="D435" s="1">
        <v>6.8908499999999998E-4</v>
      </c>
      <c r="E435">
        <v>1.5375700000000001E-2</v>
      </c>
      <c r="F435">
        <v>0.15637400000000001</v>
      </c>
    </row>
    <row r="436" spans="1:6" x14ac:dyDescent="0.25">
      <c r="A436">
        <v>4.6888899999999997E-2</v>
      </c>
      <c r="B436" s="1">
        <v>-4.5234000000000002E-4</v>
      </c>
      <c r="C436" s="1">
        <v>1.15454E-4</v>
      </c>
      <c r="D436" s="1">
        <v>6.9054999999999995E-4</v>
      </c>
      <c r="E436">
        <v>1.50045E-2</v>
      </c>
      <c r="F436">
        <v>0.155751</v>
      </c>
    </row>
    <row r="437" spans="1:6" x14ac:dyDescent="0.25">
      <c r="A437">
        <v>4.6992399999999997E-2</v>
      </c>
      <c r="B437" s="1">
        <v>-4.5291299999999999E-4</v>
      </c>
      <c r="C437" s="1">
        <v>1.17012E-4</v>
      </c>
      <c r="D437" s="1">
        <v>6.9199099999999998E-4</v>
      </c>
      <c r="E437">
        <v>1.46409E-2</v>
      </c>
      <c r="F437">
        <v>0.15512899999999999</v>
      </c>
    </row>
    <row r="438" spans="1:6" x14ac:dyDescent="0.25">
      <c r="A438">
        <v>4.7095900000000003E-2</v>
      </c>
      <c r="B438" s="1">
        <v>-4.5332400000000001E-4</v>
      </c>
      <c r="C438" s="1">
        <v>1.18588E-4</v>
      </c>
      <c r="D438" s="1">
        <v>6.9340799999999996E-4</v>
      </c>
      <c r="E438">
        <v>1.42846E-2</v>
      </c>
      <c r="F438">
        <v>0.15451000000000001</v>
      </c>
    </row>
    <row r="439" spans="1:6" x14ac:dyDescent="0.25">
      <c r="A439">
        <v>4.7199499999999998E-2</v>
      </c>
      <c r="B439" s="1">
        <v>-4.5358900000000001E-4</v>
      </c>
      <c r="C439" s="1">
        <v>1.20178E-4</v>
      </c>
      <c r="D439" s="1">
        <v>6.9480200000000001E-4</v>
      </c>
      <c r="E439">
        <v>1.3935700000000001E-2</v>
      </c>
      <c r="F439">
        <v>0.153893</v>
      </c>
    </row>
    <row r="440" spans="1:6" x14ac:dyDescent="0.25">
      <c r="A440">
        <v>4.7302999999999998E-2</v>
      </c>
      <c r="B440" s="1">
        <v>-4.5372400000000002E-4</v>
      </c>
      <c r="C440" s="1">
        <v>1.2178100000000001E-4</v>
      </c>
      <c r="D440" s="1">
        <v>6.96172E-4</v>
      </c>
      <c r="E440">
        <v>1.3593900000000001E-2</v>
      </c>
      <c r="F440">
        <v>0.153279</v>
      </c>
    </row>
    <row r="441" spans="1:6" x14ac:dyDescent="0.25">
      <c r="A441">
        <v>4.7406499999999997E-2</v>
      </c>
      <c r="B441" s="1">
        <v>-4.5374800000000002E-4</v>
      </c>
      <c r="C441" s="1">
        <v>1.2339100000000001E-4</v>
      </c>
      <c r="D441" s="1">
        <v>6.9751899999999996E-4</v>
      </c>
      <c r="E441">
        <v>1.3259399999999999E-2</v>
      </c>
      <c r="F441">
        <v>0.152666</v>
      </c>
    </row>
    <row r="442" spans="1:6" x14ac:dyDescent="0.25">
      <c r="A442">
        <v>4.7509999999999997E-2</v>
      </c>
      <c r="B442" s="1">
        <v>-4.5367600000000002E-4</v>
      </c>
      <c r="C442" s="1">
        <v>1.2500599999999999E-4</v>
      </c>
      <c r="D442" s="1">
        <v>6.9884199999999997E-4</v>
      </c>
      <c r="E442">
        <v>1.29318E-2</v>
      </c>
      <c r="F442">
        <v>0.152056</v>
      </c>
    </row>
    <row r="443" spans="1:6" x14ac:dyDescent="0.25">
      <c r="A443">
        <v>4.7613599999999999E-2</v>
      </c>
      <c r="B443" s="1">
        <v>-4.5351799999999998E-4</v>
      </c>
      <c r="C443" s="1">
        <v>1.2662200000000001E-4</v>
      </c>
      <c r="D443" s="1">
        <v>7.0014299999999997E-4</v>
      </c>
      <c r="E443">
        <v>1.2611300000000001E-2</v>
      </c>
      <c r="F443">
        <v>0.151449</v>
      </c>
    </row>
    <row r="444" spans="1:6" x14ac:dyDescent="0.25">
      <c r="A444">
        <v>4.7717099999999998E-2</v>
      </c>
      <c r="B444" s="1">
        <v>-4.53289E-4</v>
      </c>
      <c r="C444" s="1">
        <v>1.28236E-4</v>
      </c>
      <c r="D444" s="1">
        <v>7.0142000000000002E-4</v>
      </c>
      <c r="E444">
        <v>1.22977E-2</v>
      </c>
      <c r="F444">
        <v>0.150843</v>
      </c>
    </row>
    <row r="445" spans="1:6" x14ac:dyDescent="0.25">
      <c r="A445">
        <v>4.7820599999999998E-2</v>
      </c>
      <c r="B445" s="1">
        <v>-4.5300100000000002E-4</v>
      </c>
      <c r="C445" s="1">
        <v>1.2984499999999999E-4</v>
      </c>
      <c r="D445" s="1">
        <v>7.0267400000000003E-4</v>
      </c>
      <c r="E445">
        <v>1.1990900000000001E-2</v>
      </c>
      <c r="F445">
        <v>0.15024000000000001</v>
      </c>
    </row>
    <row r="446" spans="1:6" x14ac:dyDescent="0.25">
      <c r="A446">
        <v>4.7924099999999997E-2</v>
      </c>
      <c r="B446" s="1">
        <v>-4.5266600000000001E-4</v>
      </c>
      <c r="C446" s="1">
        <v>1.3144400000000001E-4</v>
      </c>
      <c r="D446" s="1">
        <v>7.0390600000000002E-4</v>
      </c>
      <c r="E446">
        <v>1.1690799999999999E-2</v>
      </c>
      <c r="F446">
        <v>0.14963799999999999</v>
      </c>
    </row>
    <row r="447" spans="1:6" x14ac:dyDescent="0.25">
      <c r="A447">
        <v>4.80277E-2</v>
      </c>
      <c r="B447" s="1">
        <v>-4.52294E-4</v>
      </c>
      <c r="C447" s="1">
        <v>1.33032E-4</v>
      </c>
      <c r="D447" s="1">
        <v>7.0511499999999997E-4</v>
      </c>
      <c r="E447">
        <v>1.1397300000000001E-2</v>
      </c>
      <c r="F447">
        <v>0.149039</v>
      </c>
    </row>
    <row r="448" spans="1:6" x14ac:dyDescent="0.25">
      <c r="A448">
        <v>4.8131199999999999E-2</v>
      </c>
      <c r="B448" s="1">
        <v>-4.5189500000000001E-4</v>
      </c>
      <c r="C448" s="1">
        <v>1.34604E-4</v>
      </c>
      <c r="D448" s="1">
        <v>7.06301E-4</v>
      </c>
      <c r="E448">
        <v>1.1110500000000001E-2</v>
      </c>
      <c r="F448">
        <v>0.14844299999999999</v>
      </c>
    </row>
    <row r="449" spans="1:6" x14ac:dyDescent="0.25">
      <c r="A449">
        <v>4.8234699999999998E-2</v>
      </c>
      <c r="B449" s="1">
        <v>-4.5147600000000003E-4</v>
      </c>
      <c r="C449" s="1">
        <v>1.36157E-4</v>
      </c>
      <c r="D449" s="1">
        <v>7.0746600000000002E-4</v>
      </c>
      <c r="E449">
        <v>1.0829999999999999E-2</v>
      </c>
      <c r="F449">
        <v>0.14784800000000001</v>
      </c>
    </row>
    <row r="450" spans="1:6" x14ac:dyDescent="0.25">
      <c r="A450">
        <v>4.8338300000000001E-2</v>
      </c>
      <c r="B450" s="1">
        <v>-4.5104500000000002E-4</v>
      </c>
      <c r="C450" s="1">
        <v>1.37689E-4</v>
      </c>
      <c r="D450" s="1">
        <v>7.08608E-4</v>
      </c>
      <c r="E450">
        <v>1.0555999999999999E-2</v>
      </c>
      <c r="F450">
        <v>0.147256</v>
      </c>
    </row>
    <row r="451" spans="1:6" x14ac:dyDescent="0.25">
      <c r="A451">
        <v>4.84418E-2</v>
      </c>
      <c r="B451" s="1">
        <v>-4.5060899999999998E-4</v>
      </c>
      <c r="C451" s="1">
        <v>1.3919599999999999E-4</v>
      </c>
      <c r="D451" s="1">
        <v>7.0972899999999998E-4</v>
      </c>
      <c r="E451">
        <v>1.02883E-2</v>
      </c>
      <c r="F451">
        <v>0.14666599999999999</v>
      </c>
    </row>
    <row r="452" spans="1:6" x14ac:dyDescent="0.25">
      <c r="A452">
        <v>4.85453E-2</v>
      </c>
      <c r="B452" s="1">
        <v>-4.5017100000000002E-4</v>
      </c>
      <c r="C452" s="1">
        <v>1.4067499999999999E-4</v>
      </c>
      <c r="D452" s="1">
        <v>7.1082899999999995E-4</v>
      </c>
      <c r="E452">
        <v>1.00267E-2</v>
      </c>
      <c r="F452">
        <v>0.14607800000000001</v>
      </c>
    </row>
    <row r="453" spans="1:6" x14ac:dyDescent="0.25">
      <c r="A453">
        <v>4.8648799999999999E-2</v>
      </c>
      <c r="B453" s="1">
        <v>-4.4973700000000002E-4</v>
      </c>
      <c r="C453" s="1">
        <v>1.4212299999999999E-4</v>
      </c>
      <c r="D453" s="1">
        <v>7.1190700000000001E-4</v>
      </c>
      <c r="E453">
        <v>9.7712900000000002E-3</v>
      </c>
      <c r="F453">
        <v>0.14549200000000001</v>
      </c>
    </row>
    <row r="454" spans="1:6" x14ac:dyDescent="0.25">
      <c r="A454">
        <v>4.8752400000000001E-2</v>
      </c>
      <c r="B454" s="1">
        <v>-4.49312E-4</v>
      </c>
      <c r="C454" s="1">
        <v>1.43537E-4</v>
      </c>
      <c r="D454" s="1">
        <v>7.1296499999999997E-4</v>
      </c>
      <c r="E454">
        <v>9.5218899999999999E-3</v>
      </c>
      <c r="F454">
        <v>0.14490900000000001</v>
      </c>
    </row>
    <row r="455" spans="1:6" x14ac:dyDescent="0.25">
      <c r="A455">
        <v>4.8855900000000001E-2</v>
      </c>
      <c r="B455" s="1">
        <v>-4.4889600000000001E-4</v>
      </c>
      <c r="C455" s="1">
        <v>1.4491499999999999E-4</v>
      </c>
      <c r="D455" s="1">
        <v>7.1400200000000004E-4</v>
      </c>
      <c r="E455">
        <v>9.2784300000000007E-3</v>
      </c>
      <c r="F455">
        <v>0.14432700000000001</v>
      </c>
    </row>
    <row r="456" spans="1:6" x14ac:dyDescent="0.25">
      <c r="A456">
        <v>4.89594E-2</v>
      </c>
      <c r="B456" s="1">
        <v>-4.4849499999999998E-4</v>
      </c>
      <c r="C456" s="1">
        <v>1.46253E-4</v>
      </c>
      <c r="D456" s="1">
        <v>7.1502000000000002E-4</v>
      </c>
      <c r="E456">
        <v>9.0408199999999998E-3</v>
      </c>
      <c r="F456">
        <v>0.14374799999999999</v>
      </c>
    </row>
    <row r="457" spans="1:6" x14ac:dyDescent="0.25">
      <c r="A457">
        <v>4.90629E-2</v>
      </c>
      <c r="B457" s="1">
        <v>-4.4810800000000001E-4</v>
      </c>
      <c r="C457" s="1">
        <v>1.4754899999999999E-4</v>
      </c>
      <c r="D457" s="1">
        <v>7.16017E-4</v>
      </c>
      <c r="E457">
        <v>8.8089599999999994E-3</v>
      </c>
      <c r="F457">
        <v>0.14317099999999999</v>
      </c>
    </row>
    <row r="458" spans="1:6" x14ac:dyDescent="0.25">
      <c r="A458">
        <v>4.9166500000000002E-2</v>
      </c>
      <c r="B458" s="1">
        <v>-4.4773799999999999E-4</v>
      </c>
      <c r="C458" s="1">
        <v>1.48801E-4</v>
      </c>
      <c r="D458" s="1">
        <v>7.1699600000000002E-4</v>
      </c>
      <c r="E458">
        <v>8.5827799999999999E-3</v>
      </c>
      <c r="F458">
        <v>0.142596</v>
      </c>
    </row>
    <row r="459" spans="1:6" x14ac:dyDescent="0.25">
      <c r="A459">
        <v>4.9270000000000001E-2</v>
      </c>
      <c r="B459" s="1">
        <v>-4.4738599999999998E-4</v>
      </c>
      <c r="C459" s="1">
        <v>1.50006E-4</v>
      </c>
      <c r="D459" s="1">
        <v>7.1795500000000005E-4</v>
      </c>
      <c r="E459">
        <v>8.3621800000000003E-3</v>
      </c>
      <c r="F459">
        <v>0.14202300000000001</v>
      </c>
    </row>
    <row r="460" spans="1:6" x14ac:dyDescent="0.25">
      <c r="A460">
        <v>4.9373500000000001E-2</v>
      </c>
      <c r="B460" s="1">
        <v>-4.4705299999999999E-4</v>
      </c>
      <c r="C460" s="1">
        <v>1.51163E-4</v>
      </c>
      <c r="D460" s="1">
        <v>7.1889600000000001E-4</v>
      </c>
      <c r="E460">
        <v>8.1470699999999993E-3</v>
      </c>
      <c r="F460">
        <v>0.141453</v>
      </c>
    </row>
    <row r="461" spans="1:6" x14ac:dyDescent="0.25">
      <c r="A461">
        <v>4.9477100000000003E-2</v>
      </c>
      <c r="B461" s="1">
        <v>-4.4673800000000002E-4</v>
      </c>
      <c r="C461" s="1">
        <v>1.5226700000000001E-4</v>
      </c>
      <c r="D461" s="1">
        <v>7.1981900000000001E-4</v>
      </c>
      <c r="E461">
        <v>7.9373599999999992E-3</v>
      </c>
      <c r="F461">
        <v>0.14088400000000001</v>
      </c>
    </row>
    <row r="462" spans="1:6" x14ac:dyDescent="0.25">
      <c r="A462">
        <v>4.9580600000000002E-2</v>
      </c>
      <c r="B462" s="1">
        <v>-4.4644299999999998E-4</v>
      </c>
      <c r="C462" s="1">
        <v>1.5331899999999999E-4</v>
      </c>
      <c r="D462" s="1">
        <v>7.2072399999999995E-4</v>
      </c>
      <c r="E462">
        <v>7.7329699999999996E-3</v>
      </c>
      <c r="F462">
        <v>0.140318</v>
      </c>
    </row>
    <row r="463" spans="1:6" x14ac:dyDescent="0.25">
      <c r="A463">
        <v>4.9684100000000002E-2</v>
      </c>
      <c r="B463" s="1">
        <v>-4.4616700000000003E-4</v>
      </c>
      <c r="C463" s="1">
        <v>1.54315E-4</v>
      </c>
      <c r="D463" s="1">
        <v>7.2161199999999995E-4</v>
      </c>
      <c r="E463">
        <v>7.5338000000000002E-3</v>
      </c>
      <c r="F463">
        <v>0.13975399999999999</v>
      </c>
    </row>
    <row r="464" spans="1:6" x14ac:dyDescent="0.25">
      <c r="A464">
        <v>4.9787600000000001E-2</v>
      </c>
      <c r="B464" s="1">
        <v>-4.4590999999999999E-4</v>
      </c>
      <c r="C464" s="1">
        <v>1.5525399999999999E-4</v>
      </c>
      <c r="D464" s="1">
        <v>7.2248400000000002E-4</v>
      </c>
      <c r="E464">
        <v>7.3397799999999997E-3</v>
      </c>
      <c r="F464">
        <v>0.13919200000000001</v>
      </c>
    </row>
    <row r="465" spans="1:6" x14ac:dyDescent="0.25">
      <c r="A465">
        <v>4.9891199999999997E-2</v>
      </c>
      <c r="B465" s="1">
        <v>-4.4567100000000002E-4</v>
      </c>
      <c r="C465" s="1">
        <v>1.5613500000000001E-4</v>
      </c>
      <c r="D465" s="1">
        <v>7.2333900000000003E-4</v>
      </c>
      <c r="E465">
        <v>7.1507999999999997E-3</v>
      </c>
      <c r="F465">
        <v>0.13863200000000001</v>
      </c>
    </row>
    <row r="466" spans="1:6" x14ac:dyDescent="0.25">
      <c r="A466">
        <v>4.9994700000000003E-2</v>
      </c>
      <c r="B466" s="1">
        <v>-4.4545099999999997E-4</v>
      </c>
      <c r="C466" s="1">
        <v>1.5695499999999999E-4</v>
      </c>
      <c r="D466" s="1">
        <v>7.2417800000000002E-4</v>
      </c>
      <c r="E466">
        <v>6.9667799999999997E-3</v>
      </c>
      <c r="F466">
        <v>0.138074</v>
      </c>
    </row>
    <row r="467" spans="1:6" x14ac:dyDescent="0.25">
      <c r="A467">
        <v>5.0098200000000002E-2</v>
      </c>
      <c r="B467" s="1">
        <v>-4.4524799999999998E-4</v>
      </c>
      <c r="C467" s="1">
        <v>1.5771399999999999E-4</v>
      </c>
      <c r="D467" s="1">
        <v>7.2500199999999998E-4</v>
      </c>
      <c r="E467">
        <v>6.7876400000000002E-3</v>
      </c>
      <c r="F467">
        <v>0.137518</v>
      </c>
    </row>
    <row r="468" spans="1:6" x14ac:dyDescent="0.25">
      <c r="A468">
        <v>5.0201799999999998E-2</v>
      </c>
      <c r="B468" s="1">
        <v>-4.4506100000000001E-4</v>
      </c>
      <c r="C468" s="1">
        <v>1.5841E-4</v>
      </c>
      <c r="D468" s="1">
        <v>7.2581100000000003E-4</v>
      </c>
      <c r="E468">
        <v>6.61328E-3</v>
      </c>
      <c r="F468">
        <v>0.136965</v>
      </c>
    </row>
    <row r="469" spans="1:6" x14ac:dyDescent="0.25">
      <c r="A469">
        <v>5.0305299999999997E-2</v>
      </c>
      <c r="B469" s="1">
        <v>-4.4489099999999999E-4</v>
      </c>
      <c r="C469" s="1">
        <v>1.59042E-4</v>
      </c>
      <c r="D469" s="1">
        <v>7.2660499999999996E-4</v>
      </c>
      <c r="E469">
        <v>6.4436199999999997E-3</v>
      </c>
      <c r="F469">
        <v>0.13641300000000001</v>
      </c>
    </row>
    <row r="470" spans="1:6" x14ac:dyDescent="0.25">
      <c r="A470">
        <v>5.0408799999999997E-2</v>
      </c>
      <c r="B470" s="1">
        <v>-4.4473599999999999E-4</v>
      </c>
      <c r="C470" s="1">
        <v>1.5960900000000001E-4</v>
      </c>
      <c r="D470" s="1">
        <v>7.27386E-4</v>
      </c>
      <c r="E470">
        <v>6.2785699999999998E-3</v>
      </c>
      <c r="F470">
        <v>0.13586400000000001</v>
      </c>
    </row>
    <row r="471" spans="1:6" x14ac:dyDescent="0.25">
      <c r="A471">
        <v>5.0512300000000003E-2</v>
      </c>
      <c r="B471" s="1">
        <v>-4.4459600000000001E-4</v>
      </c>
      <c r="C471" s="1">
        <v>1.6011000000000001E-4</v>
      </c>
      <c r="D471" s="1">
        <v>7.2815300000000005E-4</v>
      </c>
      <c r="E471">
        <v>6.1180499999999999E-3</v>
      </c>
      <c r="F471">
        <v>0.13531599999999999</v>
      </c>
    </row>
    <row r="472" spans="1:6" x14ac:dyDescent="0.25">
      <c r="A472">
        <v>5.0615899999999998E-2</v>
      </c>
      <c r="B472" s="1">
        <v>-4.4446900000000002E-4</v>
      </c>
      <c r="C472" s="1">
        <v>1.60545E-4</v>
      </c>
      <c r="D472" s="1">
        <v>7.2890800000000001E-4</v>
      </c>
      <c r="E472">
        <v>5.9619599999999997E-3</v>
      </c>
      <c r="F472">
        <v>0.134771</v>
      </c>
    </row>
    <row r="473" spans="1:6" x14ac:dyDescent="0.25">
      <c r="A473">
        <v>5.0719399999999998E-2</v>
      </c>
      <c r="B473" s="1">
        <v>-4.4435500000000001E-4</v>
      </c>
      <c r="C473" s="1">
        <v>1.6091400000000001E-4</v>
      </c>
      <c r="D473" s="1">
        <v>7.2964899999999997E-4</v>
      </c>
      <c r="E473">
        <v>5.8102300000000004E-3</v>
      </c>
      <c r="F473">
        <v>0.13422799999999999</v>
      </c>
    </row>
    <row r="474" spans="1:6" x14ac:dyDescent="0.25">
      <c r="A474">
        <v>5.0822899999999997E-2</v>
      </c>
      <c r="B474" s="1">
        <v>-4.4425200000000001E-4</v>
      </c>
      <c r="C474" s="1">
        <v>1.6121500000000001E-4</v>
      </c>
      <c r="D474" s="1">
        <v>7.3037899999999997E-4</v>
      </c>
      <c r="E474">
        <v>5.6627600000000002E-3</v>
      </c>
      <c r="F474">
        <v>0.133687</v>
      </c>
    </row>
    <row r="475" spans="1:6" x14ac:dyDescent="0.25">
      <c r="A475">
        <v>5.0926399999999997E-2</v>
      </c>
      <c r="B475" s="1">
        <v>-4.4416099999999999E-4</v>
      </c>
      <c r="C475" s="1">
        <v>1.6144799999999999E-4</v>
      </c>
      <c r="D475" s="1">
        <v>7.31097E-4</v>
      </c>
      <c r="E475">
        <v>5.5194800000000002E-3</v>
      </c>
      <c r="F475">
        <v>0.13314799999999999</v>
      </c>
    </row>
    <row r="476" spans="1:6" x14ac:dyDescent="0.25">
      <c r="A476">
        <v>5.1029999999999999E-2</v>
      </c>
      <c r="B476" s="1">
        <v>-4.4408099999999998E-4</v>
      </c>
      <c r="C476" s="1">
        <v>1.61614E-4</v>
      </c>
      <c r="D476" s="1">
        <v>7.3180300000000005E-4</v>
      </c>
      <c r="E476">
        <v>5.3803000000000002E-3</v>
      </c>
      <c r="F476">
        <v>0.13261100000000001</v>
      </c>
    </row>
    <row r="477" spans="1:6" x14ac:dyDescent="0.25">
      <c r="A477">
        <v>5.1133499999999998E-2</v>
      </c>
      <c r="B477" s="1">
        <v>-4.4401E-4</v>
      </c>
      <c r="C477" s="1">
        <v>1.6171100000000001E-4</v>
      </c>
      <c r="D477" s="1">
        <v>7.3249899999999995E-4</v>
      </c>
      <c r="E477">
        <v>5.2451199999999998E-3</v>
      </c>
      <c r="F477">
        <v>0.132076</v>
      </c>
    </row>
    <row r="478" spans="1:6" x14ac:dyDescent="0.25">
      <c r="A478">
        <v>5.1236999999999998E-2</v>
      </c>
      <c r="B478" s="1">
        <v>-4.4394699999999998E-4</v>
      </c>
      <c r="C478" s="1">
        <v>1.61743E-4</v>
      </c>
      <c r="D478" s="1">
        <v>7.3318400000000001E-4</v>
      </c>
      <c r="E478">
        <v>5.1138800000000003E-3</v>
      </c>
      <c r="F478">
        <v>0.13154299999999999</v>
      </c>
    </row>
    <row r="479" spans="1:6" x14ac:dyDescent="0.25">
      <c r="A479">
        <v>5.13406E-2</v>
      </c>
      <c r="B479" s="1">
        <v>-4.4389199999999998E-4</v>
      </c>
      <c r="C479" s="1">
        <v>1.6171100000000001E-4</v>
      </c>
      <c r="D479" s="1">
        <v>7.3385799999999999E-4</v>
      </c>
      <c r="E479">
        <v>4.9864899999999997E-3</v>
      </c>
      <c r="F479">
        <v>0.13101199999999999</v>
      </c>
    </row>
    <row r="480" spans="1:6" x14ac:dyDescent="0.25">
      <c r="A480">
        <v>5.14441E-2</v>
      </c>
      <c r="B480" s="1">
        <v>-4.4384399999999999E-4</v>
      </c>
      <c r="C480" s="1">
        <v>1.61612E-4</v>
      </c>
      <c r="D480" s="1">
        <v>7.3452299999999995E-4</v>
      </c>
      <c r="E480">
        <v>4.8628600000000001E-3</v>
      </c>
      <c r="F480">
        <v>0.13048299999999999</v>
      </c>
    </row>
    <row r="481" spans="1:6" x14ac:dyDescent="0.25">
      <c r="A481">
        <v>5.1547599999999999E-2</v>
      </c>
      <c r="B481" s="1">
        <v>-4.4380199999999998E-4</v>
      </c>
      <c r="C481" s="1">
        <v>1.61442E-4</v>
      </c>
      <c r="D481" s="1">
        <v>7.3517700000000005E-4</v>
      </c>
      <c r="E481">
        <v>4.7429200000000003E-3</v>
      </c>
      <c r="F481">
        <v>0.12995599999999999</v>
      </c>
    </row>
    <row r="482" spans="1:6" x14ac:dyDescent="0.25">
      <c r="A482">
        <v>5.1651099999999998E-2</v>
      </c>
      <c r="B482" s="1">
        <v>-4.4376399999999997E-4</v>
      </c>
      <c r="C482" s="1">
        <v>1.61206E-4</v>
      </c>
      <c r="D482" s="1">
        <v>7.35821E-4</v>
      </c>
      <c r="E482">
        <v>4.62657E-3</v>
      </c>
      <c r="F482">
        <v>0.12943099999999999</v>
      </c>
    </row>
    <row r="483" spans="1:6" x14ac:dyDescent="0.25">
      <c r="A483">
        <v>5.1754700000000001E-2</v>
      </c>
      <c r="B483" s="1">
        <v>-4.43728E-4</v>
      </c>
      <c r="C483" s="1">
        <v>1.6090399999999999E-4</v>
      </c>
      <c r="D483" s="1">
        <v>7.3645399999999999E-4</v>
      </c>
      <c r="E483">
        <v>4.5137500000000004E-3</v>
      </c>
      <c r="F483">
        <v>0.12890799999999999</v>
      </c>
    </row>
    <row r="484" spans="1:6" x14ac:dyDescent="0.25">
      <c r="A484">
        <v>5.18582E-2</v>
      </c>
      <c r="B484" s="1">
        <v>-4.4369400000000001E-4</v>
      </c>
      <c r="C484" s="1">
        <v>1.60536E-4</v>
      </c>
      <c r="D484" s="1">
        <v>7.37074E-4</v>
      </c>
      <c r="E484">
        <v>4.4043600000000004E-3</v>
      </c>
      <c r="F484">
        <v>0.128386</v>
      </c>
    </row>
    <row r="485" spans="1:6" x14ac:dyDescent="0.25">
      <c r="A485">
        <v>5.19617E-2</v>
      </c>
      <c r="B485" s="1">
        <v>-4.4365499999999999E-4</v>
      </c>
      <c r="C485" s="1">
        <v>1.60101E-4</v>
      </c>
      <c r="D485" s="1">
        <v>7.3768E-4</v>
      </c>
      <c r="E485">
        <v>4.2983099999999996E-3</v>
      </c>
      <c r="F485">
        <v>0.12786600000000001</v>
      </c>
    </row>
    <row r="486" spans="1:6" x14ac:dyDescent="0.25">
      <c r="A486">
        <v>5.2065199999999999E-2</v>
      </c>
      <c r="B486" s="1">
        <v>-4.4360800000000001E-4</v>
      </c>
      <c r="C486" s="1">
        <v>1.59598E-4</v>
      </c>
      <c r="D486" s="1">
        <v>7.3826499999999999E-4</v>
      </c>
      <c r="E486">
        <v>4.1955300000000003E-3</v>
      </c>
      <c r="F486">
        <v>0.12734699999999999</v>
      </c>
    </row>
    <row r="487" spans="1:6" x14ac:dyDescent="0.25">
      <c r="A487">
        <v>5.2168800000000001E-2</v>
      </c>
      <c r="B487" s="1">
        <v>-4.4354099999999999E-4</v>
      </c>
      <c r="C487" s="1">
        <v>1.5902399999999999E-4</v>
      </c>
      <c r="D487" s="1">
        <v>7.3881999999999995E-4</v>
      </c>
      <c r="E487">
        <v>4.0959000000000004E-3</v>
      </c>
      <c r="F487">
        <v>0.126828</v>
      </c>
    </row>
    <row r="488" spans="1:6" x14ac:dyDescent="0.25">
      <c r="A488">
        <v>5.2272300000000001E-2</v>
      </c>
      <c r="B488" s="1">
        <v>-4.4343799999999999E-4</v>
      </c>
      <c r="C488" s="1">
        <v>1.58374E-4</v>
      </c>
      <c r="D488" s="1">
        <v>7.3932800000000003E-4</v>
      </c>
      <c r="E488">
        <v>3.9992999999999999E-3</v>
      </c>
      <c r="F488">
        <v>0.126307</v>
      </c>
    </row>
    <row r="489" spans="1:6" x14ac:dyDescent="0.25">
      <c r="A489">
        <v>5.23758E-2</v>
      </c>
      <c r="B489" s="1">
        <v>-4.4326899999999999E-4</v>
      </c>
      <c r="C489" s="1">
        <v>1.57634E-4</v>
      </c>
      <c r="D489" s="1">
        <v>7.3975699999999996E-4</v>
      </c>
      <c r="E489">
        <v>3.9055700000000001E-3</v>
      </c>
      <c r="F489">
        <v>0.125781</v>
      </c>
    </row>
    <row r="490" spans="1:6" x14ac:dyDescent="0.25">
      <c r="A490">
        <v>5.2479400000000002E-2</v>
      </c>
      <c r="B490" s="1">
        <v>-4.4297999999999999E-4</v>
      </c>
      <c r="C490" s="1">
        <v>1.5678400000000001E-4</v>
      </c>
      <c r="D490" s="1">
        <v>7.4005000000000002E-4</v>
      </c>
      <c r="E490">
        <v>3.8144699999999999E-3</v>
      </c>
      <c r="F490">
        <v>0.125246</v>
      </c>
    </row>
    <row r="491" spans="1:6" x14ac:dyDescent="0.25">
      <c r="A491">
        <v>5.2582900000000002E-2</v>
      </c>
      <c r="B491" s="1">
        <v>-4.4247299999999998E-4</v>
      </c>
      <c r="C491" s="1">
        <v>1.5578200000000001E-4</v>
      </c>
      <c r="D491" s="1">
        <v>7.4012500000000001E-4</v>
      </c>
      <c r="E491">
        <v>3.7256199999999998E-3</v>
      </c>
      <c r="F491">
        <v>0.124692</v>
      </c>
    </row>
    <row r="492" spans="1:6" x14ac:dyDescent="0.25">
      <c r="A492">
        <v>5.2686400000000001E-2</v>
      </c>
      <c r="B492" s="1">
        <v>-4.4157000000000002E-4</v>
      </c>
      <c r="C492" s="1">
        <v>1.5454800000000001E-4</v>
      </c>
      <c r="D492" s="1">
        <v>7.3985800000000003E-4</v>
      </c>
      <c r="E492">
        <v>3.6384E-3</v>
      </c>
      <c r="F492">
        <v>0.124101</v>
      </c>
    </row>
    <row r="493" spans="1:6" x14ac:dyDescent="0.25">
      <c r="A493">
        <v>5.2789900000000001E-2</v>
      </c>
      <c r="B493" s="1">
        <v>-4.3994800000000001E-4</v>
      </c>
      <c r="C493" s="1">
        <v>1.5294000000000001E-4</v>
      </c>
      <c r="D493" s="1">
        <v>7.3897000000000003E-4</v>
      </c>
      <c r="E493">
        <v>3.5517399999999998E-3</v>
      </c>
      <c r="F493">
        <v>0.123445</v>
      </c>
    </row>
    <row r="494" spans="1:6" x14ac:dyDescent="0.25">
      <c r="A494">
        <v>5.2893500000000003E-2</v>
      </c>
      <c r="B494" s="1">
        <v>-4.3702600000000003E-4</v>
      </c>
      <c r="C494" s="1">
        <v>1.5069399999999999E-4</v>
      </c>
      <c r="D494" s="1">
        <v>7.3691900000000005E-4</v>
      </c>
      <c r="E494">
        <v>3.4637600000000002E-3</v>
      </c>
      <c r="F494">
        <v>0.122672</v>
      </c>
    </row>
    <row r="495" spans="1:6" x14ac:dyDescent="0.25">
      <c r="A495">
        <v>5.2997000000000002E-2</v>
      </c>
      <c r="B495" s="1">
        <v>-4.3174499999999998E-4</v>
      </c>
      <c r="C495" s="1">
        <v>1.47331E-4</v>
      </c>
      <c r="D495" s="1">
        <v>7.32736E-4</v>
      </c>
      <c r="E495">
        <v>3.3710099999999998E-3</v>
      </c>
      <c r="F495">
        <v>0.121686</v>
      </c>
    </row>
    <row r="496" spans="1:6" x14ac:dyDescent="0.25">
      <c r="A496">
        <v>5.3100500000000002E-2</v>
      </c>
      <c r="B496" s="1">
        <v>-4.2242700000000001E-4</v>
      </c>
      <c r="C496" s="1">
        <v>1.4207E-4</v>
      </c>
      <c r="D496" s="1">
        <v>7.2507099999999998E-4</v>
      </c>
      <c r="E496">
        <v>3.2685399999999999E-3</v>
      </c>
      <c r="F496">
        <v>0.12035899999999999</v>
      </c>
    </row>
    <row r="497" spans="1:6" x14ac:dyDescent="0.25">
      <c r="A497">
        <v>5.3204099999999997E-2</v>
      </c>
      <c r="B497" s="1">
        <v>-4.0626399999999998E-4</v>
      </c>
      <c r="C497" s="1">
        <v>1.3365499999999999E-4</v>
      </c>
      <c r="D497" s="1">
        <v>7.1135700000000003E-4</v>
      </c>
      <c r="E497">
        <v>3.1464599999999998E-3</v>
      </c>
      <c r="F497">
        <v>0.11840199999999999</v>
      </c>
    </row>
    <row r="498" spans="1:6" x14ac:dyDescent="0.25">
      <c r="A498">
        <v>5.3307599999999997E-2</v>
      </c>
      <c r="B498" s="1">
        <v>-3.8069800000000001E-4</v>
      </c>
      <c r="C498" s="1">
        <v>1.20986E-4</v>
      </c>
      <c r="D498" s="1">
        <v>6.8907500000000004E-4</v>
      </c>
      <c r="E498">
        <v>2.9960500000000001E-3</v>
      </c>
      <c r="F498">
        <v>0.115522</v>
      </c>
    </row>
    <row r="499" spans="1:6" x14ac:dyDescent="0.25">
      <c r="A499">
        <v>5.3411100000000003E-2</v>
      </c>
      <c r="B499" s="1">
        <v>-3.5126999999999999E-4</v>
      </c>
      <c r="C499" s="1">
        <v>1.06403E-4</v>
      </c>
      <c r="D499" s="1">
        <v>6.6492000000000005E-4</v>
      </c>
      <c r="E499">
        <v>2.8496099999999998E-3</v>
      </c>
      <c r="F499">
        <v>0.112695</v>
      </c>
    </row>
    <row r="500" spans="1:6" x14ac:dyDescent="0.25">
      <c r="A500">
        <v>5.3514600000000002E-2</v>
      </c>
      <c r="B500" s="1">
        <v>-3.3185799999999998E-4</v>
      </c>
      <c r="C500" s="1">
        <v>9.6446999999999993E-5</v>
      </c>
      <c r="D500" s="1">
        <v>6.5121199999999997E-4</v>
      </c>
      <c r="E500">
        <v>2.7660100000000002E-3</v>
      </c>
      <c r="F500">
        <v>0.111349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2020-10-21T22:28:53Z</dcterms:modified>
</cp:coreProperties>
</file>