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C8F2342C-DDD8-461F-88E5-82B0CC8BE0AB}" xr6:coauthVersionLast="45" xr6:coauthVersionMax="45" xr10:uidLastSave="{00000000-0000-0000-0000-000000000000}"/>
  <bookViews>
    <workbookView xWindow="11655" yWindow="2670" windowWidth="21540" windowHeight="1138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</c:f>
              <c:numCache>
                <c:formatCode>General</c:formatCode>
                <c:ptCount val="1"/>
                <c:pt idx="0">
                  <c:v>0.42730499999999999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DF-4F25-B3AE-57C5B9EDE49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Sheet1!$B$1:$B$500</c:f>
              <c:numCache>
                <c:formatCode>General</c:formatCode>
                <c:ptCount val="500"/>
                <c:pt idx="0">
                  <c:v>0.42730499999999999</c:v>
                </c:pt>
                <c:pt idx="1">
                  <c:v>0.426819</c:v>
                </c:pt>
                <c:pt idx="2">
                  <c:v>0.42493300000000001</c:v>
                </c:pt>
                <c:pt idx="3">
                  <c:v>0.41945700000000002</c:v>
                </c:pt>
                <c:pt idx="4" formatCode="0.00E+00">
                  <c:v>0.408362</c:v>
                </c:pt>
                <c:pt idx="5" formatCode="0.00E+00">
                  <c:v>0.394318</c:v>
                </c:pt>
                <c:pt idx="6" formatCode="0.00E+00">
                  <c:v>0.37997500000000001</c:v>
                </c:pt>
                <c:pt idx="7" formatCode="0.00E+00">
                  <c:v>0.36584</c:v>
                </c:pt>
                <c:pt idx="8" formatCode="0.00E+00">
                  <c:v>0.35211500000000001</c:v>
                </c:pt>
                <c:pt idx="9" formatCode="0.00E+00">
                  <c:v>0.33876899999999999</c:v>
                </c:pt>
                <c:pt idx="10" formatCode="0.00E+00">
                  <c:v>0.32581900000000003</c:v>
                </c:pt>
                <c:pt idx="11" formatCode="0.00E+00">
                  <c:v>0.31324999999999997</c:v>
                </c:pt>
                <c:pt idx="12" formatCode="0.00E+00">
                  <c:v>0.30106300000000003</c:v>
                </c:pt>
                <c:pt idx="13" formatCode="0.00E+00">
                  <c:v>0.28924800000000001</c:v>
                </c:pt>
                <c:pt idx="14" formatCode="0.00E+00">
                  <c:v>0.27780100000000002</c:v>
                </c:pt>
                <c:pt idx="15" formatCode="0.00E+00">
                  <c:v>0.26671400000000001</c:v>
                </c:pt>
                <c:pt idx="16" formatCode="0.00E+00">
                  <c:v>0.25598100000000001</c:v>
                </c:pt>
                <c:pt idx="17" formatCode="0.00E+00">
                  <c:v>0.24559600000000001</c:v>
                </c:pt>
                <c:pt idx="18" formatCode="0.00E+00">
                  <c:v>0.23555200000000001</c:v>
                </c:pt>
                <c:pt idx="19" formatCode="0.00E+00">
                  <c:v>0.22584000000000001</c:v>
                </c:pt>
                <c:pt idx="20" formatCode="0.00E+00">
                  <c:v>0.21645400000000001</c:v>
                </c:pt>
                <c:pt idx="21" formatCode="0.00E+00">
                  <c:v>0.20738699999999999</c:v>
                </c:pt>
                <c:pt idx="22" formatCode="0.00E+00">
                  <c:v>0.198631</c:v>
                </c:pt>
                <c:pt idx="23" formatCode="0.00E+00">
                  <c:v>0.19017800000000001</c:v>
                </c:pt>
                <c:pt idx="24" formatCode="0.00E+00">
                  <c:v>0.18202199999999999</c:v>
                </c:pt>
                <c:pt idx="25" formatCode="0.00E+00">
                  <c:v>0.174155</c:v>
                </c:pt>
                <c:pt idx="26" formatCode="0.00E+00">
                  <c:v>0.16656799999999999</c:v>
                </c:pt>
                <c:pt idx="27" formatCode="0.00E+00">
                  <c:v>0.15925600000000001</c:v>
                </c:pt>
                <c:pt idx="28" formatCode="0.00E+00">
                  <c:v>0.15221000000000001</c:v>
                </c:pt>
                <c:pt idx="29" formatCode="0.00E+00">
                  <c:v>0.145423</c:v>
                </c:pt>
                <c:pt idx="30" formatCode="0.00E+00">
                  <c:v>0.13888800000000001</c:v>
                </c:pt>
                <c:pt idx="31" formatCode="0.00E+00">
                  <c:v>0.13259699999999999</c:v>
                </c:pt>
                <c:pt idx="32" formatCode="0.00E+00">
                  <c:v>0.12654399999999999</c:v>
                </c:pt>
                <c:pt idx="33" formatCode="0.00E+00">
                  <c:v>0.120722</c:v>
                </c:pt>
                <c:pt idx="34" formatCode="0.00E+00">
                  <c:v>0.115123</c:v>
                </c:pt>
                <c:pt idx="35" formatCode="0.00E+00">
                  <c:v>0.10974100000000001</c:v>
                </c:pt>
                <c:pt idx="36" formatCode="0.00E+00">
                  <c:v>0.10457</c:v>
                </c:pt>
                <c:pt idx="37" formatCode="0.00E+00">
                  <c:v>9.9601899999999993E-2</c:v>
                </c:pt>
                <c:pt idx="38" formatCode="0.00E+00">
                  <c:v>9.4831399999999996E-2</c:v>
                </c:pt>
                <c:pt idx="39" formatCode="0.00E+00">
                  <c:v>9.0251899999999996E-2</c:v>
                </c:pt>
                <c:pt idx="40" formatCode="0.00E+00">
                  <c:v>8.5857500000000003E-2</c:v>
                </c:pt>
                <c:pt idx="41" formatCode="0.00E+00">
                  <c:v>8.1641900000000003E-2</c:v>
                </c:pt>
                <c:pt idx="42" formatCode="0.00E+00">
                  <c:v>7.7599399999999999E-2</c:v>
                </c:pt>
                <c:pt idx="43" formatCode="0.00E+00">
                  <c:v>7.3724300000000006E-2</c:v>
                </c:pt>
                <c:pt idx="44" formatCode="0.00E+00">
                  <c:v>7.0010900000000001E-2</c:v>
                </c:pt>
                <c:pt idx="45" formatCode="0.00E+00">
                  <c:v>6.6453700000000004E-2</c:v>
                </c:pt>
                <c:pt idx="46" formatCode="0.00E+00">
                  <c:v>6.3047500000000006E-2</c:v>
                </c:pt>
                <c:pt idx="47" formatCode="0.00E+00">
                  <c:v>5.9786899999999997E-2</c:v>
                </c:pt>
                <c:pt idx="48" formatCode="0.00E+00">
                  <c:v>5.6667000000000002E-2</c:v>
                </c:pt>
                <c:pt idx="49" formatCode="0.00E+00">
                  <c:v>5.3682800000000003E-2</c:v>
                </c:pt>
                <c:pt idx="50" formatCode="0.00E+00">
                  <c:v>5.0829399999999997E-2</c:v>
                </c:pt>
                <c:pt idx="51" formatCode="0.00E+00">
                  <c:v>4.8102199999999998E-2</c:v>
                </c:pt>
                <c:pt idx="52" formatCode="0.00E+00">
                  <c:v>4.5496599999999998E-2</c:v>
                </c:pt>
                <c:pt idx="53" formatCode="0.00E+00">
                  <c:v>4.30081E-2</c:v>
                </c:pt>
                <c:pt idx="54" formatCode="0.00E+00">
                  <c:v>4.0632399999999999E-2</c:v>
                </c:pt>
                <c:pt idx="55" formatCode="0.00E+00">
                  <c:v>3.8365299999999998E-2</c:v>
                </c:pt>
                <c:pt idx="56" formatCode="0.00E+00">
                  <c:v>3.62028E-2</c:v>
                </c:pt>
                <c:pt idx="57" formatCode="0.00E+00">
                  <c:v>3.4140700000000003E-2</c:v>
                </c:pt>
                <c:pt idx="58" formatCode="0.00E+00">
                  <c:v>3.2175299999999997E-2</c:v>
                </c:pt>
                <c:pt idx="59" formatCode="0.00E+00">
                  <c:v>3.0302800000000001E-2</c:v>
                </c:pt>
                <c:pt idx="60" formatCode="0.00E+00">
                  <c:v>2.8519599999999999E-2</c:v>
                </c:pt>
                <c:pt idx="61" formatCode="0.00E+00">
                  <c:v>2.6822200000000001E-2</c:v>
                </c:pt>
                <c:pt idx="62" formatCode="0.00E+00">
                  <c:v>2.52071E-2</c:v>
                </c:pt>
                <c:pt idx="63" formatCode="0.00E+00">
                  <c:v>2.3671000000000001E-2</c:v>
                </c:pt>
                <c:pt idx="64" formatCode="0.00E+00">
                  <c:v>2.22106E-2</c:v>
                </c:pt>
                <c:pt idx="65" formatCode="0.00E+00">
                  <c:v>2.0823000000000001E-2</c:v>
                </c:pt>
                <c:pt idx="66" formatCode="0.00E+00">
                  <c:v>1.9505000000000002E-2</c:v>
                </c:pt>
                <c:pt idx="67" formatCode="0.00E+00">
                  <c:v>1.8253700000000001E-2</c:v>
                </c:pt>
                <c:pt idx="68" formatCode="0.00E+00">
                  <c:v>1.7066399999999999E-2</c:v>
                </c:pt>
                <c:pt idx="69" formatCode="0.00E+00">
                  <c:v>1.5940300000000001E-2</c:v>
                </c:pt>
                <c:pt idx="70" formatCode="0.00E+00">
                  <c:v>1.4872700000000001E-2</c:v>
                </c:pt>
                <c:pt idx="71" formatCode="0.00E+00">
                  <c:v>1.3861099999999999E-2</c:v>
                </c:pt>
                <c:pt idx="72" formatCode="0.00E+00">
                  <c:v>1.29032E-2</c:v>
                </c:pt>
                <c:pt idx="73" formatCode="0.00E+00">
                  <c:v>1.1996400000000001E-2</c:v>
                </c:pt>
                <c:pt idx="74" formatCode="0.00E+00">
                  <c:v>1.11386E-2</c:v>
                </c:pt>
                <c:pt idx="75" formatCode="0.00E+00">
                  <c:v>1.03275E-2</c:v>
                </c:pt>
                <c:pt idx="76" formatCode="0.00E+00">
                  <c:v>9.5611600000000008E-3</c:v>
                </c:pt>
                <c:pt idx="77" formatCode="0.00E+00">
                  <c:v>8.83748E-3</c:v>
                </c:pt>
                <c:pt idx="78" formatCode="0.00E+00">
                  <c:v>8.1546099999999996E-3</c:v>
                </c:pt>
                <c:pt idx="79" formatCode="0.00E+00">
                  <c:v>7.5107400000000001E-3</c:v>
                </c:pt>
                <c:pt idx="80" formatCode="0.00E+00">
                  <c:v>6.9042000000000001E-3</c:v>
                </c:pt>
                <c:pt idx="81" formatCode="0.00E+00">
                  <c:v>6.33345E-3</c:v>
                </c:pt>
                <c:pt idx="82" formatCode="0.00E+00">
                  <c:v>5.7970699999999997E-3</c:v>
                </c:pt>
                <c:pt idx="83" formatCode="0.00E+00">
                  <c:v>5.2938100000000004E-3</c:v>
                </c:pt>
                <c:pt idx="84" formatCode="0.00E+00">
                  <c:v>4.8226400000000004E-3</c:v>
                </c:pt>
                <c:pt idx="85" formatCode="0.00E+00">
                  <c:v>4.3827400000000004E-3</c:v>
                </c:pt>
                <c:pt idx="86" formatCode="0.00E+00">
                  <c:v>3.9736199999999998E-3</c:v>
                </c:pt>
                <c:pt idx="87" formatCode="0.00E+00">
                  <c:v>3.59516E-3</c:v>
                </c:pt>
                <c:pt idx="88" formatCode="0.00E+00">
                  <c:v>3.2477500000000002E-3</c:v>
                </c:pt>
                <c:pt idx="89" formatCode="0.00E+00">
                  <c:v>2.9323999999999999E-3</c:v>
                </c:pt>
                <c:pt idx="90" formatCode="0.00E+00">
                  <c:v>2.6509900000000002E-3</c:v>
                </c:pt>
                <c:pt idx="91" formatCode="0.00E+00">
                  <c:v>2.40653E-3</c:v>
                </c:pt>
                <c:pt idx="92" formatCode="0.00E+00">
                  <c:v>2.2034899999999998E-3</c:v>
                </c:pt>
                <c:pt idx="93" formatCode="0.00E+00">
                  <c:v>2.0483400000000001E-3</c:v>
                </c:pt>
                <c:pt idx="94" formatCode="0.00E+00">
                  <c:v>1.95024E-3</c:v>
                </c:pt>
                <c:pt idx="95" formatCode="0.00E+00">
                  <c:v>1.92004E-3</c:v>
                </c:pt>
                <c:pt idx="96" formatCode="0.00E+00">
                  <c:v>1.9724199999999999E-3</c:v>
                </c:pt>
                <c:pt idx="97" formatCode="0.00E+00">
                  <c:v>2.1296000000000002E-3</c:v>
                </c:pt>
                <c:pt idx="98" formatCode="0.00E+00">
                  <c:v>2.3539799999999999E-3</c:v>
                </c:pt>
                <c:pt idx="99" formatCode="0.00E+00">
                  <c:v>2.4822500000000001E-3</c:v>
                </c:pt>
                <c:pt idx="100" formatCode="0.00E+00">
                  <c:v>2.4049000000000002E-3</c:v>
                </c:pt>
                <c:pt idx="101" formatCode="0.00E+00">
                  <c:v>2.2044999999999999E-3</c:v>
                </c:pt>
                <c:pt idx="102" formatCode="0.00E+00">
                  <c:v>1.98314E-3</c:v>
                </c:pt>
                <c:pt idx="103" formatCode="0.00E+00">
                  <c:v>1.7694399999999999E-3</c:v>
                </c:pt>
                <c:pt idx="104" formatCode="0.00E+00">
                  <c:v>1.5677E-3</c:v>
                </c:pt>
                <c:pt idx="105" formatCode="0.00E+00">
                  <c:v>1.3777699999999999E-3</c:v>
                </c:pt>
                <c:pt idx="106" formatCode="0.00E+00">
                  <c:v>1.19918E-3</c:v>
                </c:pt>
                <c:pt idx="107" formatCode="0.00E+00">
                  <c:v>1.0313500000000001E-3</c:v>
                </c:pt>
                <c:pt idx="108" formatCode="0.00E+00">
                  <c:v>8.7373099999999999E-4</c:v>
                </c:pt>
                <c:pt idx="109" formatCode="0.00E+00">
                  <c:v>7.2579800000000005E-4</c:v>
                </c:pt>
                <c:pt idx="110" formatCode="0.00E+00">
                  <c:v>5.8704700000000005E-4</c:v>
                </c:pt>
                <c:pt idx="111" formatCode="0.00E+00">
                  <c:v>4.5699500000000002E-4</c:v>
                </c:pt>
                <c:pt idx="112" formatCode="0.00E+00">
                  <c:v>3.3518099999999999E-4</c:v>
                </c:pt>
                <c:pt idx="113" formatCode="0.00E+00">
                  <c:v>2.2116700000000001E-4</c:v>
                </c:pt>
                <c:pt idx="114" formatCode="0.00E+00">
                  <c:v>1.14533E-4</c:v>
                </c:pt>
                <c:pt idx="115" formatCode="0.00E+00">
                  <c:v>1.4881E-5</c:v>
                </c:pt>
                <c:pt idx="116" formatCode="0.00E+00">
                  <c:v>-7.8169699999999998E-5</c:v>
                </c:pt>
                <c:pt idx="117" formatCode="0.00E+00">
                  <c:v>-1.6498199999999999E-4</c:v>
                </c:pt>
                <c:pt idx="118" formatCode="0.00E+00">
                  <c:v>-2.4590099999999998E-4</c:v>
                </c:pt>
                <c:pt idx="119" formatCode="0.00E+00">
                  <c:v>-3.2125699999999998E-4</c:v>
                </c:pt>
                <c:pt idx="120" formatCode="0.00E+00">
                  <c:v>-3.91364E-4</c:v>
                </c:pt>
                <c:pt idx="121" formatCode="0.00E+00">
                  <c:v>-4.5651900000000001E-4</c:v>
                </c:pt>
                <c:pt idx="122" formatCode="0.00E+00">
                  <c:v>-5.1700800000000001E-4</c:v>
                </c:pt>
                <c:pt idx="123" formatCode="0.00E+00">
                  <c:v>-5.731E-4</c:v>
                </c:pt>
                <c:pt idx="124" formatCode="0.00E+00">
                  <c:v>-6.2505299999999998E-4</c:v>
                </c:pt>
                <c:pt idx="125" formatCode="0.00E+00">
                  <c:v>-6.7310999999999998E-4</c:v>
                </c:pt>
                <c:pt idx="126" formatCode="0.00E+00">
                  <c:v>-7.1750299999999998E-4</c:v>
                </c:pt>
                <c:pt idx="127" formatCode="0.00E+00">
                  <c:v>-7.5845199999999995E-4</c:v>
                </c:pt>
                <c:pt idx="128" formatCode="0.00E+00">
                  <c:v>-7.9616500000000005E-4</c:v>
                </c:pt>
                <c:pt idx="129" formatCode="0.00E+00">
                  <c:v>-8.3084000000000001E-4</c:v>
                </c:pt>
                <c:pt idx="130" formatCode="0.00E+00">
                  <c:v>-8.6266299999999995E-4</c:v>
                </c:pt>
                <c:pt idx="131" formatCode="0.00E+00">
                  <c:v>-8.9181199999999996E-4</c:v>
                </c:pt>
                <c:pt idx="132" formatCode="0.00E+00">
                  <c:v>-9.1845399999999997E-4</c:v>
                </c:pt>
                <c:pt idx="133" formatCode="0.00E+00">
                  <c:v>-9.4274699999999996E-4</c:v>
                </c:pt>
                <c:pt idx="134" formatCode="0.00E+00">
                  <c:v>-9.6484100000000003E-4</c:v>
                </c:pt>
                <c:pt idx="135" formatCode="0.00E+00">
                  <c:v>-9.8487599999999998E-4</c:v>
                </c:pt>
                <c:pt idx="136" formatCode="0.00E+00">
                  <c:v>-1.0029800000000001E-3</c:v>
                </c:pt>
                <c:pt idx="137" formatCode="0.00E+00">
                  <c:v>-1.01929E-3</c:v>
                </c:pt>
                <c:pt idx="138" formatCode="0.00E+00">
                  <c:v>-1.03392E-3</c:v>
                </c:pt>
                <c:pt idx="139" formatCode="0.00E+00">
                  <c:v>-1.0469800000000001E-3</c:v>
                </c:pt>
                <c:pt idx="140" formatCode="0.00E+00">
                  <c:v>-1.05857E-3</c:v>
                </c:pt>
                <c:pt idx="141" formatCode="0.00E+00">
                  <c:v>-1.06879E-3</c:v>
                </c:pt>
                <c:pt idx="142" formatCode="0.00E+00">
                  <c:v>-1.0777300000000001E-3</c:v>
                </c:pt>
                <c:pt idx="143" formatCode="0.00E+00">
                  <c:v>-1.0854899999999999E-3</c:v>
                </c:pt>
                <c:pt idx="144" formatCode="0.00E+00">
                  <c:v>-1.0921399999999999E-3</c:v>
                </c:pt>
                <c:pt idx="145" formatCode="0.00E+00">
                  <c:v>-1.0977599999999999E-3</c:v>
                </c:pt>
                <c:pt idx="146" formatCode="0.00E+00">
                  <c:v>-1.10242E-3</c:v>
                </c:pt>
                <c:pt idx="147" formatCode="0.00E+00">
                  <c:v>-1.10619E-3</c:v>
                </c:pt>
                <c:pt idx="148" formatCode="0.00E+00">
                  <c:v>-1.1091300000000001E-3</c:v>
                </c:pt>
                <c:pt idx="149" formatCode="0.00E+00">
                  <c:v>-1.1113099999999999E-3</c:v>
                </c:pt>
                <c:pt idx="150" formatCode="0.00E+00">
                  <c:v>-1.11276E-3</c:v>
                </c:pt>
                <c:pt idx="151" formatCode="0.00E+00">
                  <c:v>-1.11356E-3</c:v>
                </c:pt>
                <c:pt idx="152" formatCode="0.00E+00">
                  <c:v>-1.1137499999999999E-3</c:v>
                </c:pt>
                <c:pt idx="153" formatCode="0.00E+00">
                  <c:v>-1.11338E-3</c:v>
                </c:pt>
                <c:pt idx="154" formatCode="0.00E+00">
                  <c:v>-1.1124799999999999E-3</c:v>
                </c:pt>
                <c:pt idx="155" formatCode="0.00E+00">
                  <c:v>-1.11108E-3</c:v>
                </c:pt>
                <c:pt idx="156" formatCode="0.00E+00">
                  <c:v>-1.1092299999999999E-3</c:v>
                </c:pt>
                <c:pt idx="157" formatCode="0.00E+00">
                  <c:v>-1.1069700000000001E-3</c:v>
                </c:pt>
                <c:pt idx="158" formatCode="0.00E+00">
                  <c:v>-1.10432E-3</c:v>
                </c:pt>
                <c:pt idx="159" formatCode="0.00E+00">
                  <c:v>-1.10133E-3</c:v>
                </c:pt>
                <c:pt idx="160" formatCode="0.00E+00">
                  <c:v>-1.09801E-3</c:v>
                </c:pt>
                <c:pt idx="161" formatCode="0.00E+00">
                  <c:v>-1.09439E-3</c:v>
                </c:pt>
                <c:pt idx="162" formatCode="0.00E+00">
                  <c:v>-1.09051E-3</c:v>
                </c:pt>
                <c:pt idx="163" formatCode="0.00E+00">
                  <c:v>-1.0863800000000001E-3</c:v>
                </c:pt>
                <c:pt idx="164" formatCode="0.00E+00">
                  <c:v>-1.0820199999999999E-3</c:v>
                </c:pt>
                <c:pt idx="165" formatCode="0.00E+00">
                  <c:v>-1.0774599999999999E-3</c:v>
                </c:pt>
                <c:pt idx="166" formatCode="0.00E+00">
                  <c:v>-1.0727099999999999E-3</c:v>
                </c:pt>
                <c:pt idx="167" formatCode="0.00E+00">
                  <c:v>-1.0678E-3</c:v>
                </c:pt>
                <c:pt idx="168" formatCode="0.00E+00">
                  <c:v>-1.06274E-3</c:v>
                </c:pt>
                <c:pt idx="169" formatCode="0.00E+00">
                  <c:v>-1.05754E-3</c:v>
                </c:pt>
                <c:pt idx="170" formatCode="0.00E+00">
                  <c:v>-1.05222E-3</c:v>
                </c:pt>
                <c:pt idx="171" formatCode="0.00E+00">
                  <c:v>-1.0468000000000001E-3</c:v>
                </c:pt>
                <c:pt idx="172" formatCode="0.00E+00">
                  <c:v>-1.0412900000000001E-3</c:v>
                </c:pt>
                <c:pt idx="173" formatCode="0.00E+00">
                  <c:v>-1.0356899999999999E-3</c:v>
                </c:pt>
                <c:pt idx="174" formatCode="0.00E+00">
                  <c:v>-1.0300299999999999E-3</c:v>
                </c:pt>
                <c:pt idx="175" formatCode="0.00E+00">
                  <c:v>-1.0243100000000001E-3</c:v>
                </c:pt>
                <c:pt idx="176" formatCode="0.00E+00">
                  <c:v>-1.0185400000000001E-3</c:v>
                </c:pt>
                <c:pt idx="177" formatCode="0.00E+00">
                  <c:v>-1.0127300000000001E-3</c:v>
                </c:pt>
                <c:pt idx="178" formatCode="0.00E+00">
                  <c:v>-1.0069E-3</c:v>
                </c:pt>
                <c:pt idx="179" formatCode="0.00E+00">
                  <c:v>-1.0010399999999999E-3</c:v>
                </c:pt>
                <c:pt idx="180" formatCode="0.00E+00">
                  <c:v>-9.9516399999999999E-4</c:v>
                </c:pt>
                <c:pt idx="181" formatCode="0.00E+00">
                  <c:v>-9.8928300000000009E-4</c:v>
                </c:pt>
                <c:pt idx="182" formatCode="0.00E+00">
                  <c:v>-9.8339999999999994E-4</c:v>
                </c:pt>
                <c:pt idx="183" formatCode="0.00E+00">
                  <c:v>-9.7752100000000008E-4</c:v>
                </c:pt>
                <c:pt idx="184" formatCode="0.00E+00">
                  <c:v>-9.7165200000000004E-4</c:v>
                </c:pt>
                <c:pt idx="185" formatCode="0.00E+00">
                  <c:v>-9.6579800000000003E-4</c:v>
                </c:pt>
                <c:pt idx="186" formatCode="0.00E+00">
                  <c:v>-9.5996299999999998E-4</c:v>
                </c:pt>
                <c:pt idx="187" formatCode="0.00E+00">
                  <c:v>-9.5415199999999999E-4</c:v>
                </c:pt>
                <c:pt idx="188" formatCode="0.00E+00">
                  <c:v>-9.4836699999999998E-4</c:v>
                </c:pt>
                <c:pt idx="189" formatCode="0.00E+00">
                  <c:v>-9.4261300000000002E-4</c:v>
                </c:pt>
                <c:pt idx="190" formatCode="0.00E+00">
                  <c:v>-9.3689200000000004E-4</c:v>
                </c:pt>
                <c:pt idx="191" formatCode="0.00E+00">
                  <c:v>-9.3120699999999998E-4</c:v>
                </c:pt>
                <c:pt idx="192" formatCode="0.00E+00">
                  <c:v>-9.2556099999999998E-4</c:v>
                </c:pt>
                <c:pt idx="193" formatCode="0.00E+00">
                  <c:v>-9.1995499999999997E-4</c:v>
                </c:pt>
                <c:pt idx="194" formatCode="0.00E+00">
                  <c:v>-9.1439199999999998E-4</c:v>
                </c:pt>
                <c:pt idx="195" formatCode="0.00E+00">
                  <c:v>-9.0887400000000005E-4</c:v>
                </c:pt>
                <c:pt idx="196" formatCode="0.00E+00">
                  <c:v>-9.0340099999999997E-4</c:v>
                </c:pt>
                <c:pt idx="197" formatCode="0.00E+00">
                  <c:v>-8.9797599999999998E-4</c:v>
                </c:pt>
                <c:pt idx="198" formatCode="0.00E+00">
                  <c:v>-8.92599E-4</c:v>
                </c:pt>
                <c:pt idx="199" formatCode="0.00E+00">
                  <c:v>-8.8727100000000002E-4</c:v>
                </c:pt>
                <c:pt idx="200" formatCode="0.00E+00">
                  <c:v>-8.8199299999999997E-4</c:v>
                </c:pt>
                <c:pt idx="201" formatCode="0.00E+00">
                  <c:v>-8.7676599999999996E-4</c:v>
                </c:pt>
                <c:pt idx="202" formatCode="0.00E+00">
                  <c:v>-8.7159100000000001E-4</c:v>
                </c:pt>
                <c:pt idx="203" formatCode="0.00E+00">
                  <c:v>-8.6646800000000001E-4</c:v>
                </c:pt>
                <c:pt idx="204" formatCode="0.00E+00">
                  <c:v>-8.6139799999999998E-4</c:v>
                </c:pt>
                <c:pt idx="205" formatCode="0.00E+00">
                  <c:v>-8.5638100000000003E-4</c:v>
                </c:pt>
                <c:pt idx="206" formatCode="0.00E+00">
                  <c:v>-8.5141800000000005E-4</c:v>
                </c:pt>
                <c:pt idx="207" formatCode="0.00E+00">
                  <c:v>-8.4650800000000005E-4</c:v>
                </c:pt>
                <c:pt idx="208" formatCode="0.00E+00">
                  <c:v>-8.4165300000000004E-4</c:v>
                </c:pt>
                <c:pt idx="209" formatCode="0.00E+00">
                  <c:v>-8.3685300000000003E-4</c:v>
                </c:pt>
                <c:pt idx="210" formatCode="0.00E+00">
                  <c:v>-8.3210700000000001E-4</c:v>
                </c:pt>
                <c:pt idx="211" formatCode="0.00E+00">
                  <c:v>-8.2741599999999998E-4</c:v>
                </c:pt>
                <c:pt idx="212" formatCode="0.00E+00">
                  <c:v>-8.2278099999999997E-4</c:v>
                </c:pt>
                <c:pt idx="213" formatCode="0.00E+00">
                  <c:v>-8.1820199999999997E-4</c:v>
                </c:pt>
                <c:pt idx="214" formatCode="0.00E+00">
                  <c:v>-8.1367899999999999E-4</c:v>
                </c:pt>
                <c:pt idx="215" formatCode="0.00E+00">
                  <c:v>-8.0921200000000002E-4</c:v>
                </c:pt>
                <c:pt idx="216" formatCode="0.00E+00">
                  <c:v>-8.0480199999999997E-4</c:v>
                </c:pt>
                <c:pt idx="217" formatCode="0.00E+00">
                  <c:v>-8.0044899999999995E-4</c:v>
                </c:pt>
                <c:pt idx="218" formatCode="0.00E+00">
                  <c:v>-7.9615199999999995E-4</c:v>
                </c:pt>
                <c:pt idx="219" formatCode="0.00E+00">
                  <c:v>-7.9191400000000001E-4</c:v>
                </c:pt>
                <c:pt idx="220" formatCode="0.00E+00">
                  <c:v>-7.8773199999999997E-4</c:v>
                </c:pt>
                <c:pt idx="221" formatCode="0.00E+00">
                  <c:v>-7.83609E-4</c:v>
                </c:pt>
                <c:pt idx="222" formatCode="0.00E+00">
                  <c:v>-7.7954299999999995E-4</c:v>
                </c:pt>
                <c:pt idx="223" formatCode="0.00E+00">
                  <c:v>-7.7553599999999996E-4</c:v>
                </c:pt>
                <c:pt idx="224" formatCode="0.00E+00">
                  <c:v>-7.7158700000000001E-4</c:v>
                </c:pt>
                <c:pt idx="225" formatCode="0.00E+00">
                  <c:v>-7.67696E-4</c:v>
                </c:pt>
                <c:pt idx="226" formatCode="0.00E+00">
                  <c:v>-7.6386399999999995E-4</c:v>
                </c:pt>
                <c:pt idx="227" formatCode="0.00E+00">
                  <c:v>-7.6009000000000005E-4</c:v>
                </c:pt>
                <c:pt idx="228" formatCode="0.00E+00">
                  <c:v>-7.5637499999999999E-4</c:v>
                </c:pt>
                <c:pt idx="229" formatCode="0.00E+00">
                  <c:v>-7.5271799999999999E-4</c:v>
                </c:pt>
                <c:pt idx="230" formatCode="0.00E+00">
                  <c:v>-7.4911900000000002E-4</c:v>
                </c:pt>
                <c:pt idx="231" formatCode="0.00E+00">
                  <c:v>-7.45578E-4</c:v>
                </c:pt>
                <c:pt idx="232" formatCode="0.00E+00">
                  <c:v>-7.42094E-4</c:v>
                </c:pt>
                <c:pt idx="233" formatCode="0.00E+00">
                  <c:v>-7.3866700000000003E-4</c:v>
                </c:pt>
                <c:pt idx="234" formatCode="0.00E+00">
                  <c:v>-7.3529800000000001E-4</c:v>
                </c:pt>
                <c:pt idx="235" formatCode="0.00E+00">
                  <c:v>-7.3198399999999998E-4</c:v>
                </c:pt>
                <c:pt idx="236" formatCode="0.00E+00">
                  <c:v>-7.2872599999999996E-4</c:v>
                </c:pt>
                <c:pt idx="237" formatCode="0.00E+00">
                  <c:v>-7.2552200000000004E-4</c:v>
                </c:pt>
                <c:pt idx="238" formatCode="0.00E+00">
                  <c:v>-7.22373E-4</c:v>
                </c:pt>
                <c:pt idx="239" formatCode="0.00E+00">
                  <c:v>-7.1927700000000005E-4</c:v>
                </c:pt>
                <c:pt idx="240" formatCode="0.00E+00">
                  <c:v>-7.1623200000000002E-4</c:v>
                </c:pt>
                <c:pt idx="241" formatCode="0.00E+00">
                  <c:v>-7.1323899999999995E-4</c:v>
                </c:pt>
                <c:pt idx="242" formatCode="0.00E+00">
                  <c:v>-7.10295E-4</c:v>
                </c:pt>
                <c:pt idx="243" formatCode="0.00E+00">
                  <c:v>-7.0739999999999996E-4</c:v>
                </c:pt>
                <c:pt idx="244" formatCode="0.00E+00">
                  <c:v>-7.04552E-4</c:v>
                </c:pt>
                <c:pt idx="245" formatCode="0.00E+00">
                  <c:v>-7.0175000000000001E-4</c:v>
                </c:pt>
                <c:pt idx="246" formatCode="0.00E+00">
                  <c:v>-6.9899199999999995E-4</c:v>
                </c:pt>
                <c:pt idx="247" formatCode="0.00E+00">
                  <c:v>-6.9627700000000003E-4</c:v>
                </c:pt>
                <c:pt idx="248" formatCode="0.00E+00">
                  <c:v>-6.9360199999999998E-4</c:v>
                </c:pt>
                <c:pt idx="249" formatCode="0.00E+00">
                  <c:v>-6.90966E-4</c:v>
                </c:pt>
                <c:pt idx="250" formatCode="0.00E+00">
                  <c:v>-6.8836799999999997E-4</c:v>
                </c:pt>
                <c:pt idx="251" formatCode="0.00E+00">
                  <c:v>-6.8580500000000005E-4</c:v>
                </c:pt>
                <c:pt idx="252" formatCode="0.00E+00">
                  <c:v>-6.8327500000000001E-4</c:v>
                </c:pt>
                <c:pt idx="253" formatCode="0.00E+00">
                  <c:v>-6.8077600000000002E-4</c:v>
                </c:pt>
                <c:pt idx="254" formatCode="0.00E+00">
                  <c:v>-6.7830699999999996E-4</c:v>
                </c:pt>
                <c:pt idx="255" formatCode="0.00E+00">
                  <c:v>-6.7586399999999998E-4</c:v>
                </c:pt>
                <c:pt idx="256" formatCode="0.00E+00">
                  <c:v>-6.7344599999999996E-4</c:v>
                </c:pt>
                <c:pt idx="257" formatCode="0.00E+00">
                  <c:v>-6.7104999999999997E-4</c:v>
                </c:pt>
                <c:pt idx="258" formatCode="0.00E+00">
                  <c:v>-6.6867399999999996E-4</c:v>
                </c:pt>
                <c:pt idx="259" formatCode="0.00E+00">
                  <c:v>-6.6631600000000002E-4</c:v>
                </c:pt>
                <c:pt idx="260" formatCode="0.00E+00">
                  <c:v>-6.6397299999999999E-4</c:v>
                </c:pt>
                <c:pt idx="261" formatCode="0.00E+00">
                  <c:v>-6.6164299999999995E-4</c:v>
                </c:pt>
                <c:pt idx="262" formatCode="0.00E+00">
                  <c:v>-6.5932299999999996E-4</c:v>
                </c:pt>
                <c:pt idx="263" formatCode="0.00E+00">
                  <c:v>-6.5700999999999997E-4</c:v>
                </c:pt>
                <c:pt idx="264" formatCode="0.00E+00">
                  <c:v>-6.5470299999999997E-4</c:v>
                </c:pt>
                <c:pt idx="265" formatCode="0.00E+00">
                  <c:v>-6.52398E-4</c:v>
                </c:pt>
                <c:pt idx="266" formatCode="0.00E+00">
                  <c:v>-6.5009200000000001E-4</c:v>
                </c:pt>
                <c:pt idx="267" formatCode="0.00E+00">
                  <c:v>-6.4778399999999999E-4</c:v>
                </c:pt>
                <c:pt idx="268" formatCode="0.00E+00">
                  <c:v>-6.4546899999999997E-4</c:v>
                </c:pt>
                <c:pt idx="269" formatCode="0.00E+00">
                  <c:v>-6.4314500000000002E-4</c:v>
                </c:pt>
                <c:pt idx="270" formatCode="0.00E+00">
                  <c:v>-6.4080799999999998E-4</c:v>
                </c:pt>
                <c:pt idx="271" formatCode="0.00E+00">
                  <c:v>-6.3845500000000001E-4</c:v>
                </c:pt>
                <c:pt idx="272" formatCode="0.00E+00">
                  <c:v>-6.3608200000000005E-4</c:v>
                </c:pt>
                <c:pt idx="273" formatCode="0.00E+00">
                  <c:v>-6.3368400000000003E-4</c:v>
                </c:pt>
                <c:pt idx="274" formatCode="0.00E+00">
                  <c:v>-6.3125699999999998E-4</c:v>
                </c:pt>
                <c:pt idx="275" formatCode="0.00E+00">
                  <c:v>-6.2879500000000003E-4</c:v>
                </c:pt>
                <c:pt idx="276" formatCode="0.00E+00">
                  <c:v>-6.2629000000000005E-4</c:v>
                </c:pt>
                <c:pt idx="277" formatCode="0.00E+00">
                  <c:v>-6.2373400000000003E-4</c:v>
                </c:pt>
                <c:pt idx="278" formatCode="0.00E+00">
                  <c:v>-6.2111600000000001E-4</c:v>
                </c:pt>
                <c:pt idx="279" formatCode="0.00E+00">
                  <c:v>-6.18423E-4</c:v>
                </c:pt>
                <c:pt idx="280" formatCode="0.00E+00">
                  <c:v>-6.1563799999999995E-4</c:v>
                </c:pt>
                <c:pt idx="281" formatCode="0.00E+00">
                  <c:v>-6.1273999999999996E-4</c:v>
                </c:pt>
                <c:pt idx="282" formatCode="0.00E+00">
                  <c:v>-6.0970000000000002E-4</c:v>
                </c:pt>
                <c:pt idx="283" formatCode="0.00E+00">
                  <c:v>-6.0648199999999998E-4</c:v>
                </c:pt>
                <c:pt idx="284" formatCode="0.00E+00">
                  <c:v>-6.0304E-4</c:v>
                </c:pt>
                <c:pt idx="285" formatCode="0.00E+00">
                  <c:v>-5.9931199999999996E-4</c:v>
                </c:pt>
                <c:pt idx="286" formatCode="0.00E+00">
                  <c:v>-5.9522000000000004E-4</c:v>
                </c:pt>
                <c:pt idx="287" formatCode="0.00E+00">
                  <c:v>-5.9066100000000003E-4</c:v>
                </c:pt>
                <c:pt idx="288" formatCode="0.00E+00">
                  <c:v>-5.8549999999999997E-4</c:v>
                </c:pt>
                <c:pt idx="289" formatCode="0.00E+00">
                  <c:v>-5.7956200000000005E-4</c:v>
                </c:pt>
                <c:pt idx="290" formatCode="0.00E+00">
                  <c:v>-5.7262600000000002E-4</c:v>
                </c:pt>
                <c:pt idx="291" formatCode="0.00E+00">
                  <c:v>-5.6439100000000002E-4</c:v>
                </c:pt>
                <c:pt idx="292" formatCode="0.00E+00">
                  <c:v>-5.5449099999999995E-4</c:v>
                </c:pt>
                <c:pt idx="293" formatCode="0.00E+00">
                  <c:v>-5.4241200000000004E-4</c:v>
                </c:pt>
                <c:pt idx="294" formatCode="0.00E+00">
                  <c:v>-5.2762999999999996E-4</c:v>
                </c:pt>
                <c:pt idx="295" formatCode="0.00E+00">
                  <c:v>-5.0882100000000001E-4</c:v>
                </c:pt>
                <c:pt idx="296" formatCode="0.00E+00">
                  <c:v>-4.87195E-4</c:v>
                </c:pt>
                <c:pt idx="297" formatCode="0.00E+00">
                  <c:v>-4.6768500000000002E-4</c:v>
                </c:pt>
                <c:pt idx="298" formatCode="0.00E+00">
                  <c:v>-4.52783E-4</c:v>
                </c:pt>
                <c:pt idx="299" formatCode="0.00E+00">
                  <c:v>-4.4252400000000002E-4</c:v>
                </c:pt>
                <c:pt idx="300" formatCode="0.00E+00">
                  <c:v>-4.35585E-4</c:v>
                </c:pt>
                <c:pt idx="301" formatCode="0.00E+00">
                  <c:v>-4.3053699999999999E-4</c:v>
                </c:pt>
                <c:pt idx="302" formatCode="0.00E+00">
                  <c:v>-4.2626099999999999E-4</c:v>
                </c:pt>
                <c:pt idx="303" formatCode="0.00E+00">
                  <c:v>-4.2207699999999998E-4</c:v>
                </c:pt>
                <c:pt idx="304" formatCode="0.00E+00">
                  <c:v>-4.1797600000000002E-4</c:v>
                </c:pt>
                <c:pt idx="305" formatCode="0.00E+00">
                  <c:v>-4.1393400000000003E-4</c:v>
                </c:pt>
                <c:pt idx="306" formatCode="0.00E+00">
                  <c:v>-4.0995799999999998E-4</c:v>
                </c:pt>
                <c:pt idx="307" formatCode="0.00E+00">
                  <c:v>-4.0604200000000001E-4</c:v>
                </c:pt>
                <c:pt idx="308" formatCode="0.00E+00">
                  <c:v>-4.0218099999999999E-4</c:v>
                </c:pt>
                <c:pt idx="309" formatCode="0.00E+00">
                  <c:v>-3.9837E-4</c:v>
                </c:pt>
                <c:pt idx="310" formatCode="0.00E+00">
                  <c:v>-3.9460500000000002E-4</c:v>
                </c:pt>
                <c:pt idx="311" formatCode="0.00E+00">
                  <c:v>-3.9087900000000001E-4</c:v>
                </c:pt>
                <c:pt idx="312" formatCode="0.00E+00">
                  <c:v>-3.8718999999999998E-4</c:v>
                </c:pt>
                <c:pt idx="313" formatCode="0.00E+00">
                  <c:v>-3.8353200000000001E-4</c:v>
                </c:pt>
                <c:pt idx="314" formatCode="0.00E+00">
                  <c:v>-3.7990399999999997E-4</c:v>
                </c:pt>
                <c:pt idx="315" formatCode="0.00E+00">
                  <c:v>-3.7630200000000002E-4</c:v>
                </c:pt>
                <c:pt idx="316" formatCode="0.00E+00">
                  <c:v>-3.7272500000000002E-4</c:v>
                </c:pt>
                <c:pt idx="317" formatCode="0.00E+00">
                  <c:v>-3.6917100000000001E-4</c:v>
                </c:pt>
                <c:pt idx="318" formatCode="0.00E+00">
                  <c:v>-3.6563999999999998E-4</c:v>
                </c:pt>
                <c:pt idx="319" formatCode="0.00E+00">
                  <c:v>-3.6213100000000002E-4</c:v>
                </c:pt>
                <c:pt idx="320" formatCode="0.00E+00">
                  <c:v>-3.5864499999999999E-4</c:v>
                </c:pt>
                <c:pt idx="321" formatCode="0.00E+00">
                  <c:v>-3.5518399999999998E-4</c:v>
                </c:pt>
                <c:pt idx="322" formatCode="0.00E+00">
                  <c:v>-3.5174700000000002E-4</c:v>
                </c:pt>
                <c:pt idx="323" formatCode="0.00E+00">
                  <c:v>-3.4833900000000003E-4</c:v>
                </c:pt>
                <c:pt idx="324" formatCode="0.00E+00">
                  <c:v>-3.4496E-4</c:v>
                </c:pt>
                <c:pt idx="325" formatCode="0.00E+00">
                  <c:v>-3.4161499999999997E-4</c:v>
                </c:pt>
                <c:pt idx="326" formatCode="0.00E+00">
                  <c:v>-3.3830500000000001E-4</c:v>
                </c:pt>
                <c:pt idx="327" formatCode="0.00E+00">
                  <c:v>-3.3503500000000002E-4</c:v>
                </c:pt>
                <c:pt idx="328" formatCode="0.00E+00">
                  <c:v>-3.3180800000000001E-4</c:v>
                </c:pt>
                <c:pt idx="329" formatCode="0.00E+00">
                  <c:v>-3.2862800000000003E-4</c:v>
                </c:pt>
                <c:pt idx="330" formatCode="0.00E+00">
                  <c:v>-3.2549800000000002E-4</c:v>
                </c:pt>
                <c:pt idx="331" formatCode="0.00E+00">
                  <c:v>-3.2242399999999997E-4</c:v>
                </c:pt>
                <c:pt idx="332" formatCode="0.00E+00">
                  <c:v>-3.1940899999999999E-4</c:v>
                </c:pt>
                <c:pt idx="333" formatCode="0.00E+00">
                  <c:v>-3.1645700000000002E-4</c:v>
                </c:pt>
                <c:pt idx="334" formatCode="0.00E+00">
                  <c:v>-3.1357200000000003E-4</c:v>
                </c:pt>
                <c:pt idx="335" formatCode="0.00E+00">
                  <c:v>-3.1075800000000001E-4</c:v>
                </c:pt>
                <c:pt idx="336" formatCode="0.00E+00">
                  <c:v>-3.0801800000000002E-4</c:v>
                </c:pt>
                <c:pt idx="337" formatCode="0.00E+00">
                  <c:v>-3.0535600000000001E-4</c:v>
                </c:pt>
                <c:pt idx="338" formatCode="0.00E+00">
                  <c:v>-3.0277599999999999E-4</c:v>
                </c:pt>
                <c:pt idx="339" formatCode="0.00E+00">
                  <c:v>-3.0027999999999999E-4</c:v>
                </c:pt>
                <c:pt idx="340" formatCode="0.00E+00">
                  <c:v>-2.9787100000000001E-4</c:v>
                </c:pt>
                <c:pt idx="341" formatCode="0.00E+00">
                  <c:v>-2.9555100000000002E-4</c:v>
                </c:pt>
                <c:pt idx="342" formatCode="0.00E+00">
                  <c:v>-2.9332300000000001E-4</c:v>
                </c:pt>
                <c:pt idx="343" formatCode="0.00E+00">
                  <c:v>-2.9118900000000002E-4</c:v>
                </c:pt>
                <c:pt idx="344" formatCode="0.00E+00">
                  <c:v>-2.8914899999999999E-4</c:v>
                </c:pt>
                <c:pt idx="345" formatCode="0.00E+00">
                  <c:v>-2.8720599999999997E-4</c:v>
                </c:pt>
                <c:pt idx="346" formatCode="0.00E+00">
                  <c:v>-2.8536000000000002E-4</c:v>
                </c:pt>
                <c:pt idx="347" formatCode="0.00E+00">
                  <c:v>-2.8361199999999998E-4</c:v>
                </c:pt>
                <c:pt idx="348" formatCode="0.00E+00">
                  <c:v>-2.8196200000000002E-4</c:v>
                </c:pt>
                <c:pt idx="349" formatCode="0.00E+00">
                  <c:v>-2.8040900000000002E-4</c:v>
                </c:pt>
                <c:pt idx="350" formatCode="0.00E+00">
                  <c:v>-2.7895399999999999E-4</c:v>
                </c:pt>
                <c:pt idx="351" formatCode="0.00E+00">
                  <c:v>-2.7759600000000002E-4</c:v>
                </c:pt>
                <c:pt idx="352" formatCode="0.00E+00">
                  <c:v>-2.76335E-4</c:v>
                </c:pt>
                <c:pt idx="353" formatCode="0.00E+00">
                  <c:v>-2.7516800000000001E-4</c:v>
                </c:pt>
                <c:pt idx="354" formatCode="0.00E+00">
                  <c:v>-2.7409599999999999E-4</c:v>
                </c:pt>
                <c:pt idx="355" formatCode="0.00E+00">
                  <c:v>-2.7311499999999999E-4</c:v>
                </c:pt>
                <c:pt idx="356" formatCode="0.00E+00">
                  <c:v>-2.7222500000000002E-4</c:v>
                </c:pt>
                <c:pt idx="357" formatCode="0.00E+00">
                  <c:v>-2.7142399999999998E-4</c:v>
                </c:pt>
                <c:pt idx="358" formatCode="0.00E+00">
                  <c:v>-2.7071000000000002E-4</c:v>
                </c:pt>
                <c:pt idx="359" formatCode="0.00E+00">
                  <c:v>-2.7008000000000002E-4</c:v>
                </c:pt>
                <c:pt idx="360" formatCode="0.00E+00">
                  <c:v>-2.6953200000000001E-4</c:v>
                </c:pt>
                <c:pt idx="361" formatCode="0.00E+00">
                  <c:v>-2.6906500000000003E-4</c:v>
                </c:pt>
                <c:pt idx="362" formatCode="0.00E+00">
                  <c:v>-2.6867500000000001E-4</c:v>
                </c:pt>
                <c:pt idx="363" formatCode="0.00E+00">
                  <c:v>-2.6835999999999999E-4</c:v>
                </c:pt>
                <c:pt idx="364" formatCode="0.00E+00">
                  <c:v>-2.6811700000000001E-4</c:v>
                </c:pt>
                <c:pt idx="365" formatCode="0.00E+00">
                  <c:v>-2.6794500000000001E-4</c:v>
                </c:pt>
                <c:pt idx="366" formatCode="0.00E+00">
                  <c:v>-2.6783900000000002E-4</c:v>
                </c:pt>
                <c:pt idx="367" formatCode="0.00E+00">
                  <c:v>-2.6779899999999999E-4</c:v>
                </c:pt>
                <c:pt idx="368" formatCode="0.00E+00">
                  <c:v>-2.6781899999999998E-4</c:v>
                </c:pt>
                <c:pt idx="369" formatCode="0.00E+00">
                  <c:v>-2.6789899999999999E-4</c:v>
                </c:pt>
                <c:pt idx="370" formatCode="0.00E+00">
                  <c:v>-2.6803500000000002E-4</c:v>
                </c:pt>
                <c:pt idx="371" formatCode="0.00E+00">
                  <c:v>-2.6822400000000001E-4</c:v>
                </c:pt>
                <c:pt idx="372" formatCode="0.00E+00">
                  <c:v>-2.6846500000000001E-4</c:v>
                </c:pt>
                <c:pt idx="373" formatCode="0.00E+00">
                  <c:v>-2.6875400000000001E-4</c:v>
                </c:pt>
                <c:pt idx="374" formatCode="0.00E+00">
                  <c:v>-2.6908900000000003E-4</c:v>
                </c:pt>
                <c:pt idx="375" formatCode="0.00E+00">
                  <c:v>-2.6946700000000001E-4</c:v>
                </c:pt>
                <c:pt idx="376" formatCode="0.00E+00">
                  <c:v>-2.6988700000000001E-4</c:v>
                </c:pt>
                <c:pt idx="377" formatCode="0.00E+00">
                  <c:v>-2.7034599999999998E-4</c:v>
                </c:pt>
                <c:pt idx="378" formatCode="0.00E+00">
                  <c:v>-2.70843E-4</c:v>
                </c:pt>
                <c:pt idx="379" formatCode="0.00E+00">
                  <c:v>-2.71377E-4</c:v>
                </c:pt>
                <c:pt idx="380" formatCode="0.00E+00">
                  <c:v>-2.7194600000000001E-4</c:v>
                </c:pt>
                <c:pt idx="381" formatCode="0.00E+00">
                  <c:v>-2.7255200000000002E-4</c:v>
                </c:pt>
                <c:pt idx="382" formatCode="0.00E+00">
                  <c:v>-2.7319600000000002E-4</c:v>
                </c:pt>
                <c:pt idx="383" formatCode="0.00E+00">
                  <c:v>-2.7388100000000002E-4</c:v>
                </c:pt>
                <c:pt idx="384" formatCode="0.00E+00">
                  <c:v>-2.7461400000000001E-4</c:v>
                </c:pt>
                <c:pt idx="385" formatCode="0.00E+00">
                  <c:v>-2.7540300000000002E-4</c:v>
                </c:pt>
                <c:pt idx="386" formatCode="0.00E+00">
                  <c:v>-2.7626099999999998E-4</c:v>
                </c:pt>
                <c:pt idx="387" formatCode="0.00E+00">
                  <c:v>-2.7720700000000002E-4</c:v>
                </c:pt>
                <c:pt idx="388" formatCode="0.00E+00">
                  <c:v>-2.7826899999999999E-4</c:v>
                </c:pt>
                <c:pt idx="389" formatCode="0.00E+00">
                  <c:v>-2.7948200000000001E-4</c:v>
                </c:pt>
                <c:pt idx="390" formatCode="0.00E+00">
                  <c:v>-2.8089899999999998E-4</c:v>
                </c:pt>
                <c:pt idx="391" formatCode="0.00E+00">
                  <c:v>-2.8258599999999998E-4</c:v>
                </c:pt>
                <c:pt idx="392" formatCode="0.00E+00">
                  <c:v>-2.8464000000000001E-4</c:v>
                </c:pt>
                <c:pt idx="393" formatCode="0.00E+00">
                  <c:v>-2.8718199999999998E-4</c:v>
                </c:pt>
                <c:pt idx="394" formatCode="0.00E+00">
                  <c:v>-2.9038600000000001E-4</c:v>
                </c:pt>
                <c:pt idx="395" formatCode="0.00E+00">
                  <c:v>-2.9446099999999998E-4</c:v>
                </c:pt>
                <c:pt idx="396" formatCode="0.00E+00">
                  <c:v>-2.9975899999999997E-4</c:v>
                </c:pt>
                <c:pt idx="397" formatCode="0.00E+00">
                  <c:v>-3.0636599999999997E-4</c:v>
                </c:pt>
                <c:pt idx="398" formatCode="0.00E+00">
                  <c:v>-3.1343700000000001E-4</c:v>
                </c:pt>
                <c:pt idx="399" formatCode="0.00E+00">
                  <c:v>-3.1844600000000001E-4</c:v>
                </c:pt>
                <c:pt idx="400" formatCode="0.00E+00">
                  <c:v>-3.1932299999999999E-4</c:v>
                </c:pt>
                <c:pt idx="401" formatCode="0.00E+00">
                  <c:v>-3.1772499999999998E-4</c:v>
                </c:pt>
                <c:pt idx="402" formatCode="0.00E+00">
                  <c:v>-3.1574000000000001E-4</c:v>
                </c:pt>
                <c:pt idx="403" formatCode="0.00E+00">
                  <c:v>-3.1371300000000002E-4</c:v>
                </c:pt>
                <c:pt idx="404" formatCode="0.00E+00">
                  <c:v>-3.11694E-4</c:v>
                </c:pt>
                <c:pt idx="405" formatCode="0.00E+00">
                  <c:v>-3.0970599999999998E-4</c:v>
                </c:pt>
                <c:pt idx="406" formatCode="0.00E+00">
                  <c:v>-3.0775000000000003E-4</c:v>
                </c:pt>
                <c:pt idx="407" formatCode="0.00E+00">
                  <c:v>-3.0583299999999998E-4</c:v>
                </c:pt>
                <c:pt idx="408" formatCode="0.00E+00">
                  <c:v>-3.0395999999999998E-4</c:v>
                </c:pt>
                <c:pt idx="409" formatCode="0.00E+00">
                  <c:v>-3.02136E-4</c:v>
                </c:pt>
                <c:pt idx="410" formatCode="0.00E+00">
                  <c:v>-3.0036499999999997E-4</c:v>
                </c:pt>
                <c:pt idx="411" formatCode="0.00E+00">
                  <c:v>-2.9865399999999998E-4</c:v>
                </c:pt>
                <c:pt idx="412" formatCode="0.00E+00">
                  <c:v>-2.97006E-4</c:v>
                </c:pt>
                <c:pt idx="413" formatCode="0.00E+00">
                  <c:v>-2.9542400000000002E-4</c:v>
                </c:pt>
                <c:pt idx="414" formatCode="0.00E+00">
                  <c:v>-2.9391299999999998E-4</c:v>
                </c:pt>
                <c:pt idx="415" formatCode="0.00E+00">
                  <c:v>-2.9247600000000001E-4</c:v>
                </c:pt>
                <c:pt idx="416" formatCode="0.00E+00">
                  <c:v>-2.9111399999999998E-4</c:v>
                </c:pt>
                <c:pt idx="417" formatCode="0.00E+00">
                  <c:v>-2.89831E-4</c:v>
                </c:pt>
                <c:pt idx="418" formatCode="0.00E+00">
                  <c:v>-2.8862899999999999E-4</c:v>
                </c:pt>
                <c:pt idx="419" formatCode="0.00E+00">
                  <c:v>-2.8750899999999997E-4</c:v>
                </c:pt>
                <c:pt idx="420" formatCode="0.00E+00">
                  <c:v>-2.8647299999999998E-4</c:v>
                </c:pt>
                <c:pt idx="421" formatCode="0.00E+00">
                  <c:v>-2.8552100000000001E-4</c:v>
                </c:pt>
                <c:pt idx="422" formatCode="0.00E+00">
                  <c:v>-2.8465499999999998E-4</c:v>
                </c:pt>
                <c:pt idx="423" formatCode="0.00E+00">
                  <c:v>-2.8387399999999999E-4</c:v>
                </c:pt>
                <c:pt idx="424" formatCode="0.00E+00">
                  <c:v>-2.8317899999999999E-4</c:v>
                </c:pt>
                <c:pt idx="425" formatCode="0.00E+00">
                  <c:v>-2.8257E-4</c:v>
                </c:pt>
                <c:pt idx="426" formatCode="0.00E+00">
                  <c:v>-2.8204499999999997E-4</c:v>
                </c:pt>
                <c:pt idx="427" formatCode="0.00E+00">
                  <c:v>-2.8160400000000002E-4</c:v>
                </c:pt>
                <c:pt idx="428" formatCode="0.00E+00">
                  <c:v>-2.8124699999999999E-4</c:v>
                </c:pt>
                <c:pt idx="429" formatCode="0.00E+00">
                  <c:v>-2.8097099999999998E-4</c:v>
                </c:pt>
                <c:pt idx="430" formatCode="0.00E+00">
                  <c:v>-2.8077499999999998E-4</c:v>
                </c:pt>
                <c:pt idx="431" formatCode="0.00E+00">
                  <c:v>-2.8065799999999998E-4</c:v>
                </c:pt>
                <c:pt idx="432" formatCode="0.00E+00">
                  <c:v>-2.8061600000000003E-4</c:v>
                </c:pt>
                <c:pt idx="433" formatCode="0.00E+00">
                  <c:v>-2.8064600000000001E-4</c:v>
                </c:pt>
                <c:pt idx="434" formatCode="0.00E+00">
                  <c:v>-2.8074900000000001E-4</c:v>
                </c:pt>
                <c:pt idx="435" formatCode="0.00E+00">
                  <c:v>-2.8092200000000002E-4</c:v>
                </c:pt>
                <c:pt idx="436" formatCode="0.00E+00">
                  <c:v>-2.8116300000000002E-4</c:v>
                </c:pt>
                <c:pt idx="437" formatCode="0.00E+00">
                  <c:v>-2.8146699999999998E-4</c:v>
                </c:pt>
                <c:pt idx="438" formatCode="0.00E+00">
                  <c:v>-2.81833E-4</c:v>
                </c:pt>
                <c:pt idx="439" formatCode="0.00E+00">
                  <c:v>-2.8225599999999999E-4</c:v>
                </c:pt>
                <c:pt idx="440" formatCode="0.00E+00">
                  <c:v>-2.8273399999999998E-4</c:v>
                </c:pt>
                <c:pt idx="441" formatCode="0.00E+00">
                  <c:v>-2.8326499999999999E-4</c:v>
                </c:pt>
                <c:pt idx="442" formatCode="0.00E+00">
                  <c:v>-2.83844E-4</c:v>
                </c:pt>
                <c:pt idx="443" formatCode="0.00E+00">
                  <c:v>-2.8446800000000001E-4</c:v>
                </c:pt>
                <c:pt idx="444" formatCode="0.00E+00">
                  <c:v>-2.85135E-4</c:v>
                </c:pt>
                <c:pt idx="445" formatCode="0.00E+00">
                  <c:v>-2.85841E-4</c:v>
                </c:pt>
                <c:pt idx="446" formatCode="0.00E+00">
                  <c:v>-2.8658299999999998E-4</c:v>
                </c:pt>
                <c:pt idx="447" formatCode="0.00E+00">
                  <c:v>-2.8735700000000002E-4</c:v>
                </c:pt>
                <c:pt idx="448" formatCode="0.00E+00">
                  <c:v>-2.8816200000000001E-4</c:v>
                </c:pt>
                <c:pt idx="449" formatCode="0.00E+00">
                  <c:v>-2.8899200000000001E-4</c:v>
                </c:pt>
                <c:pt idx="450" formatCode="0.00E+00">
                  <c:v>-2.8984699999999998E-4</c:v>
                </c:pt>
                <c:pt idx="451" formatCode="0.00E+00">
                  <c:v>-2.9072199999999999E-4</c:v>
                </c:pt>
                <c:pt idx="452" formatCode="0.00E+00">
                  <c:v>-2.9161399999999999E-4</c:v>
                </c:pt>
                <c:pt idx="453" formatCode="0.00E+00">
                  <c:v>-2.9252199999999998E-4</c:v>
                </c:pt>
                <c:pt idx="454" formatCode="0.00E+00">
                  <c:v>-2.9344100000000003E-4</c:v>
                </c:pt>
                <c:pt idx="455" formatCode="0.00E+00">
                  <c:v>-2.9437000000000002E-4</c:v>
                </c:pt>
                <c:pt idx="456" formatCode="0.00E+00">
                  <c:v>-2.9530700000000002E-4</c:v>
                </c:pt>
                <c:pt idx="457" formatCode="0.00E+00">
                  <c:v>-2.9624700000000003E-4</c:v>
                </c:pt>
                <c:pt idx="458" formatCode="0.00E+00">
                  <c:v>-2.9719000000000002E-4</c:v>
                </c:pt>
                <c:pt idx="459" formatCode="0.00E+00">
                  <c:v>-2.9813399999999997E-4</c:v>
                </c:pt>
                <c:pt idx="460" formatCode="0.00E+00">
                  <c:v>-2.9907499999999999E-4</c:v>
                </c:pt>
                <c:pt idx="461" formatCode="0.00E+00">
                  <c:v>-3.00012E-4</c:v>
                </c:pt>
                <c:pt idx="462" formatCode="0.00E+00">
                  <c:v>-3.0094300000000002E-4</c:v>
                </c:pt>
                <c:pt idx="463" formatCode="0.00E+00">
                  <c:v>-3.0186699999999999E-4</c:v>
                </c:pt>
                <c:pt idx="464" formatCode="0.00E+00">
                  <c:v>-3.0278199999999998E-4</c:v>
                </c:pt>
                <c:pt idx="465" formatCode="0.00E+00">
                  <c:v>-3.0368600000000001E-4</c:v>
                </c:pt>
                <c:pt idx="466" formatCode="0.00E+00">
                  <c:v>-3.0457900000000003E-4</c:v>
                </c:pt>
                <c:pt idx="467" formatCode="0.00E+00">
                  <c:v>-3.0545799999999999E-4</c:v>
                </c:pt>
                <c:pt idx="468" formatCode="0.00E+00">
                  <c:v>-3.06323E-4</c:v>
                </c:pt>
                <c:pt idx="469" formatCode="0.00E+00">
                  <c:v>-3.0717400000000001E-4</c:v>
                </c:pt>
                <c:pt idx="470" formatCode="0.00E+00">
                  <c:v>-3.0800899999999998E-4</c:v>
                </c:pt>
                <c:pt idx="471" formatCode="0.00E+00">
                  <c:v>-3.0882799999999998E-4</c:v>
                </c:pt>
                <c:pt idx="472" formatCode="0.00E+00">
                  <c:v>-3.0963200000000001E-4</c:v>
                </c:pt>
                <c:pt idx="473" formatCode="0.00E+00">
                  <c:v>-3.1042E-4</c:v>
                </c:pt>
                <c:pt idx="474" formatCode="0.00E+00">
                  <c:v>-3.1119399999999999E-4</c:v>
                </c:pt>
                <c:pt idx="475" formatCode="0.00E+00">
                  <c:v>-3.1195499999999999E-4</c:v>
                </c:pt>
                <c:pt idx="476" formatCode="0.00E+00">
                  <c:v>-3.1270499999999998E-4</c:v>
                </c:pt>
                <c:pt idx="477" formatCode="0.00E+00">
                  <c:v>-3.1344700000000001E-4</c:v>
                </c:pt>
                <c:pt idx="478" formatCode="0.00E+00">
                  <c:v>-3.1418400000000001E-4</c:v>
                </c:pt>
                <c:pt idx="479" formatCode="0.00E+00">
                  <c:v>-3.1492199999999998E-4</c:v>
                </c:pt>
                <c:pt idx="480" formatCode="0.00E+00">
                  <c:v>-3.1566800000000001E-4</c:v>
                </c:pt>
                <c:pt idx="481" formatCode="0.00E+00">
                  <c:v>-3.1642999999999998E-4</c:v>
                </c:pt>
                <c:pt idx="482" formatCode="0.00E+00">
                  <c:v>-3.1722100000000002E-4</c:v>
                </c:pt>
                <c:pt idx="483" formatCode="0.00E+00">
                  <c:v>-3.1805400000000001E-4</c:v>
                </c:pt>
                <c:pt idx="484" formatCode="0.00E+00">
                  <c:v>-3.18948E-4</c:v>
                </c:pt>
                <c:pt idx="485" formatCode="0.00E+00">
                  <c:v>-3.1992700000000002E-4</c:v>
                </c:pt>
                <c:pt idx="486" formatCode="0.00E+00">
                  <c:v>-3.21021E-4</c:v>
                </c:pt>
                <c:pt idx="487" formatCode="0.00E+00">
                  <c:v>-3.2226599999999998E-4</c:v>
                </c:pt>
                <c:pt idx="488" formatCode="0.00E+00">
                  <c:v>-3.2371E-4</c:v>
                </c:pt>
                <c:pt idx="489" formatCode="0.00E+00">
                  <c:v>-3.2541200000000002E-4</c:v>
                </c:pt>
                <c:pt idx="490" formatCode="0.00E+00">
                  <c:v>-3.2744499999999999E-4</c:v>
                </c:pt>
                <c:pt idx="491" formatCode="0.00E+00">
                  <c:v>-3.2989899999999998E-4</c:v>
                </c:pt>
                <c:pt idx="492" formatCode="0.00E+00">
                  <c:v>-3.3289399999999997E-4</c:v>
                </c:pt>
                <c:pt idx="493" formatCode="0.00E+00">
                  <c:v>-3.3656199999999999E-4</c:v>
                </c:pt>
                <c:pt idx="494" formatCode="0.00E+00">
                  <c:v>-3.4109899999999998E-4</c:v>
                </c:pt>
                <c:pt idx="495" formatCode="0.00E+00">
                  <c:v>-3.4668399999999999E-4</c:v>
                </c:pt>
                <c:pt idx="496" formatCode="0.00E+00">
                  <c:v>-3.5371000000000003E-4</c:v>
                </c:pt>
                <c:pt idx="497" formatCode="0.00E+00">
                  <c:v>-3.6218900000000001E-4</c:v>
                </c:pt>
                <c:pt idx="498" formatCode="0.00E+00">
                  <c:v>-3.7072899999999998E-4</c:v>
                </c:pt>
                <c:pt idx="499" formatCode="0.00E+00">
                  <c:v>-3.7662699999999998E-4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DF-4F25-B3AE-57C5B9EDE492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Sheet1!$C$1:$C$500</c:f>
              <c:numCache>
                <c:formatCode>General</c:formatCode>
                <c:ptCount val="500"/>
                <c:pt idx="0">
                  <c:v>0.88342699999999996</c:v>
                </c:pt>
                <c:pt idx="1">
                  <c:v>0.88262099999999999</c:v>
                </c:pt>
                <c:pt idx="2">
                  <c:v>0.88050499999999998</c:v>
                </c:pt>
                <c:pt idx="3">
                  <c:v>0.87514599999999998</c:v>
                </c:pt>
                <c:pt idx="4">
                  <c:v>0.86378600000000005</c:v>
                </c:pt>
                <c:pt idx="5">
                  <c:v>0.84957099999999997</c:v>
                </c:pt>
                <c:pt idx="6">
                  <c:v>0.83510799999999996</c:v>
                </c:pt>
                <c:pt idx="7">
                  <c:v>0.82055599999999995</c:v>
                </c:pt>
                <c:pt idx="8">
                  <c:v>0.80621100000000001</c:v>
                </c:pt>
                <c:pt idx="9">
                  <c:v>0.79199399999999998</c:v>
                </c:pt>
                <c:pt idx="10">
                  <c:v>0.77794799999999997</c:v>
                </c:pt>
                <c:pt idx="11">
                  <c:v>0.76405599999999996</c:v>
                </c:pt>
                <c:pt idx="12">
                  <c:v>0.75032600000000005</c:v>
                </c:pt>
                <c:pt idx="13">
                  <c:v>0.73675400000000002</c:v>
                </c:pt>
                <c:pt idx="14">
                  <c:v>0.72334299999999996</c:v>
                </c:pt>
                <c:pt idx="15">
                  <c:v>0.71009100000000003</c:v>
                </c:pt>
                <c:pt idx="16">
                  <c:v>0.69699800000000001</c:v>
                </c:pt>
                <c:pt idx="17">
                  <c:v>0.68406500000000003</c:v>
                </c:pt>
                <c:pt idx="18">
                  <c:v>0.671292</c:v>
                </c:pt>
                <c:pt idx="19">
                  <c:v>0.65867799999999999</c:v>
                </c:pt>
                <c:pt idx="20">
                  <c:v>0.64622199999999996</c:v>
                </c:pt>
                <c:pt idx="21">
                  <c:v>0.63392499999999996</c:v>
                </c:pt>
                <c:pt idx="22">
                  <c:v>0.62178599999999995</c:v>
                </c:pt>
                <c:pt idx="23">
                  <c:v>0.60980400000000001</c:v>
                </c:pt>
                <c:pt idx="24">
                  <c:v>0.59797900000000004</c:v>
                </c:pt>
                <c:pt idx="25">
                  <c:v>0.58631100000000003</c:v>
                </c:pt>
                <c:pt idx="26">
                  <c:v>0.57479800000000003</c:v>
                </c:pt>
                <c:pt idx="27">
                  <c:v>0.56344000000000005</c:v>
                </c:pt>
                <c:pt idx="28">
                  <c:v>0.55223599999999995</c:v>
                </c:pt>
                <c:pt idx="29">
                  <c:v>0.54118500000000003</c:v>
                </c:pt>
                <c:pt idx="30">
                  <c:v>0.53028699999999995</c:v>
                </c:pt>
                <c:pt idx="31">
                  <c:v>0.51954</c:v>
                </c:pt>
                <c:pt idx="32">
                  <c:v>0.50894399999999995</c:v>
                </c:pt>
                <c:pt idx="33">
                  <c:v>0.498498</c:v>
                </c:pt>
                <c:pt idx="34">
                  <c:v>0.48820000000000002</c:v>
                </c:pt>
                <c:pt idx="35">
                  <c:v>0.478049</c:v>
                </c:pt>
                <c:pt idx="36">
                  <c:v>0.46804499999999999</c:v>
                </c:pt>
                <c:pt idx="37">
                  <c:v>0.45818599999999998</c:v>
                </c:pt>
                <c:pt idx="38">
                  <c:v>0.44847199999999998</c:v>
                </c:pt>
                <c:pt idx="39">
                  <c:v>0.43890000000000001</c:v>
                </c:pt>
                <c:pt idx="40">
                  <c:v>0.42947099999999999</c:v>
                </c:pt>
                <c:pt idx="41">
                  <c:v>0.42018299999999997</c:v>
                </c:pt>
                <c:pt idx="42">
                  <c:v>0.41103499999999998</c:v>
                </c:pt>
                <c:pt idx="43">
                  <c:v>0.40202599999999999</c:v>
                </c:pt>
                <c:pt idx="44">
                  <c:v>0.39315499999999998</c:v>
                </c:pt>
                <c:pt idx="45">
                  <c:v>0.38442100000000001</c:v>
                </c:pt>
                <c:pt idx="46">
                  <c:v>0.37582300000000002</c:v>
                </c:pt>
                <c:pt idx="47">
                  <c:v>0.36736000000000002</c:v>
                </c:pt>
                <c:pt idx="48">
                  <c:v>0.35903099999999999</c:v>
                </c:pt>
                <c:pt idx="49">
                  <c:v>0.35083500000000001</c:v>
                </c:pt>
                <c:pt idx="50">
                  <c:v>0.34277200000000002</c:v>
                </c:pt>
                <c:pt idx="51">
                  <c:v>0.33484000000000003</c:v>
                </c:pt>
                <c:pt idx="52">
                  <c:v>0.32704</c:v>
                </c:pt>
                <c:pt idx="53">
                  <c:v>0.31936900000000001</c:v>
                </c:pt>
                <c:pt idx="54">
                  <c:v>0.31182700000000002</c:v>
                </c:pt>
                <c:pt idx="55">
                  <c:v>0.30441400000000002</c:v>
                </c:pt>
                <c:pt idx="56">
                  <c:v>0.29712899999999998</c:v>
                </c:pt>
                <c:pt idx="57">
                  <c:v>0.28997099999999998</c:v>
                </c:pt>
                <c:pt idx="58">
                  <c:v>0.282939</c:v>
                </c:pt>
                <c:pt idx="59">
                  <c:v>0.27603299999999997</c:v>
                </c:pt>
                <c:pt idx="60">
                  <c:v>0.26925199999999999</c:v>
                </c:pt>
                <c:pt idx="61">
                  <c:v>0.26259500000000002</c:v>
                </c:pt>
                <c:pt idx="62">
                  <c:v>0.25606200000000001</c:v>
                </c:pt>
                <c:pt idx="63">
                  <c:v>0.24965100000000001</c:v>
                </c:pt>
                <c:pt idx="64">
                  <c:v>0.24336199999999999</c:v>
                </c:pt>
                <c:pt idx="65">
                  <c:v>0.23719399999999999</c:v>
                </c:pt>
                <c:pt idx="66">
                  <c:v>0.23114699999999999</c:v>
                </c:pt>
                <c:pt idx="67">
                  <c:v>0.225219</c:v>
                </c:pt>
                <c:pt idx="68">
                  <c:v>0.21940899999999999</c:v>
                </c:pt>
                <c:pt idx="69">
                  <c:v>0.21371599999999999</c:v>
                </c:pt>
                <c:pt idx="70">
                  <c:v>0.20814099999999999</c:v>
                </c:pt>
                <c:pt idx="71">
                  <c:v>0.20268</c:v>
                </c:pt>
                <c:pt idx="72">
                  <c:v>0.19733400000000001</c:v>
                </c:pt>
                <c:pt idx="73">
                  <c:v>0.19210099999999999</c:v>
                </c:pt>
                <c:pt idx="74" formatCode="0.00E+00">
                  <c:v>0.18698100000000001</c:v>
                </c:pt>
                <c:pt idx="75" formatCode="0.00E+00">
                  <c:v>0.18197099999999999</c:v>
                </c:pt>
                <c:pt idx="76" formatCode="0.00E+00">
                  <c:v>0.17707200000000001</c:v>
                </c:pt>
                <c:pt idx="77" formatCode="0.00E+00">
                  <c:v>0.17228199999999999</c:v>
                </c:pt>
                <c:pt idx="78" formatCode="0.00E+00">
                  <c:v>0.1676</c:v>
                </c:pt>
                <c:pt idx="79" formatCode="0.00E+00">
                  <c:v>0.163024</c:v>
                </c:pt>
                <c:pt idx="80" formatCode="0.00E+00">
                  <c:v>0.158555</c:v>
                </c:pt>
                <c:pt idx="81" formatCode="0.00E+00">
                  <c:v>0.154192</c:v>
                </c:pt>
                <c:pt idx="82" formatCode="0.00E+00">
                  <c:v>0.14993300000000001</c:v>
                </c:pt>
                <c:pt idx="83" formatCode="0.00E+00">
                  <c:v>0.14577999999999999</c:v>
                </c:pt>
                <c:pt idx="84" formatCode="0.00E+00">
                  <c:v>0.141731</c:v>
                </c:pt>
                <c:pt idx="85" formatCode="0.00E+00">
                  <c:v>0.13778899999999999</c:v>
                </c:pt>
                <c:pt idx="86" formatCode="0.00E+00">
                  <c:v>0.13395399999999999</c:v>
                </c:pt>
                <c:pt idx="87" formatCode="0.00E+00">
                  <c:v>0.13022900000000001</c:v>
                </c:pt>
                <c:pt idx="88" formatCode="0.00E+00">
                  <c:v>0.12661800000000001</c:v>
                </c:pt>
                <c:pt idx="89" formatCode="0.00E+00">
                  <c:v>0.123126</c:v>
                </c:pt>
                <c:pt idx="90" formatCode="0.00E+00">
                  <c:v>0.11976199999999999</c:v>
                </c:pt>
                <c:pt idx="91" formatCode="0.00E+00">
                  <c:v>0.116537</c:v>
                </c:pt>
                <c:pt idx="92" formatCode="0.00E+00">
                  <c:v>0.113465</c:v>
                </c:pt>
                <c:pt idx="93" formatCode="0.00E+00">
                  <c:v>0.110566</c:v>
                </c:pt>
                <c:pt idx="94" formatCode="0.00E+00">
                  <c:v>0.10787099999999999</c:v>
                </c:pt>
                <c:pt idx="95">
                  <c:v>0.10541300000000001</c:v>
                </c:pt>
                <c:pt idx="96">
                  <c:v>0.103256</c:v>
                </c:pt>
                <c:pt idx="97">
                  <c:v>0.101358</c:v>
                </c:pt>
                <c:pt idx="98">
                  <c:v>9.9746399999999999E-2</c:v>
                </c:pt>
                <c:pt idx="99">
                  <c:v>9.8152699999999996E-2</c:v>
                </c:pt>
                <c:pt idx="100">
                  <c:v>9.5914799999999995E-2</c:v>
                </c:pt>
                <c:pt idx="101">
                  <c:v>9.3241000000000004E-2</c:v>
                </c:pt>
                <c:pt idx="102">
                  <c:v>9.0572200000000005E-2</c:v>
                </c:pt>
                <c:pt idx="103">
                  <c:v>8.7951799999999997E-2</c:v>
                </c:pt>
                <c:pt idx="104">
                  <c:v>8.5397699999999993E-2</c:v>
                </c:pt>
                <c:pt idx="105">
                  <c:v>8.2907900000000007E-2</c:v>
                </c:pt>
                <c:pt idx="106">
                  <c:v>8.0482600000000001E-2</c:v>
                </c:pt>
                <c:pt idx="107">
                  <c:v>7.8120099999999998E-2</c:v>
                </c:pt>
                <c:pt idx="108" formatCode="0.00E+00">
                  <c:v>7.58191E-2</c:v>
                </c:pt>
                <c:pt idx="109" formatCode="0.00E+00">
                  <c:v>7.3578400000000002E-2</c:v>
                </c:pt>
                <c:pt idx="110" formatCode="0.00E+00">
                  <c:v>7.1396600000000005E-2</c:v>
                </c:pt>
                <c:pt idx="111" formatCode="0.00E+00">
                  <c:v>6.9272500000000001E-2</c:v>
                </c:pt>
                <c:pt idx="112" formatCode="0.00E+00">
                  <c:v>6.7204700000000006E-2</c:v>
                </c:pt>
                <c:pt idx="113" formatCode="0.00E+00">
                  <c:v>6.5191899999999997E-2</c:v>
                </c:pt>
                <c:pt idx="114">
                  <c:v>6.3232999999999998E-2</c:v>
                </c:pt>
                <c:pt idx="115">
                  <c:v>6.1326800000000001E-2</c:v>
                </c:pt>
                <c:pt idx="116">
                  <c:v>5.9471900000000001E-2</c:v>
                </c:pt>
                <c:pt idx="117">
                  <c:v>5.7667299999999998E-2</c:v>
                </c:pt>
                <c:pt idx="118">
                  <c:v>5.5911700000000002E-2</c:v>
                </c:pt>
                <c:pt idx="119">
                  <c:v>5.4204099999999998E-2</c:v>
                </c:pt>
                <c:pt idx="120">
                  <c:v>5.2543199999999998E-2</c:v>
                </c:pt>
                <c:pt idx="121">
                  <c:v>5.0928099999999997E-2</c:v>
                </c:pt>
                <c:pt idx="122">
                  <c:v>4.9357600000000001E-2</c:v>
                </c:pt>
                <c:pt idx="123">
                  <c:v>4.7830600000000001E-2</c:v>
                </c:pt>
                <c:pt idx="124">
                  <c:v>4.6346199999999997E-2</c:v>
                </c:pt>
                <c:pt idx="125">
                  <c:v>4.4903199999999997E-2</c:v>
                </c:pt>
                <c:pt idx="126">
                  <c:v>4.3500700000000003E-2</c:v>
                </c:pt>
                <c:pt idx="127">
                  <c:v>4.2137800000000003E-2</c:v>
                </c:pt>
                <c:pt idx="128">
                  <c:v>4.0813299999999997E-2</c:v>
                </c:pt>
                <c:pt idx="129">
                  <c:v>3.9526400000000003E-2</c:v>
                </c:pt>
                <c:pt idx="130">
                  <c:v>3.8276200000000003E-2</c:v>
                </c:pt>
                <c:pt idx="131">
                  <c:v>3.7061700000000003E-2</c:v>
                </c:pt>
                <c:pt idx="132">
                  <c:v>3.5881999999999997E-2</c:v>
                </c:pt>
                <c:pt idx="133">
                  <c:v>3.4736400000000001E-2</c:v>
                </c:pt>
                <c:pt idx="134">
                  <c:v>3.3623800000000002E-2</c:v>
                </c:pt>
                <c:pt idx="135">
                  <c:v>3.2543500000000003E-2</c:v>
                </c:pt>
                <c:pt idx="136">
                  <c:v>3.14947E-2</c:v>
                </c:pt>
                <c:pt idx="137">
                  <c:v>3.04766E-2</c:v>
                </c:pt>
                <c:pt idx="138">
                  <c:v>2.9488299999999999E-2</c:v>
                </c:pt>
                <c:pt idx="139">
                  <c:v>2.8529100000000002E-2</c:v>
                </c:pt>
                <c:pt idx="140">
                  <c:v>2.7598299999999999E-2</c:v>
                </c:pt>
                <c:pt idx="141">
                  <c:v>2.6695099999999999E-2</c:v>
                </c:pt>
                <c:pt idx="142">
                  <c:v>2.5818799999999999E-2</c:v>
                </c:pt>
                <c:pt idx="143">
                  <c:v>2.49687E-2</c:v>
                </c:pt>
                <c:pt idx="144">
                  <c:v>2.4144100000000002E-2</c:v>
                </c:pt>
                <c:pt idx="145">
                  <c:v>2.3344400000000001E-2</c:v>
                </c:pt>
                <c:pt idx="146">
                  <c:v>2.25688E-2</c:v>
                </c:pt>
                <c:pt idx="147">
                  <c:v>2.1816800000000001E-2</c:v>
                </c:pt>
                <c:pt idx="148">
                  <c:v>2.1087700000000001E-2</c:v>
                </c:pt>
                <c:pt idx="149">
                  <c:v>2.03809E-2</c:v>
                </c:pt>
                <c:pt idx="150">
                  <c:v>1.9695799999999999E-2</c:v>
                </c:pt>
                <c:pt idx="151">
                  <c:v>1.9031900000000001E-2</c:v>
                </c:pt>
                <c:pt idx="152">
                  <c:v>1.8388499999999999E-2</c:v>
                </c:pt>
                <c:pt idx="153">
                  <c:v>1.7765099999999999E-2</c:v>
                </c:pt>
                <c:pt idx="154">
                  <c:v>1.7161200000000001E-2</c:v>
                </c:pt>
                <c:pt idx="155">
                  <c:v>1.6576199999999999E-2</c:v>
                </c:pt>
                <c:pt idx="156">
                  <c:v>1.6009599999999999E-2</c:v>
                </c:pt>
                <c:pt idx="157">
                  <c:v>1.54609E-2</c:v>
                </c:pt>
                <c:pt idx="158">
                  <c:v>1.4929599999999999E-2</c:v>
                </c:pt>
                <c:pt idx="159">
                  <c:v>1.44152E-2</c:v>
                </c:pt>
                <c:pt idx="160">
                  <c:v>1.3917300000000001E-2</c:v>
                </c:pt>
                <c:pt idx="161">
                  <c:v>1.34354E-2</c:v>
                </c:pt>
                <c:pt idx="162">
                  <c:v>1.2969E-2</c:v>
                </c:pt>
                <c:pt idx="163">
                  <c:v>1.2517800000000001E-2</c:v>
                </c:pt>
                <c:pt idx="164" formatCode="0.00E+00">
                  <c:v>1.20812E-2</c:v>
                </c:pt>
                <c:pt idx="165" formatCode="0.00E+00">
                  <c:v>1.16588E-2</c:v>
                </c:pt>
                <c:pt idx="166" formatCode="0.00E+00">
                  <c:v>1.1250400000000001E-2</c:v>
                </c:pt>
                <c:pt idx="167" formatCode="0.00E+00">
                  <c:v>1.08553E-2</c:v>
                </c:pt>
                <c:pt idx="168" formatCode="0.00E+00">
                  <c:v>1.0473400000000001E-2</c:v>
                </c:pt>
                <c:pt idx="169" formatCode="0.00E+00">
                  <c:v>1.01041E-2</c:v>
                </c:pt>
                <c:pt idx="170" formatCode="0.00E+00">
                  <c:v>9.7471699999999994E-3</c:v>
                </c:pt>
                <c:pt idx="171" formatCode="0.00E+00">
                  <c:v>9.4021899999999995E-3</c:v>
                </c:pt>
                <c:pt idx="172" formatCode="0.00E+00">
                  <c:v>9.0688299999999999E-3</c:v>
                </c:pt>
                <c:pt idx="173" formatCode="0.00E+00">
                  <c:v>8.7467299999999994E-3</c:v>
                </c:pt>
                <c:pt idx="174" formatCode="0.00E+00">
                  <c:v>8.4355699999999999E-3</c:v>
                </c:pt>
                <c:pt idx="175" formatCode="0.00E+00">
                  <c:v>8.1350299999999997E-3</c:v>
                </c:pt>
                <c:pt idx="176" formatCode="0.00E+00">
                  <c:v>7.8447800000000008E-3</c:v>
                </c:pt>
                <c:pt idx="177" formatCode="0.00E+00">
                  <c:v>7.5645299999999999E-3</c:v>
                </c:pt>
                <c:pt idx="178" formatCode="0.00E+00">
                  <c:v>7.2939500000000004E-3</c:v>
                </c:pt>
                <c:pt idx="179" formatCode="0.00E+00">
                  <c:v>7.0327799999999998E-3</c:v>
                </c:pt>
                <c:pt idx="180" formatCode="0.00E+00">
                  <c:v>6.7807099999999997E-3</c:v>
                </c:pt>
                <c:pt idx="181" formatCode="0.00E+00">
                  <c:v>6.53748E-3</c:v>
                </c:pt>
                <c:pt idx="182" formatCode="0.00E+00">
                  <c:v>6.3028099999999998E-3</c:v>
                </c:pt>
                <c:pt idx="183" formatCode="0.00E+00">
                  <c:v>6.0764399999999998E-3</c:v>
                </c:pt>
                <c:pt idx="184" formatCode="0.00E+00">
                  <c:v>5.8581099999999997E-3</c:v>
                </c:pt>
                <c:pt idx="185" formatCode="0.00E+00">
                  <c:v>5.6475700000000002E-3</c:v>
                </c:pt>
                <c:pt idx="186" formatCode="0.00E+00">
                  <c:v>5.4445800000000001E-3</c:v>
                </c:pt>
                <c:pt idx="187" formatCode="0.00E+00">
                  <c:v>5.2489099999999999E-3</c:v>
                </c:pt>
                <c:pt idx="188" formatCode="0.00E+00">
                  <c:v>5.0603200000000001E-3</c:v>
                </c:pt>
                <c:pt idx="189" formatCode="0.00E+00">
                  <c:v>4.8785800000000004E-3</c:v>
                </c:pt>
                <c:pt idx="190" formatCode="0.00E+00">
                  <c:v>4.7034900000000003E-3</c:v>
                </c:pt>
                <c:pt idx="191" formatCode="0.00E+00">
                  <c:v>4.5348400000000001E-3</c:v>
                </c:pt>
                <c:pt idx="192" formatCode="0.00E+00">
                  <c:v>4.3724000000000002E-3</c:v>
                </c:pt>
                <c:pt idx="193" formatCode="0.00E+00">
                  <c:v>4.2159900000000002E-3</c:v>
                </c:pt>
                <c:pt idx="194" formatCode="0.00E+00">
                  <c:v>4.0654100000000002E-3</c:v>
                </c:pt>
                <c:pt idx="195" formatCode="0.00E+00">
                  <c:v>3.9204599999999997E-3</c:v>
                </c:pt>
                <c:pt idx="196" formatCode="0.00E+00">
                  <c:v>3.7809800000000002E-3</c:v>
                </c:pt>
                <c:pt idx="197">
                  <c:v>3.6467700000000001E-3</c:v>
                </c:pt>
                <c:pt idx="198">
                  <c:v>3.5176600000000001E-3</c:v>
                </c:pt>
                <c:pt idx="199">
                  <c:v>3.3934799999999999E-3</c:v>
                </c:pt>
                <c:pt idx="200" formatCode="0.00E+00">
                  <c:v>3.27408E-3</c:v>
                </c:pt>
                <c:pt idx="201" formatCode="0.00E+00">
                  <c:v>3.1592899999999999E-3</c:v>
                </c:pt>
                <c:pt idx="202" formatCode="0.00E+00">
                  <c:v>3.0489499999999999E-3</c:v>
                </c:pt>
                <c:pt idx="203">
                  <c:v>2.94291E-3</c:v>
                </c:pt>
                <c:pt idx="204">
                  <c:v>2.84104E-3</c:v>
                </c:pt>
                <c:pt idx="205">
                  <c:v>2.74318E-3</c:v>
                </c:pt>
                <c:pt idx="206">
                  <c:v>2.6492E-3</c:v>
                </c:pt>
                <c:pt idx="207">
                  <c:v>2.5589699999999998E-3</c:v>
                </c:pt>
                <c:pt idx="208">
                  <c:v>2.4723499999999999E-3</c:v>
                </c:pt>
                <c:pt idx="209">
                  <c:v>2.3892200000000001E-3</c:v>
                </c:pt>
                <c:pt idx="210">
                  <c:v>2.3094600000000002E-3</c:v>
                </c:pt>
                <c:pt idx="211">
                  <c:v>2.23295E-3</c:v>
                </c:pt>
                <c:pt idx="212">
                  <c:v>2.1595799999999999E-3</c:v>
                </c:pt>
                <c:pt idx="213">
                  <c:v>2.0892300000000001E-3</c:v>
                </c:pt>
                <c:pt idx="214">
                  <c:v>2.0217899999999999E-3</c:v>
                </c:pt>
                <c:pt idx="215">
                  <c:v>1.9571599999999999E-3</c:v>
                </c:pt>
                <c:pt idx="216">
                  <c:v>1.89525E-3</c:v>
                </c:pt>
                <c:pt idx="217">
                  <c:v>1.8359400000000001E-3</c:v>
                </c:pt>
                <c:pt idx="218">
                  <c:v>1.77915E-3</c:v>
                </c:pt>
                <c:pt idx="219">
                  <c:v>1.7247899999999999E-3</c:v>
                </c:pt>
                <c:pt idx="220">
                  <c:v>1.67275E-3</c:v>
                </c:pt>
                <c:pt idx="221">
                  <c:v>1.6229700000000001E-3</c:v>
                </c:pt>
                <c:pt idx="222">
                  <c:v>1.5753500000000001E-3</c:v>
                </c:pt>
                <c:pt idx="223">
                  <c:v>1.5298E-3</c:v>
                </c:pt>
                <c:pt idx="224">
                  <c:v>1.48627E-3</c:v>
                </c:pt>
                <c:pt idx="225">
                  <c:v>1.44466E-3</c:v>
                </c:pt>
                <c:pt idx="226">
                  <c:v>1.4048999999999999E-3</c:v>
                </c:pt>
                <c:pt idx="227">
                  <c:v>1.3669299999999999E-3</c:v>
                </c:pt>
                <c:pt idx="228">
                  <c:v>1.3306699999999999E-3</c:v>
                </c:pt>
                <c:pt idx="229">
                  <c:v>1.2960599999999999E-3</c:v>
                </c:pt>
                <c:pt idx="230" formatCode="0.00E+00">
                  <c:v>1.2630300000000001E-3</c:v>
                </c:pt>
                <c:pt idx="231" formatCode="0.00E+00">
                  <c:v>1.23153E-3</c:v>
                </c:pt>
                <c:pt idx="232" formatCode="0.00E+00">
                  <c:v>1.20148E-3</c:v>
                </c:pt>
                <c:pt idx="233" formatCode="0.00E+00">
                  <c:v>1.1728299999999999E-3</c:v>
                </c:pt>
                <c:pt idx="234" formatCode="0.00E+00">
                  <c:v>1.14554E-3</c:v>
                </c:pt>
                <c:pt idx="235" formatCode="0.00E+00">
                  <c:v>1.1195300000000001E-3</c:v>
                </c:pt>
                <c:pt idx="236" formatCode="0.00E+00">
                  <c:v>1.09476E-3</c:v>
                </c:pt>
                <c:pt idx="237" formatCode="0.00E+00">
                  <c:v>1.0711900000000001E-3</c:v>
                </c:pt>
                <c:pt idx="238" formatCode="0.00E+00">
                  <c:v>1.04875E-3</c:v>
                </c:pt>
                <c:pt idx="239" formatCode="0.00E+00">
                  <c:v>1.0273999999999999E-3</c:v>
                </c:pt>
                <c:pt idx="240" formatCode="0.00E+00">
                  <c:v>1.0071100000000001E-3</c:v>
                </c:pt>
                <c:pt idx="241" formatCode="0.00E+00">
                  <c:v>9.8781400000000005E-4</c:v>
                </c:pt>
                <c:pt idx="242" formatCode="0.00E+00">
                  <c:v>9.6948300000000004E-4</c:v>
                </c:pt>
                <c:pt idx="243" formatCode="0.00E+00">
                  <c:v>9.5207199999999999E-4</c:v>
                </c:pt>
                <c:pt idx="244" formatCode="0.00E+00">
                  <c:v>9.3554300000000005E-4</c:v>
                </c:pt>
                <c:pt idx="245" formatCode="0.00E+00">
                  <c:v>9.1985700000000005E-4</c:v>
                </c:pt>
                <c:pt idx="246" formatCode="0.00E+00">
                  <c:v>9.0497799999999997E-4</c:v>
                </c:pt>
                <c:pt idx="247" formatCode="0.00E+00">
                  <c:v>8.90871E-4</c:v>
                </c:pt>
                <c:pt idx="248" formatCode="0.00E+00">
                  <c:v>8.7750199999999995E-4</c:v>
                </c:pt>
                <c:pt idx="249" formatCode="0.00E+00">
                  <c:v>8.6483800000000004E-4</c:v>
                </c:pt>
                <c:pt idx="250" formatCode="0.00E+00">
                  <c:v>8.52847E-4</c:v>
                </c:pt>
                <c:pt idx="251" formatCode="0.00E+00">
                  <c:v>8.4150000000000002E-4</c:v>
                </c:pt>
                <c:pt idx="252" formatCode="0.00E+00">
                  <c:v>8.3076799999999996E-4</c:v>
                </c:pt>
                <c:pt idx="253" formatCode="0.00E+00">
                  <c:v>8.2062200000000002E-4</c:v>
                </c:pt>
                <c:pt idx="254" formatCode="0.00E+00">
                  <c:v>8.1103600000000001E-4</c:v>
                </c:pt>
                <c:pt idx="255" formatCode="0.00E+00">
                  <c:v>8.0198400000000005E-4</c:v>
                </c:pt>
                <c:pt idx="256" formatCode="0.00E+00">
                  <c:v>7.9344099999999998E-4</c:v>
                </c:pt>
                <c:pt idx="257" formatCode="0.00E+00">
                  <c:v>7.8538299999999996E-4</c:v>
                </c:pt>
                <c:pt idx="258" formatCode="0.00E+00">
                  <c:v>7.7778899999999998E-4</c:v>
                </c:pt>
                <c:pt idx="259" formatCode="0.00E+00">
                  <c:v>7.70636E-4</c:v>
                </c:pt>
                <c:pt idx="260" formatCode="0.00E+00">
                  <c:v>7.6390400000000004E-4</c:v>
                </c:pt>
                <c:pt idx="261" formatCode="0.00E+00">
                  <c:v>7.5757299999999999E-4</c:v>
                </c:pt>
                <c:pt idx="262" formatCode="0.00E+00">
                  <c:v>7.5162600000000003E-4</c:v>
                </c:pt>
                <c:pt idx="263" formatCode="0.00E+00">
                  <c:v>7.4604499999999998E-4</c:v>
                </c:pt>
                <c:pt idx="264" formatCode="0.00E+00">
                  <c:v>7.4081400000000001E-4</c:v>
                </c:pt>
                <c:pt idx="265" formatCode="0.00E+00">
                  <c:v>7.3592099999999995E-4</c:v>
                </c:pt>
                <c:pt idx="266" formatCode="0.00E+00">
                  <c:v>7.3135300000000002E-4</c:v>
                </c:pt>
                <c:pt idx="267" formatCode="0.00E+00">
                  <c:v>7.2709999999999995E-4</c:v>
                </c:pt>
                <c:pt idx="268" formatCode="0.00E+00">
                  <c:v>7.2315599999999997E-4</c:v>
                </c:pt>
                <c:pt idx="269" formatCode="0.00E+00">
                  <c:v>7.1951800000000005E-4</c:v>
                </c:pt>
                <c:pt idx="270" formatCode="0.00E+00">
                  <c:v>7.1618699999999997E-4</c:v>
                </c:pt>
                <c:pt idx="271" formatCode="0.00E+00">
                  <c:v>7.1317199999999998E-4</c:v>
                </c:pt>
                <c:pt idx="272" formatCode="0.00E+00">
                  <c:v>7.1048699999999999E-4</c:v>
                </c:pt>
                <c:pt idx="273" formatCode="0.00E+00">
                  <c:v>7.0816E-4</c:v>
                </c:pt>
                <c:pt idx="274" formatCode="0.00E+00">
                  <c:v>7.0623099999999998E-4</c:v>
                </c:pt>
                <c:pt idx="275" formatCode="0.00E+00">
                  <c:v>7.0475900000000001E-4</c:v>
                </c:pt>
                <c:pt idx="276" formatCode="0.00E+00">
                  <c:v>7.0383000000000002E-4</c:v>
                </c:pt>
                <c:pt idx="277" formatCode="0.00E+00">
                  <c:v>7.0354499999999997E-4</c:v>
                </c:pt>
                <c:pt idx="278" formatCode="0.00E+00">
                  <c:v>7.0404099999999998E-4</c:v>
                </c:pt>
                <c:pt idx="279" formatCode="0.00E+00">
                  <c:v>7.0556700000000004E-4</c:v>
                </c:pt>
                <c:pt idx="280" formatCode="0.00E+00">
                  <c:v>7.0846699999999995E-4</c:v>
                </c:pt>
                <c:pt idx="281" formatCode="0.00E+00">
                  <c:v>7.1314299999999996E-4</c:v>
                </c:pt>
                <c:pt idx="282" formatCode="0.00E+00">
                  <c:v>7.2014599999999996E-4</c:v>
                </c:pt>
                <c:pt idx="283" formatCode="0.00E+00">
                  <c:v>7.3023800000000002E-4</c:v>
                </c:pt>
                <c:pt idx="284" formatCode="0.00E+00">
                  <c:v>7.4445499999999999E-4</c:v>
                </c:pt>
                <c:pt idx="285" formatCode="0.00E+00">
                  <c:v>7.6419499999999996E-4</c:v>
                </c:pt>
                <c:pt idx="286" formatCode="0.00E+00">
                  <c:v>7.9134799999999999E-4</c:v>
                </c:pt>
                <c:pt idx="287" formatCode="0.00E+00">
                  <c:v>8.2846199999999997E-4</c:v>
                </c:pt>
                <c:pt idx="288" formatCode="0.00E+00">
                  <c:v>8.7898100000000003E-4</c:v>
                </c:pt>
                <c:pt idx="289" formatCode="0.00E+00">
                  <c:v>9.4754599999999996E-4</c:v>
                </c:pt>
                <c:pt idx="290" formatCode="0.00E+00">
                  <c:v>1.04042E-3</c:v>
                </c:pt>
                <c:pt idx="291" formatCode="0.00E+00">
                  <c:v>1.1660399999999999E-3</c:v>
                </c:pt>
                <c:pt idx="292" formatCode="0.00E+00">
                  <c:v>1.33581E-3</c:v>
                </c:pt>
                <c:pt idx="293" formatCode="0.00E+00">
                  <c:v>1.5649800000000001E-3</c:v>
                </c:pt>
                <c:pt idx="294" formatCode="0.00E+00">
                  <c:v>1.8746699999999999E-3</c:v>
                </c:pt>
                <c:pt idx="295" formatCode="0.00E+00">
                  <c:v>2.28955E-3</c:v>
                </c:pt>
                <c:pt idx="296" formatCode="0.00E+00">
                  <c:v>2.7800400000000001E-3</c:v>
                </c:pt>
                <c:pt idx="297" formatCode="0.00E+00">
                  <c:v>3.2329099999999999E-3</c:v>
                </c:pt>
                <c:pt idx="298" formatCode="0.00E+00">
                  <c:v>3.5606499999999998E-3</c:v>
                </c:pt>
                <c:pt idx="299" formatCode="0.00E+00">
                  <c:v>3.7242600000000001E-3</c:v>
                </c:pt>
                <c:pt idx="300">
                  <c:v>3.7217499999999998E-3</c:v>
                </c:pt>
                <c:pt idx="301">
                  <c:v>3.6336300000000001E-3</c:v>
                </c:pt>
                <c:pt idx="302">
                  <c:v>3.5293299999999998E-3</c:v>
                </c:pt>
                <c:pt idx="303">
                  <c:v>3.4246099999999998E-3</c:v>
                </c:pt>
                <c:pt idx="304">
                  <c:v>3.323E-3</c:v>
                </c:pt>
                <c:pt idx="305">
                  <c:v>3.2245500000000001E-3</c:v>
                </c:pt>
                <c:pt idx="306">
                  <c:v>3.1292899999999998E-3</c:v>
                </c:pt>
                <c:pt idx="307">
                  <c:v>3.03711E-3</c:v>
                </c:pt>
                <c:pt idx="308">
                  <c:v>2.9479300000000001E-3</c:v>
                </c:pt>
                <c:pt idx="309">
                  <c:v>2.8616599999999998E-3</c:v>
                </c:pt>
                <c:pt idx="310">
                  <c:v>2.7782200000000001E-3</c:v>
                </c:pt>
                <c:pt idx="311">
                  <c:v>2.6975200000000001E-3</c:v>
                </c:pt>
                <c:pt idx="312">
                  <c:v>2.6194899999999999E-3</c:v>
                </c:pt>
                <c:pt idx="313">
                  <c:v>2.5440599999999999E-3</c:v>
                </c:pt>
                <c:pt idx="314">
                  <c:v>2.4711300000000002E-3</c:v>
                </c:pt>
                <c:pt idx="315">
                  <c:v>2.4006399999999999E-3</c:v>
                </c:pt>
                <c:pt idx="316">
                  <c:v>2.3325199999999998E-3</c:v>
                </c:pt>
                <c:pt idx="317">
                  <c:v>2.26669E-3</c:v>
                </c:pt>
                <c:pt idx="318" formatCode="0.00E+00">
                  <c:v>2.20309E-3</c:v>
                </c:pt>
                <c:pt idx="319" formatCode="0.00E+00">
                  <c:v>2.1416500000000002E-3</c:v>
                </c:pt>
                <c:pt idx="320" formatCode="0.00E+00">
                  <c:v>2.08231E-3</c:v>
                </c:pt>
                <c:pt idx="321" formatCode="0.00E+00">
                  <c:v>2.0249999999999999E-3</c:v>
                </c:pt>
                <c:pt idx="322" formatCode="0.00E+00">
                  <c:v>1.9696499999999999E-3</c:v>
                </c:pt>
                <c:pt idx="323" formatCode="0.00E+00">
                  <c:v>1.9162199999999999E-3</c:v>
                </c:pt>
                <c:pt idx="324" formatCode="0.00E+00">
                  <c:v>1.8646400000000001E-3</c:v>
                </c:pt>
                <c:pt idx="325" formatCode="0.00E+00">
                  <c:v>1.81485E-3</c:v>
                </c:pt>
                <c:pt idx="326" formatCode="0.00E+00">
                  <c:v>1.7668E-3</c:v>
                </c:pt>
                <c:pt idx="327" formatCode="0.00E+00">
                  <c:v>1.72043E-3</c:v>
                </c:pt>
                <c:pt idx="328" formatCode="0.00E+00">
                  <c:v>1.6756900000000001E-3</c:v>
                </c:pt>
                <c:pt idx="329" formatCode="0.00E+00">
                  <c:v>1.63254E-3</c:v>
                </c:pt>
                <c:pt idx="330" formatCode="0.00E+00">
                  <c:v>1.5909100000000001E-3</c:v>
                </c:pt>
                <c:pt idx="331" formatCode="0.00E+00">
                  <c:v>1.55076E-3</c:v>
                </c:pt>
                <c:pt idx="332" formatCode="0.00E+00">
                  <c:v>1.5120400000000001E-3</c:v>
                </c:pt>
                <c:pt idx="333" formatCode="0.00E+00">
                  <c:v>1.47471E-3</c:v>
                </c:pt>
                <c:pt idx="334" formatCode="0.00E+00">
                  <c:v>1.4387200000000001E-3</c:v>
                </c:pt>
                <c:pt idx="335" formatCode="0.00E+00">
                  <c:v>1.4040299999999999E-3</c:v>
                </c:pt>
                <c:pt idx="336" formatCode="0.00E+00">
                  <c:v>1.3706E-3</c:v>
                </c:pt>
                <c:pt idx="337" formatCode="0.00E+00">
                  <c:v>1.3383799999999999E-3</c:v>
                </c:pt>
                <c:pt idx="338" formatCode="0.00E+00">
                  <c:v>1.30733E-3</c:v>
                </c:pt>
                <c:pt idx="339" formatCode="0.00E+00">
                  <c:v>1.27742E-3</c:v>
                </c:pt>
                <c:pt idx="340" formatCode="0.00E+00">
                  <c:v>1.24861E-3</c:v>
                </c:pt>
                <c:pt idx="341" formatCode="0.00E+00">
                  <c:v>1.2208500000000001E-3</c:v>
                </c:pt>
                <c:pt idx="342" formatCode="0.00E+00">
                  <c:v>1.1941199999999999E-3</c:v>
                </c:pt>
                <c:pt idx="343" formatCode="0.00E+00">
                  <c:v>1.1683799999999999E-3</c:v>
                </c:pt>
                <c:pt idx="344" formatCode="0.00E+00">
                  <c:v>1.1435900000000001E-3</c:v>
                </c:pt>
                <c:pt idx="345" formatCode="0.00E+00">
                  <c:v>1.11973E-3</c:v>
                </c:pt>
                <c:pt idx="346" formatCode="0.00E+00">
                  <c:v>1.0967500000000001E-3</c:v>
                </c:pt>
                <c:pt idx="347" formatCode="0.00E+00">
                  <c:v>1.07464E-3</c:v>
                </c:pt>
                <c:pt idx="348" formatCode="0.00E+00">
                  <c:v>1.05335E-3</c:v>
                </c:pt>
                <c:pt idx="349" formatCode="0.00E+00">
                  <c:v>1.03287E-3</c:v>
                </c:pt>
                <c:pt idx="350" formatCode="0.00E+00">
                  <c:v>1.0131599999999999E-3</c:v>
                </c:pt>
                <c:pt idx="351" formatCode="0.00E+00">
                  <c:v>9.9418500000000008E-4</c:v>
                </c:pt>
                <c:pt idx="352" formatCode="0.00E+00">
                  <c:v>9.7593300000000001E-4</c:v>
                </c:pt>
                <c:pt idx="353" formatCode="0.00E+00">
                  <c:v>9.5837199999999998E-4</c:v>
                </c:pt>
                <c:pt idx="354" formatCode="0.00E+00">
                  <c:v>9.4147700000000003E-4</c:v>
                </c:pt>
                <c:pt idx="355" formatCode="0.00E+00">
                  <c:v>9.2522299999999997E-4</c:v>
                </c:pt>
                <c:pt idx="356" formatCode="0.00E+00">
                  <c:v>9.0958800000000002E-4</c:v>
                </c:pt>
                <c:pt idx="357" formatCode="0.00E+00">
                  <c:v>8.9454699999999999E-4</c:v>
                </c:pt>
                <c:pt idx="358" formatCode="0.00E+00">
                  <c:v>8.8007799999999996E-4</c:v>
                </c:pt>
                <c:pt idx="359" formatCode="0.00E+00">
                  <c:v>8.6616099999999995E-4</c:v>
                </c:pt>
                <c:pt idx="360" formatCode="0.00E+00">
                  <c:v>8.5277300000000003E-4</c:v>
                </c:pt>
                <c:pt idx="361" formatCode="0.00E+00">
                  <c:v>8.3989500000000001E-4</c:v>
                </c:pt>
                <c:pt idx="362" formatCode="0.00E+00">
                  <c:v>8.2750599999999999E-4</c:v>
                </c:pt>
                <c:pt idx="363" formatCode="0.00E+00">
                  <c:v>8.1558900000000003E-4</c:v>
                </c:pt>
                <c:pt idx="364" formatCode="0.00E+00">
                  <c:v>8.0412400000000003E-4</c:v>
                </c:pt>
                <c:pt idx="365" formatCode="0.00E+00">
                  <c:v>7.9309300000000003E-4</c:v>
                </c:pt>
                <c:pt idx="366" formatCode="0.00E+00">
                  <c:v>7.8247899999999999E-4</c:v>
                </c:pt>
                <c:pt idx="367" formatCode="0.00E+00">
                  <c:v>7.7226599999999997E-4</c:v>
                </c:pt>
                <c:pt idx="368" formatCode="0.00E+00">
                  <c:v>7.6243600000000002E-4</c:v>
                </c:pt>
                <c:pt idx="369" formatCode="0.00E+00">
                  <c:v>7.5297500000000002E-4</c:v>
                </c:pt>
                <c:pt idx="370" formatCode="0.00E+00">
                  <c:v>7.4386799999999996E-4</c:v>
                </c:pt>
                <c:pt idx="371" formatCode="0.00E+00">
                  <c:v>7.3509900000000002E-4</c:v>
                </c:pt>
                <c:pt idx="372" formatCode="0.00E+00">
                  <c:v>7.2665399999999997E-4</c:v>
                </c:pt>
                <c:pt idx="373" formatCode="0.00E+00">
                  <c:v>7.1852000000000005E-4</c:v>
                </c:pt>
                <c:pt idx="374" formatCode="0.00E+00">
                  <c:v>7.1068399999999995E-4</c:v>
                </c:pt>
                <c:pt idx="375" formatCode="0.00E+00">
                  <c:v>7.0313199999999998E-4</c:v>
                </c:pt>
                <c:pt idx="376" formatCode="0.00E+00">
                  <c:v>6.9585299999999997E-4</c:v>
                </c:pt>
                <c:pt idx="377" formatCode="0.00E+00">
                  <c:v>6.8883499999999995E-4</c:v>
                </c:pt>
                <c:pt idx="378" formatCode="0.00E+00">
                  <c:v>6.8206699999999996E-4</c:v>
                </c:pt>
                <c:pt idx="379" formatCode="0.00E+00">
                  <c:v>6.7553899999999996E-4</c:v>
                </c:pt>
                <c:pt idx="380" formatCode="0.00E+00">
                  <c:v>6.6923999999999998E-4</c:v>
                </c:pt>
                <c:pt idx="381" formatCode="0.00E+00">
                  <c:v>6.6316200000000002E-4</c:v>
                </c:pt>
                <c:pt idx="382" formatCode="0.00E+00">
                  <c:v>6.5729799999999995E-4</c:v>
                </c:pt>
                <c:pt idx="383" formatCode="0.00E+00">
                  <c:v>6.5164200000000002E-4</c:v>
                </c:pt>
                <c:pt idx="384" formatCode="0.00E+00">
                  <c:v>6.4618900000000003E-4</c:v>
                </c:pt>
                <c:pt idx="385" formatCode="0.00E+00">
                  <c:v>6.4093899999999998E-4</c:v>
                </c:pt>
                <c:pt idx="386" formatCode="0.00E+00">
                  <c:v>6.3589400000000002E-4</c:v>
                </c:pt>
                <c:pt idx="387" formatCode="0.00E+00">
                  <c:v>6.3106000000000002E-4</c:v>
                </c:pt>
                <c:pt idx="388" formatCode="0.00E+00">
                  <c:v>6.2645300000000001E-4</c:v>
                </c:pt>
                <c:pt idx="389" formatCode="0.00E+00">
                  <c:v>6.2209600000000004E-4</c:v>
                </c:pt>
                <c:pt idx="390" formatCode="0.00E+00">
                  <c:v>6.1802500000000002E-4</c:v>
                </c:pt>
                <c:pt idx="391" formatCode="0.00E+00">
                  <c:v>6.1429500000000005E-4</c:v>
                </c:pt>
                <c:pt idx="392" formatCode="0.00E+00">
                  <c:v>6.1098499999999998E-4</c:v>
                </c:pt>
                <c:pt idx="393" formatCode="0.00E+00">
                  <c:v>6.0820199999999996E-4</c:v>
                </c:pt>
                <c:pt idx="394" formatCode="0.00E+00">
                  <c:v>6.0611499999999995E-4</c:v>
                </c:pt>
                <c:pt idx="395" formatCode="0.00E+00">
                  <c:v>6.0492E-4</c:v>
                </c:pt>
                <c:pt idx="396" formatCode="0.00E+00">
                  <c:v>6.0495899999999997E-4</c:v>
                </c:pt>
                <c:pt idx="397" formatCode="0.00E+00">
                  <c:v>6.0605800000000003E-4</c:v>
                </c:pt>
                <c:pt idx="398" formatCode="0.00E+00">
                  <c:v>6.0776999999999999E-4</c:v>
                </c:pt>
                <c:pt idx="399" formatCode="0.00E+00">
                  <c:v>6.0814699999999996E-4</c:v>
                </c:pt>
                <c:pt idx="400" formatCode="0.00E+00">
                  <c:v>6.0401300000000003E-4</c:v>
                </c:pt>
                <c:pt idx="401" formatCode="0.00E+00">
                  <c:v>5.9676399999999995E-4</c:v>
                </c:pt>
                <c:pt idx="402" formatCode="0.00E+00">
                  <c:v>5.8929700000000002E-4</c:v>
                </c:pt>
                <c:pt idx="403" formatCode="0.00E+00">
                  <c:v>5.8208700000000001E-4</c:v>
                </c:pt>
                <c:pt idx="404" formatCode="0.00E+00">
                  <c:v>5.7514800000000004E-4</c:v>
                </c:pt>
                <c:pt idx="405" formatCode="0.00E+00">
                  <c:v>5.6849699999999995E-4</c:v>
                </c:pt>
                <c:pt idx="406" formatCode="0.00E+00">
                  <c:v>5.6211599999999998E-4</c:v>
                </c:pt>
                <c:pt idx="407" formatCode="0.00E+00">
                  <c:v>5.5599499999999999E-4</c:v>
                </c:pt>
                <c:pt idx="408" formatCode="0.00E+00">
                  <c:v>5.5012300000000002E-4</c:v>
                </c:pt>
                <c:pt idx="409" formatCode="0.00E+00">
                  <c:v>5.4448699999999997E-4</c:v>
                </c:pt>
                <c:pt idx="410" formatCode="0.00E+00">
                  <c:v>5.3907499999999997E-4</c:v>
                </c:pt>
                <c:pt idx="411" formatCode="0.00E+00">
                  <c:v>5.33878E-4</c:v>
                </c:pt>
                <c:pt idx="412" formatCode="0.00E+00">
                  <c:v>5.2888499999999999E-4</c:v>
                </c:pt>
                <c:pt idx="413" formatCode="0.00E+00">
                  <c:v>5.2408499999999998E-4</c:v>
                </c:pt>
                <c:pt idx="414" formatCode="0.00E+00">
                  <c:v>5.1946999999999996E-4</c:v>
                </c:pt>
                <c:pt idx="415" formatCode="0.00E+00">
                  <c:v>5.1502899999999996E-4</c:v>
                </c:pt>
                <c:pt idx="416" formatCode="0.00E+00">
                  <c:v>5.10755E-4</c:v>
                </c:pt>
                <c:pt idx="417" formatCode="0.00E+00">
                  <c:v>5.0663800000000001E-4</c:v>
                </c:pt>
                <c:pt idx="418" formatCode="0.00E+00">
                  <c:v>5.02671E-4</c:v>
                </c:pt>
                <c:pt idx="419" formatCode="0.00E+00">
                  <c:v>4.9884500000000004E-4</c:v>
                </c:pt>
                <c:pt idx="420" formatCode="0.00E+00">
                  <c:v>4.9515400000000004E-4</c:v>
                </c:pt>
                <c:pt idx="421" formatCode="0.00E+00">
                  <c:v>4.9159099999999999E-4</c:v>
                </c:pt>
                <c:pt idx="422" formatCode="0.00E+00">
                  <c:v>4.8814799999999999E-4</c:v>
                </c:pt>
                <c:pt idx="423" formatCode="0.00E+00">
                  <c:v>4.8481899999999999E-4</c:v>
                </c:pt>
                <c:pt idx="424" formatCode="0.00E+00">
                  <c:v>4.8159800000000002E-4</c:v>
                </c:pt>
                <c:pt idx="425" formatCode="0.00E+00">
                  <c:v>4.7847999999999999E-4</c:v>
                </c:pt>
                <c:pt idx="426" formatCode="0.00E+00">
                  <c:v>4.7545699999999998E-4</c:v>
                </c:pt>
                <c:pt idx="427" formatCode="0.00E+00">
                  <c:v>4.7252600000000002E-4</c:v>
                </c:pt>
                <c:pt idx="428" formatCode="0.00E+00">
                  <c:v>4.6967999999999999E-4</c:v>
                </c:pt>
                <c:pt idx="429" formatCode="0.00E+00">
                  <c:v>4.66916E-4</c:v>
                </c:pt>
                <c:pt idx="430" formatCode="0.00E+00">
                  <c:v>4.6422800000000001E-4</c:v>
                </c:pt>
                <c:pt idx="431" formatCode="0.00E+00">
                  <c:v>4.6161200000000002E-4</c:v>
                </c:pt>
                <c:pt idx="432" formatCode="0.00E+00">
                  <c:v>4.5906400000000002E-4</c:v>
                </c:pt>
                <c:pt idx="433" formatCode="0.00E+00">
                  <c:v>4.5658E-4</c:v>
                </c:pt>
                <c:pt idx="434" formatCode="0.00E+00">
                  <c:v>4.5415499999999998E-4</c:v>
                </c:pt>
                <c:pt idx="435" formatCode="0.00E+00">
                  <c:v>4.5178699999999999E-4</c:v>
                </c:pt>
                <c:pt idx="436" formatCode="0.00E+00">
                  <c:v>4.4947200000000002E-4</c:v>
                </c:pt>
                <c:pt idx="437" formatCode="0.00E+00">
                  <c:v>4.4720699999999998E-4</c:v>
                </c:pt>
                <c:pt idx="438" formatCode="0.00E+00">
                  <c:v>4.44988E-4</c:v>
                </c:pt>
                <c:pt idx="439" formatCode="0.00E+00">
                  <c:v>4.4281300000000002E-4</c:v>
                </c:pt>
                <c:pt idx="440" formatCode="0.00E+00">
                  <c:v>4.4067899999999997E-4</c:v>
                </c:pt>
                <c:pt idx="441" formatCode="0.00E+00">
                  <c:v>4.3858299999999999E-4</c:v>
                </c:pt>
                <c:pt idx="442" formatCode="0.00E+00">
                  <c:v>4.3652300000000002E-4</c:v>
                </c:pt>
                <c:pt idx="443" formatCode="0.00E+00">
                  <c:v>4.34497E-4</c:v>
                </c:pt>
                <c:pt idx="444" formatCode="0.00E+00">
                  <c:v>4.3250299999999999E-4</c:v>
                </c:pt>
                <c:pt idx="445" formatCode="0.00E+00">
                  <c:v>4.3053699999999999E-4</c:v>
                </c:pt>
                <c:pt idx="446" formatCode="0.00E+00">
                  <c:v>4.2859899999999999E-4</c:v>
                </c:pt>
                <c:pt idx="447" formatCode="0.00E+00">
                  <c:v>4.2668699999999998E-4</c:v>
                </c:pt>
                <c:pt idx="448" formatCode="0.00E+00">
                  <c:v>4.2479799999999999E-4</c:v>
                </c:pt>
                <c:pt idx="449" formatCode="0.00E+00">
                  <c:v>4.2293099999999998E-4</c:v>
                </c:pt>
                <c:pt idx="450" formatCode="0.00E+00">
                  <c:v>4.2108599999999999E-4</c:v>
                </c:pt>
                <c:pt idx="451" formatCode="0.00E+00">
                  <c:v>4.1925900000000001E-4</c:v>
                </c:pt>
                <c:pt idx="452" formatCode="0.00E+00">
                  <c:v>4.1744999999999998E-4</c:v>
                </c:pt>
                <c:pt idx="453" formatCode="0.00E+00">
                  <c:v>4.1565800000000001E-4</c:v>
                </c:pt>
                <c:pt idx="454" formatCode="0.00E+00">
                  <c:v>4.13881E-4</c:v>
                </c:pt>
                <c:pt idx="455" formatCode="0.00E+00">
                  <c:v>4.1211900000000002E-4</c:v>
                </c:pt>
                <c:pt idx="456" formatCode="0.00E+00">
                  <c:v>4.10369E-4</c:v>
                </c:pt>
                <c:pt idx="457" formatCode="0.00E+00">
                  <c:v>4.0863199999999997E-4</c:v>
                </c:pt>
                <c:pt idx="458" formatCode="0.00E+00">
                  <c:v>4.0690600000000001E-4</c:v>
                </c:pt>
                <c:pt idx="459" formatCode="0.00E+00">
                  <c:v>4.05191E-4</c:v>
                </c:pt>
                <c:pt idx="460" formatCode="0.00E+00">
                  <c:v>4.0348499999999998E-4</c:v>
                </c:pt>
                <c:pt idx="461" formatCode="0.00E+00">
                  <c:v>4.0178799999999998E-4</c:v>
                </c:pt>
                <c:pt idx="462" formatCode="0.00E+00">
                  <c:v>4.0009900000000001E-4</c:v>
                </c:pt>
                <c:pt idx="463" formatCode="0.00E+00">
                  <c:v>3.9841699999999998E-4</c:v>
                </c:pt>
                <c:pt idx="464" formatCode="0.00E+00">
                  <c:v>3.9674099999999999E-4</c:v>
                </c:pt>
                <c:pt idx="465" formatCode="0.00E+00">
                  <c:v>3.9507099999999999E-4</c:v>
                </c:pt>
                <c:pt idx="466" formatCode="0.00E+00">
                  <c:v>3.9340600000000001E-4</c:v>
                </c:pt>
                <c:pt idx="467" formatCode="0.00E+00">
                  <c:v>3.91746E-4</c:v>
                </c:pt>
                <c:pt idx="468" formatCode="0.00E+00">
                  <c:v>3.9008899999999998E-4</c:v>
                </c:pt>
                <c:pt idx="469" formatCode="0.00E+00">
                  <c:v>3.88434E-4</c:v>
                </c:pt>
                <c:pt idx="470" formatCode="0.00E+00">
                  <c:v>3.86781E-4</c:v>
                </c:pt>
                <c:pt idx="471" formatCode="0.00E+00">
                  <c:v>3.8512900000000001E-4</c:v>
                </c:pt>
                <c:pt idx="472" formatCode="0.00E+00">
                  <c:v>3.8347499999999998E-4</c:v>
                </c:pt>
                <c:pt idx="473" formatCode="0.00E+00">
                  <c:v>3.8182E-4</c:v>
                </c:pt>
                <c:pt idx="474" formatCode="0.00E+00">
                  <c:v>3.8016100000000001E-4</c:v>
                </c:pt>
                <c:pt idx="475" formatCode="0.00E+00">
                  <c:v>3.7849599999999998E-4</c:v>
                </c:pt>
                <c:pt idx="476" formatCode="0.00E+00">
                  <c:v>3.7682200000000002E-4</c:v>
                </c:pt>
                <c:pt idx="477" formatCode="0.00E+00">
                  <c:v>3.7513800000000001E-4</c:v>
                </c:pt>
                <c:pt idx="478" formatCode="0.00E+00">
                  <c:v>3.7343899999999999E-4</c:v>
                </c:pt>
                <c:pt idx="479" formatCode="0.00E+00">
                  <c:v>3.7172099999999999E-4</c:v>
                </c:pt>
                <c:pt idx="480" formatCode="0.00E+00">
                  <c:v>3.6997799999999997E-4</c:v>
                </c:pt>
                <c:pt idx="481" formatCode="0.00E+00">
                  <c:v>3.6820499999999998E-4</c:v>
                </c:pt>
                <c:pt idx="482" formatCode="0.00E+00">
                  <c:v>3.6639300000000001E-4</c:v>
                </c:pt>
                <c:pt idx="483" formatCode="0.00E+00">
                  <c:v>3.6453199999999999E-4</c:v>
                </c:pt>
                <c:pt idx="484" formatCode="0.00E+00">
                  <c:v>3.6261000000000003E-4</c:v>
                </c:pt>
                <c:pt idx="485" formatCode="0.00E+00">
                  <c:v>3.6061200000000001E-4</c:v>
                </c:pt>
                <c:pt idx="486" formatCode="0.00E+00">
                  <c:v>3.5852099999999999E-4</c:v>
                </c:pt>
                <c:pt idx="487" formatCode="0.00E+00">
                  <c:v>3.5631200000000001E-4</c:v>
                </c:pt>
                <c:pt idx="488" formatCode="0.00E+00">
                  <c:v>3.5395899999999999E-4</c:v>
                </c:pt>
                <c:pt idx="489" formatCode="0.00E+00">
                  <c:v>3.5142700000000002E-4</c:v>
                </c:pt>
                <c:pt idx="490" formatCode="0.00E+00">
                  <c:v>3.4867399999999999E-4</c:v>
                </c:pt>
                <c:pt idx="491" formatCode="0.00E+00">
                  <c:v>3.4564600000000002E-4</c:v>
                </c:pt>
                <c:pt idx="492" formatCode="0.00E+00">
                  <c:v>3.4228200000000001E-4</c:v>
                </c:pt>
                <c:pt idx="493" formatCode="0.00E+00">
                  <c:v>3.3849699999999999E-4</c:v>
                </c:pt>
                <c:pt idx="494" formatCode="0.00E+00">
                  <c:v>3.3420999999999999E-4</c:v>
                </c:pt>
                <c:pt idx="495" formatCode="0.00E+00">
                  <c:v>3.2926599999999999E-4</c:v>
                </c:pt>
                <c:pt idx="496" formatCode="0.00E+00">
                  <c:v>3.2362899999999997E-4</c:v>
                </c:pt>
                <c:pt idx="497" formatCode="0.00E+00">
                  <c:v>3.16903E-4</c:v>
                </c:pt>
                <c:pt idx="498" formatCode="0.00E+00">
                  <c:v>3.0973799999999999E-4</c:v>
                </c:pt>
                <c:pt idx="499" formatCode="0.00E+00">
                  <c:v>3.0528499999999997E-4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DF-4F25-B3AE-57C5B9EDE492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Sheet1!$D$1:$D$500</c:f>
              <c:numCache>
                <c:formatCode>General</c:formatCode>
                <c:ptCount val="500"/>
                <c:pt idx="0">
                  <c:v>0.98883200000000004</c:v>
                </c:pt>
                <c:pt idx="1">
                  <c:v>0.98904300000000001</c:v>
                </c:pt>
                <c:pt idx="2">
                  <c:v>0.98967499999999997</c:v>
                </c:pt>
                <c:pt idx="3">
                  <c:v>0.99038899999999996</c:v>
                </c:pt>
                <c:pt idx="4">
                  <c:v>0.98945399999999994</c:v>
                </c:pt>
                <c:pt idx="5">
                  <c:v>0.988811</c:v>
                </c:pt>
                <c:pt idx="6">
                  <c:v>0.98888900000000002</c:v>
                </c:pt>
                <c:pt idx="7">
                  <c:v>0.98884300000000003</c:v>
                </c:pt>
                <c:pt idx="8">
                  <c:v>0.98886099999999999</c:v>
                </c:pt>
                <c:pt idx="9">
                  <c:v>0.98884899999999998</c:v>
                </c:pt>
                <c:pt idx="10">
                  <c:v>0.98885000000000001</c:v>
                </c:pt>
                <c:pt idx="11">
                  <c:v>0.98884499999999997</c:v>
                </c:pt>
                <c:pt idx="12">
                  <c:v>0.98884300000000003</c:v>
                </c:pt>
                <c:pt idx="13">
                  <c:v>0.98884000000000005</c:v>
                </c:pt>
                <c:pt idx="14">
                  <c:v>0.98883699999999997</c:v>
                </c:pt>
                <c:pt idx="15">
                  <c:v>0.98883399999999999</c:v>
                </c:pt>
                <c:pt idx="16">
                  <c:v>0.98882999999999999</c:v>
                </c:pt>
                <c:pt idx="17">
                  <c:v>0.98882700000000001</c:v>
                </c:pt>
                <c:pt idx="18">
                  <c:v>0.98882400000000004</c:v>
                </c:pt>
                <c:pt idx="19">
                  <c:v>0.98882099999999995</c:v>
                </c:pt>
                <c:pt idx="20">
                  <c:v>0.98881799999999997</c:v>
                </c:pt>
                <c:pt idx="21">
                  <c:v>0.98881399999999997</c:v>
                </c:pt>
                <c:pt idx="22">
                  <c:v>0.98880999999999997</c:v>
                </c:pt>
                <c:pt idx="23">
                  <c:v>0.98880599999999996</c:v>
                </c:pt>
                <c:pt idx="24">
                  <c:v>0.98880199999999996</c:v>
                </c:pt>
                <c:pt idx="25">
                  <c:v>0.98879799999999995</c:v>
                </c:pt>
                <c:pt idx="26">
                  <c:v>0.98879399999999995</c:v>
                </c:pt>
                <c:pt idx="27">
                  <c:v>0.98878900000000003</c:v>
                </c:pt>
                <c:pt idx="28">
                  <c:v>0.988784</c:v>
                </c:pt>
                <c:pt idx="29">
                  <c:v>0.98877800000000005</c:v>
                </c:pt>
                <c:pt idx="30">
                  <c:v>0.98877199999999998</c:v>
                </c:pt>
                <c:pt idx="31">
                  <c:v>0.98876600000000003</c:v>
                </c:pt>
                <c:pt idx="32">
                  <c:v>0.98875900000000005</c:v>
                </c:pt>
                <c:pt idx="33">
                  <c:v>0.98875100000000005</c:v>
                </c:pt>
                <c:pt idx="34">
                  <c:v>0.98874200000000001</c:v>
                </c:pt>
                <c:pt idx="35">
                  <c:v>0.98873200000000006</c:v>
                </c:pt>
                <c:pt idx="36">
                  <c:v>0.98872099999999996</c:v>
                </c:pt>
                <c:pt idx="37">
                  <c:v>0.98870899999999995</c:v>
                </c:pt>
                <c:pt idx="38">
                  <c:v>0.98869499999999999</c:v>
                </c:pt>
                <c:pt idx="39">
                  <c:v>0.98867799999999995</c:v>
                </c:pt>
                <c:pt idx="40">
                  <c:v>0.98865899999999995</c:v>
                </c:pt>
                <c:pt idx="41">
                  <c:v>0.98863699999999999</c:v>
                </c:pt>
                <c:pt idx="42">
                  <c:v>0.98861100000000002</c:v>
                </c:pt>
                <c:pt idx="43">
                  <c:v>0.98858100000000004</c:v>
                </c:pt>
                <c:pt idx="44">
                  <c:v>0.98854500000000001</c:v>
                </c:pt>
                <c:pt idx="45">
                  <c:v>0.98850300000000002</c:v>
                </c:pt>
                <c:pt idx="46">
                  <c:v>0.98845300000000003</c:v>
                </c:pt>
                <c:pt idx="47">
                  <c:v>0.98839399999999999</c:v>
                </c:pt>
                <c:pt idx="48">
                  <c:v>0.98832299999999995</c:v>
                </c:pt>
                <c:pt idx="49">
                  <c:v>0.98823799999999995</c:v>
                </c:pt>
                <c:pt idx="50">
                  <c:v>0.98813799999999996</c:v>
                </c:pt>
                <c:pt idx="51">
                  <c:v>0.98801700000000003</c:v>
                </c:pt>
                <c:pt idx="52">
                  <c:v>0.98787100000000005</c:v>
                </c:pt>
                <c:pt idx="53">
                  <c:v>0.98769700000000005</c:v>
                </c:pt>
                <c:pt idx="54">
                  <c:v>0.987487</c:v>
                </c:pt>
                <c:pt idx="55">
                  <c:v>0.98723399999999994</c:v>
                </c:pt>
                <c:pt idx="56">
                  <c:v>0.98692899999999995</c:v>
                </c:pt>
                <c:pt idx="57">
                  <c:v>0.98656100000000002</c:v>
                </c:pt>
                <c:pt idx="58">
                  <c:v>0.98611599999999999</c:v>
                </c:pt>
                <c:pt idx="59">
                  <c:v>0.98557799999999995</c:v>
                </c:pt>
                <c:pt idx="60">
                  <c:v>0.984927</c:v>
                </c:pt>
                <c:pt idx="61">
                  <c:v>0.98413899999999999</c:v>
                </c:pt>
                <c:pt idx="62">
                  <c:v>0.98318399999999995</c:v>
                </c:pt>
                <c:pt idx="63">
                  <c:v>0.98202599999999995</c:v>
                </c:pt>
                <c:pt idx="64">
                  <c:v>0.98062199999999999</c:v>
                </c:pt>
                <c:pt idx="65">
                  <c:v>0.97891399999999995</c:v>
                </c:pt>
                <c:pt idx="66">
                  <c:v>0.97683500000000001</c:v>
                </c:pt>
                <c:pt idx="67">
                  <c:v>0.97429299999999996</c:v>
                </c:pt>
                <c:pt idx="68">
                  <c:v>0.97117100000000001</c:v>
                </c:pt>
                <c:pt idx="69">
                  <c:v>0.96732200000000002</c:v>
                </c:pt>
                <c:pt idx="70">
                  <c:v>0.96257599999999999</c:v>
                </c:pt>
                <c:pt idx="71">
                  <c:v>0.95677699999999999</c:v>
                </c:pt>
                <c:pt idx="72">
                  <c:v>0.94984100000000005</c:v>
                </c:pt>
                <c:pt idx="73">
                  <c:v>0.94181999999999999</c:v>
                </c:pt>
                <c:pt idx="74">
                  <c:v>0.93288700000000002</c:v>
                </c:pt>
                <c:pt idx="75">
                  <c:v>0.92325000000000002</c:v>
                </c:pt>
                <c:pt idx="76">
                  <c:v>0.91307899999999997</c:v>
                </c:pt>
                <c:pt idx="77">
                  <c:v>0.90249000000000001</c:v>
                </c:pt>
                <c:pt idx="78">
                  <c:v>0.89156500000000005</c:v>
                </c:pt>
                <c:pt idx="79">
                  <c:v>0.88036199999999998</c:v>
                </c:pt>
                <c:pt idx="80">
                  <c:v>0.86893100000000001</c:v>
                </c:pt>
                <c:pt idx="81">
                  <c:v>0.85731299999999999</c:v>
                </c:pt>
                <c:pt idx="82">
                  <c:v>0.84554399999999996</c:v>
                </c:pt>
                <c:pt idx="83">
                  <c:v>0.83365500000000003</c:v>
                </c:pt>
                <c:pt idx="84">
                  <c:v>0.82167599999999996</c:v>
                </c:pt>
                <c:pt idx="85">
                  <c:v>0.80963399999999996</c:v>
                </c:pt>
                <c:pt idx="86">
                  <c:v>0.79755200000000004</c:v>
                </c:pt>
                <c:pt idx="87">
                  <c:v>0.78545200000000004</c:v>
                </c:pt>
                <c:pt idx="88">
                  <c:v>0.77335399999999999</c:v>
                </c:pt>
                <c:pt idx="89">
                  <c:v>0.76127800000000001</c:v>
                </c:pt>
                <c:pt idx="90">
                  <c:v>0.74924199999999996</c:v>
                </c:pt>
                <c:pt idx="91">
                  <c:v>0.73726000000000003</c:v>
                </c:pt>
                <c:pt idx="92">
                  <c:v>0.72534799999999999</c:v>
                </c:pt>
                <c:pt idx="93">
                  <c:v>0.71351500000000001</c:v>
                </c:pt>
                <c:pt idx="94">
                  <c:v>0.70177999999999996</c:v>
                </c:pt>
                <c:pt idx="95">
                  <c:v>0.69013000000000002</c:v>
                </c:pt>
                <c:pt idx="96">
                  <c:v>0.67866700000000002</c:v>
                </c:pt>
                <c:pt idx="97">
                  <c:v>0.66669100000000003</c:v>
                </c:pt>
                <c:pt idx="98">
                  <c:v>0.65515500000000004</c:v>
                </c:pt>
                <c:pt idx="99">
                  <c:v>0.64535100000000001</c:v>
                </c:pt>
                <c:pt idx="100">
                  <c:v>0.63497899999999996</c:v>
                </c:pt>
                <c:pt idx="101">
                  <c:v>0.62409800000000004</c:v>
                </c:pt>
                <c:pt idx="102">
                  <c:v>0.61367099999999997</c:v>
                </c:pt>
                <c:pt idx="103">
                  <c:v>0.60330700000000004</c:v>
                </c:pt>
                <c:pt idx="104">
                  <c:v>0.59304599999999996</c:v>
                </c:pt>
                <c:pt idx="105">
                  <c:v>0.58287699999999998</c:v>
                </c:pt>
                <c:pt idx="106">
                  <c:v>0.57281099999999996</c:v>
                </c:pt>
                <c:pt idx="107">
                  <c:v>0.56284900000000004</c:v>
                </c:pt>
                <c:pt idx="108">
                  <c:v>0.55299299999999996</c:v>
                </c:pt>
                <c:pt idx="109">
                  <c:v>0.54324600000000001</c:v>
                </c:pt>
                <c:pt idx="110">
                  <c:v>0.53361000000000003</c:v>
                </c:pt>
                <c:pt idx="111">
                  <c:v>0.52408600000000005</c:v>
                </c:pt>
                <c:pt idx="112">
                  <c:v>0.51467700000000005</c:v>
                </c:pt>
                <c:pt idx="113">
                  <c:v>0.505382</c:v>
                </c:pt>
                <c:pt idx="114">
                  <c:v>0.49620399999999998</c:v>
                </c:pt>
                <c:pt idx="115">
                  <c:v>0.48714299999999999</c:v>
                </c:pt>
                <c:pt idx="116">
                  <c:v>0.47820000000000001</c:v>
                </c:pt>
                <c:pt idx="117">
                  <c:v>0.46937400000000001</c:v>
                </c:pt>
                <c:pt idx="118">
                  <c:v>0.46066800000000002</c:v>
                </c:pt>
                <c:pt idx="119">
                  <c:v>0.45208100000000001</c:v>
                </c:pt>
                <c:pt idx="120">
                  <c:v>0.44361200000000001</c:v>
                </c:pt>
                <c:pt idx="121">
                  <c:v>0.43526300000000001</c:v>
                </c:pt>
                <c:pt idx="122">
                  <c:v>0.42703200000000002</c:v>
                </c:pt>
                <c:pt idx="123">
                  <c:v>0.41892000000000001</c:v>
                </c:pt>
                <c:pt idx="124">
                  <c:v>0.41092699999999999</c:v>
                </c:pt>
                <c:pt idx="125">
                  <c:v>0.40305099999999999</c:v>
                </c:pt>
                <c:pt idx="126">
                  <c:v>0.39529300000000001</c:v>
                </c:pt>
                <c:pt idx="127">
                  <c:v>0.38765300000000003</c:v>
                </c:pt>
                <c:pt idx="128">
                  <c:v>0.38012800000000002</c:v>
                </c:pt>
                <c:pt idx="129">
                  <c:v>0.37272</c:v>
                </c:pt>
                <c:pt idx="130">
                  <c:v>0.365427</c:v>
                </c:pt>
                <c:pt idx="131">
                  <c:v>0.35824899999999998</c:v>
                </c:pt>
                <c:pt idx="132">
                  <c:v>0.35118500000000002</c:v>
                </c:pt>
                <c:pt idx="133">
                  <c:v>0.34423300000000001</c:v>
                </c:pt>
                <c:pt idx="134">
                  <c:v>0.33739400000000003</c:v>
                </c:pt>
                <c:pt idx="135">
                  <c:v>0.33066699999999999</c:v>
                </c:pt>
                <c:pt idx="136">
                  <c:v>0.32405</c:v>
                </c:pt>
                <c:pt idx="137">
                  <c:v>0.31754300000000002</c:v>
                </c:pt>
                <c:pt idx="138">
                  <c:v>0.31114399999999998</c:v>
                </c:pt>
                <c:pt idx="139">
                  <c:v>0.30485400000000001</c:v>
                </c:pt>
                <c:pt idx="140">
                  <c:v>0.29867100000000002</c:v>
                </c:pt>
                <c:pt idx="141">
                  <c:v>0.29259400000000002</c:v>
                </c:pt>
                <c:pt idx="142">
                  <c:v>0.28662199999999999</c:v>
                </c:pt>
                <c:pt idx="143">
                  <c:v>0.28075499999999998</c:v>
                </c:pt>
                <c:pt idx="144">
                  <c:v>0.27499099999999999</c:v>
                </c:pt>
                <c:pt idx="145">
                  <c:v>0.26932899999999999</c:v>
                </c:pt>
                <c:pt idx="146">
                  <c:v>0.26376899999999998</c:v>
                </c:pt>
                <c:pt idx="147">
                  <c:v>0.25830900000000001</c:v>
                </c:pt>
                <c:pt idx="148">
                  <c:v>0.25294899999999998</c:v>
                </c:pt>
                <c:pt idx="149">
                  <c:v>0.24768799999999999</c:v>
                </c:pt>
                <c:pt idx="150">
                  <c:v>0.24252399999999999</c:v>
                </c:pt>
                <c:pt idx="151">
                  <c:v>0.237456</c:v>
                </c:pt>
                <c:pt idx="152">
                  <c:v>0.232484</c:v>
                </c:pt>
                <c:pt idx="153">
                  <c:v>0.227607</c:v>
                </c:pt>
                <c:pt idx="154" formatCode="0.00E+00">
                  <c:v>0.22282299999999999</c:v>
                </c:pt>
                <c:pt idx="155" formatCode="0.00E+00">
                  <c:v>0.21813199999999999</c:v>
                </c:pt>
                <c:pt idx="156" formatCode="0.00E+00">
                  <c:v>0.213532</c:v>
                </c:pt>
                <c:pt idx="157" formatCode="0.00E+00">
                  <c:v>0.20902200000000001</c:v>
                </c:pt>
                <c:pt idx="158" formatCode="0.00E+00">
                  <c:v>0.20460200000000001</c:v>
                </c:pt>
                <c:pt idx="159" formatCode="0.00E+00">
                  <c:v>0.20027</c:v>
                </c:pt>
                <c:pt idx="160" formatCode="0.00E+00">
                  <c:v>0.196025</c:v>
                </c:pt>
                <c:pt idx="161" formatCode="0.00E+00">
                  <c:v>0.19186600000000001</c:v>
                </c:pt>
                <c:pt idx="162" formatCode="0.00E+00">
                  <c:v>0.18779100000000001</c:v>
                </c:pt>
                <c:pt idx="163" formatCode="0.00E+00">
                  <c:v>0.18379999999999999</c:v>
                </c:pt>
                <c:pt idx="164" formatCode="0.00E+00">
                  <c:v>0.179891</c:v>
                </c:pt>
                <c:pt idx="165" formatCode="0.00E+00">
                  <c:v>0.176063</c:v>
                </c:pt>
                <c:pt idx="166" formatCode="0.00E+00">
                  <c:v>0.17231399999999999</c:v>
                </c:pt>
                <c:pt idx="167" formatCode="0.00E+00">
                  <c:v>0.16864399999999999</c:v>
                </c:pt>
                <c:pt idx="168" formatCode="0.00E+00">
                  <c:v>0.165051</c:v>
                </c:pt>
                <c:pt idx="169" formatCode="0.00E+00">
                  <c:v>0.16153400000000001</c:v>
                </c:pt>
                <c:pt idx="170" formatCode="0.00E+00">
                  <c:v>0.15809000000000001</c:v>
                </c:pt>
                <c:pt idx="171" formatCode="0.00E+00">
                  <c:v>0.15472</c:v>
                </c:pt>
                <c:pt idx="172" formatCode="0.00E+00">
                  <c:v>0.151421</c:v>
                </c:pt>
                <c:pt idx="173" formatCode="0.00E+00">
                  <c:v>0.14819199999999999</c:v>
                </c:pt>
                <c:pt idx="174" formatCode="0.00E+00">
                  <c:v>0.14503199999999999</c:v>
                </c:pt>
                <c:pt idx="175" formatCode="0.00E+00">
                  <c:v>0.14193800000000001</c:v>
                </c:pt>
                <c:pt idx="176" formatCode="0.00E+00">
                  <c:v>0.13891100000000001</c:v>
                </c:pt>
                <c:pt idx="177" formatCode="0.00E+00">
                  <c:v>0.13594800000000001</c:v>
                </c:pt>
                <c:pt idx="178" formatCode="0.00E+00">
                  <c:v>0.133047</c:v>
                </c:pt>
                <c:pt idx="179" formatCode="0.00E+00">
                  <c:v>0.13020899999999999</c:v>
                </c:pt>
                <c:pt idx="180" formatCode="0.00E+00">
                  <c:v>0.12742999999999999</c:v>
                </c:pt>
                <c:pt idx="181" formatCode="0.00E+00">
                  <c:v>0.12471</c:v>
                </c:pt>
                <c:pt idx="182" formatCode="0.00E+00">
                  <c:v>0.122047</c:v>
                </c:pt>
                <c:pt idx="183" formatCode="0.00E+00">
                  <c:v>0.11944</c:v>
                </c:pt>
                <c:pt idx="184" formatCode="0.00E+00">
                  <c:v>0.11688800000000001</c:v>
                </c:pt>
                <c:pt idx="185" formatCode="0.00E+00">
                  <c:v>0.11439000000000001</c:v>
                </c:pt>
                <c:pt idx="186" formatCode="0.00E+00">
                  <c:v>0.111943</c:v>
                </c:pt>
                <c:pt idx="187" formatCode="0.00E+00">
                  <c:v>0.10954800000000001</c:v>
                </c:pt>
                <c:pt idx="188" formatCode="0.00E+00">
                  <c:v>0.10720300000000001</c:v>
                </c:pt>
                <c:pt idx="189" formatCode="0.00E+00">
                  <c:v>0.104906</c:v>
                </c:pt>
                <c:pt idx="190" formatCode="0.00E+00">
                  <c:v>0.102657</c:v>
                </c:pt>
                <c:pt idx="191" formatCode="0.00E+00">
                  <c:v>0.100454</c:v>
                </c:pt>
                <c:pt idx="192" formatCode="0.00E+00">
                  <c:v>9.8296700000000001E-2</c:v>
                </c:pt>
                <c:pt idx="193" formatCode="0.00E+00">
                  <c:v>9.6183900000000003E-2</c:v>
                </c:pt>
                <c:pt idx="194" formatCode="0.00E+00">
                  <c:v>9.4114600000000007E-2</c:v>
                </c:pt>
                <c:pt idx="195" formatCode="0.00E+00">
                  <c:v>9.2087699999999995E-2</c:v>
                </c:pt>
                <c:pt idx="196" formatCode="0.00E+00">
                  <c:v>9.0102500000000002E-2</c:v>
                </c:pt>
                <c:pt idx="197" formatCode="0.00E+00">
                  <c:v>8.8158E-2</c:v>
                </c:pt>
                <c:pt idx="198" formatCode="0.00E+00">
                  <c:v>8.6253399999999994E-2</c:v>
                </c:pt>
                <c:pt idx="199" formatCode="0.00E+00">
                  <c:v>8.4387799999999999E-2</c:v>
                </c:pt>
                <c:pt idx="200" formatCode="0.00E+00">
                  <c:v>8.2560400000000006E-2</c:v>
                </c:pt>
                <c:pt idx="201" formatCode="0.00E+00">
                  <c:v>8.0770499999999995E-2</c:v>
                </c:pt>
                <c:pt idx="202" formatCode="0.00E+00">
                  <c:v>7.9017199999999996E-2</c:v>
                </c:pt>
                <c:pt idx="203" formatCode="0.00E+00">
                  <c:v>7.7299900000000005E-2</c:v>
                </c:pt>
                <c:pt idx="204" formatCode="0.00E+00">
                  <c:v>7.5617799999999999E-2</c:v>
                </c:pt>
                <c:pt idx="205" formatCode="0.00E+00">
                  <c:v>7.39702E-2</c:v>
                </c:pt>
                <c:pt idx="206" formatCode="0.00E+00">
                  <c:v>7.2356500000000004E-2</c:v>
                </c:pt>
                <c:pt idx="207" formatCode="0.00E+00">
                  <c:v>7.0775900000000003E-2</c:v>
                </c:pt>
                <c:pt idx="208" formatCode="0.00E+00">
                  <c:v>6.9227899999999995E-2</c:v>
                </c:pt>
                <c:pt idx="209" formatCode="0.00E+00">
                  <c:v>6.7711800000000003E-2</c:v>
                </c:pt>
                <c:pt idx="210" formatCode="0.00E+00">
                  <c:v>6.6226900000000005E-2</c:v>
                </c:pt>
                <c:pt idx="211" formatCode="0.00E+00">
                  <c:v>6.4772800000000005E-2</c:v>
                </c:pt>
                <c:pt idx="212" formatCode="0.00E+00">
                  <c:v>6.3348699999999994E-2</c:v>
                </c:pt>
                <c:pt idx="213" formatCode="0.00E+00">
                  <c:v>6.1954099999999998E-2</c:v>
                </c:pt>
                <c:pt idx="214" formatCode="0.00E+00">
                  <c:v>6.0588500000000003E-2</c:v>
                </c:pt>
                <c:pt idx="215" formatCode="0.00E+00">
                  <c:v>5.9251199999999997E-2</c:v>
                </c:pt>
                <c:pt idx="216" formatCode="0.00E+00">
                  <c:v>5.7941800000000002E-2</c:v>
                </c:pt>
                <c:pt idx="217" formatCode="0.00E+00">
                  <c:v>5.66597E-2</c:v>
                </c:pt>
                <c:pt idx="218" formatCode="0.00E+00">
                  <c:v>5.5404299999999997E-2</c:v>
                </c:pt>
                <c:pt idx="219" formatCode="0.00E+00">
                  <c:v>5.4175300000000003E-2</c:v>
                </c:pt>
                <c:pt idx="220" formatCode="0.00E+00">
                  <c:v>5.2971900000000002E-2</c:v>
                </c:pt>
                <c:pt idx="221" formatCode="0.00E+00">
                  <c:v>5.1793899999999997E-2</c:v>
                </c:pt>
                <c:pt idx="222" formatCode="0.00E+00">
                  <c:v>5.0640600000000001E-2</c:v>
                </c:pt>
                <c:pt idx="223" formatCode="0.00E+00">
                  <c:v>4.9511600000000003E-2</c:v>
                </c:pt>
                <c:pt idx="224" formatCode="0.00E+00">
                  <c:v>4.8406400000000002E-2</c:v>
                </c:pt>
                <c:pt idx="225" formatCode="0.00E+00">
                  <c:v>4.7324499999999999E-2</c:v>
                </c:pt>
                <c:pt idx="226" formatCode="0.00E+00">
                  <c:v>4.6265599999999997E-2</c:v>
                </c:pt>
                <c:pt idx="227" formatCode="0.00E+00">
                  <c:v>4.5229100000000001E-2</c:v>
                </c:pt>
                <c:pt idx="228" formatCode="0.00E+00">
                  <c:v>4.42146E-2</c:v>
                </c:pt>
                <c:pt idx="229" formatCode="0.00E+00">
                  <c:v>4.3221700000000002E-2</c:v>
                </c:pt>
                <c:pt idx="230" formatCode="0.00E+00">
                  <c:v>4.22499E-2</c:v>
                </c:pt>
                <c:pt idx="231" formatCode="0.00E+00">
                  <c:v>4.1298799999999997E-2</c:v>
                </c:pt>
                <c:pt idx="232" formatCode="0.00E+00">
                  <c:v>4.0368099999999997E-2</c:v>
                </c:pt>
                <c:pt idx="233">
                  <c:v>3.9457300000000001E-2</c:v>
                </c:pt>
                <c:pt idx="234">
                  <c:v>3.85659E-2</c:v>
                </c:pt>
                <c:pt idx="235">
                  <c:v>3.7693699999999997E-2</c:v>
                </c:pt>
                <c:pt idx="236">
                  <c:v>3.6840299999999999E-2</c:v>
                </c:pt>
                <c:pt idx="237">
                  <c:v>3.6005099999999998E-2</c:v>
                </c:pt>
                <c:pt idx="238">
                  <c:v>3.5187999999999997E-2</c:v>
                </c:pt>
                <c:pt idx="239">
                  <c:v>3.4388500000000002E-2</c:v>
                </c:pt>
                <c:pt idx="240">
                  <c:v>3.3606200000000003E-2</c:v>
                </c:pt>
                <c:pt idx="241">
                  <c:v>3.2840899999999999E-2</c:v>
                </c:pt>
                <c:pt idx="242">
                  <c:v>3.2092099999999998E-2</c:v>
                </c:pt>
                <c:pt idx="243">
                  <c:v>3.1359499999999998E-2</c:v>
                </c:pt>
                <c:pt idx="244">
                  <c:v>3.0642800000000001E-2</c:v>
                </c:pt>
                <c:pt idx="245">
                  <c:v>2.9941700000000002E-2</c:v>
                </c:pt>
                <c:pt idx="246">
                  <c:v>2.9255799999999998E-2</c:v>
                </c:pt>
                <c:pt idx="247" formatCode="0.00E+00">
                  <c:v>2.85848E-2</c:v>
                </c:pt>
                <c:pt idx="248" formatCode="0.00E+00">
                  <c:v>2.7928499999999998E-2</c:v>
                </c:pt>
                <c:pt idx="249" formatCode="0.00E+00">
                  <c:v>2.7286399999999999E-2</c:v>
                </c:pt>
                <c:pt idx="250" formatCode="0.00E+00">
                  <c:v>2.6658399999999999E-2</c:v>
                </c:pt>
                <c:pt idx="251" formatCode="0.00E+00">
                  <c:v>2.6044000000000001E-2</c:v>
                </c:pt>
                <c:pt idx="252" formatCode="0.00E+00">
                  <c:v>2.54431E-2</c:v>
                </c:pt>
                <c:pt idx="253" formatCode="0.00E+00">
                  <c:v>2.48554E-2</c:v>
                </c:pt>
                <c:pt idx="254" formatCode="0.00E+00">
                  <c:v>2.42805E-2</c:v>
                </c:pt>
                <c:pt idx="255" formatCode="0.00E+00">
                  <c:v>2.3718199999999998E-2</c:v>
                </c:pt>
                <c:pt idx="256" formatCode="0.00E+00">
                  <c:v>2.31682E-2</c:v>
                </c:pt>
                <c:pt idx="257" formatCode="0.00E+00">
                  <c:v>2.2630299999999999E-2</c:v>
                </c:pt>
                <c:pt idx="258" formatCode="0.00E+00">
                  <c:v>2.21043E-2</c:v>
                </c:pt>
                <c:pt idx="259" formatCode="0.00E+00">
                  <c:v>2.1589799999999999E-2</c:v>
                </c:pt>
                <c:pt idx="260" formatCode="0.00E+00">
                  <c:v>2.1086799999999999E-2</c:v>
                </c:pt>
                <c:pt idx="261" formatCode="0.00E+00">
                  <c:v>2.05948E-2</c:v>
                </c:pt>
                <c:pt idx="262" formatCode="0.00E+00">
                  <c:v>2.0113800000000001E-2</c:v>
                </c:pt>
                <c:pt idx="263" formatCode="0.00E+00">
                  <c:v>1.9643399999999998E-2</c:v>
                </c:pt>
                <c:pt idx="264" formatCode="0.00E+00">
                  <c:v>1.9183599999999999E-2</c:v>
                </c:pt>
                <c:pt idx="265" formatCode="0.00E+00">
                  <c:v>1.8734199999999999E-2</c:v>
                </c:pt>
                <c:pt idx="266" formatCode="0.00E+00">
                  <c:v>1.8294999999999999E-2</c:v>
                </c:pt>
                <c:pt idx="267" formatCode="0.00E+00">
                  <c:v>1.7865900000000001E-2</c:v>
                </c:pt>
                <c:pt idx="268" formatCode="0.00E+00">
                  <c:v>1.7446799999999998E-2</c:v>
                </c:pt>
                <c:pt idx="269" formatCode="0.00E+00">
                  <c:v>1.7037699999999999E-2</c:v>
                </c:pt>
                <c:pt idx="270" formatCode="0.00E+00">
                  <c:v>1.6638699999999999E-2</c:v>
                </c:pt>
                <c:pt idx="271" formatCode="0.00E+00">
                  <c:v>1.6249699999999999E-2</c:v>
                </c:pt>
                <c:pt idx="272" formatCode="0.00E+00">
                  <c:v>1.5871199999999999E-2</c:v>
                </c:pt>
                <c:pt idx="273" formatCode="0.00E+00">
                  <c:v>1.5503299999999999E-2</c:v>
                </c:pt>
                <c:pt idx="274" formatCode="0.00E+00">
                  <c:v>1.5146700000000001E-2</c:v>
                </c:pt>
                <c:pt idx="275" formatCode="0.00E+00">
                  <c:v>1.48022E-2</c:v>
                </c:pt>
                <c:pt idx="276" formatCode="0.00E+00">
                  <c:v>1.44709E-2</c:v>
                </c:pt>
                <c:pt idx="277" formatCode="0.00E+00">
                  <c:v>1.41543E-2</c:v>
                </c:pt>
                <c:pt idx="278" formatCode="0.00E+00">
                  <c:v>1.38545E-2</c:v>
                </c:pt>
                <c:pt idx="279" formatCode="0.00E+00">
                  <c:v>1.3574599999999999E-2</c:v>
                </c:pt>
                <c:pt idx="280" formatCode="0.00E+00">
                  <c:v>1.33183E-2</c:v>
                </c:pt>
                <c:pt idx="281" formatCode="0.00E+00">
                  <c:v>1.3091E-2</c:v>
                </c:pt>
                <c:pt idx="282" formatCode="0.00E+00">
                  <c:v>1.2899600000000001E-2</c:v>
                </c:pt>
                <c:pt idx="283" formatCode="0.00E+00">
                  <c:v>1.2753799999999999E-2</c:v>
                </c:pt>
                <c:pt idx="284">
                  <c:v>1.2666200000000001E-2</c:v>
                </c:pt>
                <c:pt idx="285">
                  <c:v>1.26511E-2</c:v>
                </c:pt>
                <c:pt idx="286">
                  <c:v>1.2727799999999999E-2</c:v>
                </c:pt>
                <c:pt idx="287">
                  <c:v>1.2930000000000001E-2</c:v>
                </c:pt>
                <c:pt idx="288">
                  <c:v>1.33016E-2</c:v>
                </c:pt>
                <c:pt idx="289">
                  <c:v>1.38934E-2</c:v>
                </c:pt>
                <c:pt idx="290">
                  <c:v>1.4774199999999999E-2</c:v>
                </c:pt>
                <c:pt idx="291">
                  <c:v>1.6037200000000001E-2</c:v>
                </c:pt>
                <c:pt idx="292">
                  <c:v>1.7807400000000001E-2</c:v>
                </c:pt>
                <c:pt idx="293">
                  <c:v>2.02495E-2</c:v>
                </c:pt>
                <c:pt idx="294">
                  <c:v>2.35894E-2</c:v>
                </c:pt>
                <c:pt idx="295">
                  <c:v>2.8082800000000002E-2</c:v>
                </c:pt>
                <c:pt idx="296">
                  <c:v>3.3399900000000003E-2</c:v>
                </c:pt>
                <c:pt idx="297">
                  <c:v>3.8316500000000003E-2</c:v>
                </c:pt>
                <c:pt idx="298">
                  <c:v>4.1894000000000001E-2</c:v>
                </c:pt>
                <c:pt idx="299">
                  <c:v>4.3739599999999997E-2</c:v>
                </c:pt>
                <c:pt idx="300">
                  <c:v>4.3851599999999998E-2</c:v>
                </c:pt>
                <c:pt idx="301">
                  <c:v>4.3077999999999998E-2</c:v>
                </c:pt>
                <c:pt idx="302">
                  <c:v>4.2131799999999997E-2</c:v>
                </c:pt>
                <c:pt idx="303">
                  <c:v>4.1166800000000003E-2</c:v>
                </c:pt>
                <c:pt idx="304">
                  <c:v>4.0219999999999999E-2</c:v>
                </c:pt>
                <c:pt idx="305">
                  <c:v>3.9291899999999998E-2</c:v>
                </c:pt>
                <c:pt idx="306">
                  <c:v>3.8383599999999997E-2</c:v>
                </c:pt>
                <c:pt idx="307">
                  <c:v>3.7494300000000001E-2</c:v>
                </c:pt>
                <c:pt idx="308">
                  <c:v>3.6623900000000001E-2</c:v>
                </c:pt>
                <c:pt idx="309">
                  <c:v>3.5771900000000002E-2</c:v>
                </c:pt>
                <c:pt idx="310">
                  <c:v>3.4937900000000001E-2</c:v>
                </c:pt>
                <c:pt idx="311">
                  <c:v>3.4121699999999998E-2</c:v>
                </c:pt>
                <c:pt idx="312">
                  <c:v>3.3322900000000003E-2</c:v>
                </c:pt>
                <c:pt idx="313">
                  <c:v>3.2541199999999999E-2</c:v>
                </c:pt>
                <c:pt idx="314">
                  <c:v>3.1776199999999998E-2</c:v>
                </c:pt>
                <c:pt idx="315">
                  <c:v>3.1027699999999998E-2</c:v>
                </c:pt>
                <c:pt idx="316">
                  <c:v>3.0295200000000001E-2</c:v>
                </c:pt>
                <c:pt idx="317">
                  <c:v>2.9578500000000001E-2</c:v>
                </c:pt>
                <c:pt idx="318">
                  <c:v>2.8877300000000002E-2</c:v>
                </c:pt>
                <c:pt idx="319">
                  <c:v>2.8191299999999999E-2</c:v>
                </c:pt>
                <c:pt idx="320">
                  <c:v>2.7520099999999999E-2</c:v>
                </c:pt>
                <c:pt idx="321">
                  <c:v>2.6863499999999998E-2</c:v>
                </c:pt>
                <c:pt idx="322">
                  <c:v>2.62212E-2</c:v>
                </c:pt>
                <c:pt idx="323">
                  <c:v>2.5592899999999998E-2</c:v>
                </c:pt>
                <c:pt idx="324">
                  <c:v>2.4978199999999999E-2</c:v>
                </c:pt>
                <c:pt idx="325">
                  <c:v>2.4376999999999999E-2</c:v>
                </c:pt>
                <c:pt idx="326">
                  <c:v>2.3789000000000001E-2</c:v>
                </c:pt>
                <c:pt idx="327">
                  <c:v>2.32138E-2</c:v>
                </c:pt>
                <c:pt idx="328">
                  <c:v>2.2651299999999999E-2</c:v>
                </c:pt>
                <c:pt idx="329">
                  <c:v>2.2101200000000001E-2</c:v>
                </c:pt>
                <c:pt idx="330">
                  <c:v>2.1563100000000002E-2</c:v>
                </c:pt>
                <c:pt idx="331">
                  <c:v>2.1036900000000001E-2</c:v>
                </c:pt>
                <c:pt idx="332">
                  <c:v>2.05224E-2</c:v>
                </c:pt>
                <c:pt idx="333">
                  <c:v>2.0019200000000001E-2</c:v>
                </c:pt>
                <c:pt idx="334">
                  <c:v>1.9527099999999999E-2</c:v>
                </c:pt>
                <c:pt idx="335">
                  <c:v>1.9045900000000001E-2</c:v>
                </c:pt>
                <c:pt idx="336">
                  <c:v>1.8575500000000002E-2</c:v>
                </c:pt>
                <c:pt idx="337">
                  <c:v>1.81154E-2</c:v>
                </c:pt>
                <c:pt idx="338">
                  <c:v>1.76656E-2</c:v>
                </c:pt>
                <c:pt idx="339">
                  <c:v>1.7225799999999999E-2</c:v>
                </c:pt>
                <c:pt idx="340">
                  <c:v>1.67958E-2</c:v>
                </c:pt>
                <c:pt idx="341">
                  <c:v>1.6375299999999999E-2</c:v>
                </c:pt>
                <c:pt idx="342">
                  <c:v>1.5964300000000001E-2</c:v>
                </c:pt>
                <c:pt idx="343">
                  <c:v>1.5562400000000001E-2</c:v>
                </c:pt>
                <c:pt idx="344">
                  <c:v>1.5169500000000001E-2</c:v>
                </c:pt>
                <c:pt idx="345">
                  <c:v>1.4785400000000001E-2</c:v>
                </c:pt>
                <c:pt idx="346">
                  <c:v>1.44099E-2</c:v>
                </c:pt>
                <c:pt idx="347">
                  <c:v>1.4042799999999999E-2</c:v>
                </c:pt>
                <c:pt idx="348">
                  <c:v>1.3683900000000001E-2</c:v>
                </c:pt>
                <c:pt idx="349">
                  <c:v>1.3333100000000001E-2</c:v>
                </c:pt>
                <c:pt idx="350">
                  <c:v>1.2990099999999999E-2</c:v>
                </c:pt>
                <c:pt idx="351">
                  <c:v>1.26549E-2</c:v>
                </c:pt>
                <c:pt idx="352">
                  <c:v>1.23272E-2</c:v>
                </c:pt>
                <c:pt idx="353">
                  <c:v>1.20068E-2</c:v>
                </c:pt>
                <c:pt idx="354">
                  <c:v>1.16937E-2</c:v>
                </c:pt>
                <c:pt idx="355">
                  <c:v>1.1387599999999999E-2</c:v>
                </c:pt>
                <c:pt idx="356">
                  <c:v>1.1088300000000001E-2</c:v>
                </c:pt>
                <c:pt idx="357">
                  <c:v>1.0795799999999999E-2</c:v>
                </c:pt>
                <c:pt idx="358">
                  <c:v>1.0509900000000001E-2</c:v>
                </c:pt>
                <c:pt idx="359">
                  <c:v>1.02305E-2</c:v>
                </c:pt>
                <c:pt idx="360">
                  <c:v>9.9573200000000004E-3</c:v>
                </c:pt>
                <c:pt idx="361">
                  <c:v>9.6903200000000005E-3</c:v>
                </c:pt>
                <c:pt idx="362">
                  <c:v>9.4293399999999996E-3</c:v>
                </c:pt>
                <c:pt idx="363">
                  <c:v>9.1742500000000001E-3</c:v>
                </c:pt>
                <c:pt idx="364">
                  <c:v>8.9249199999999994E-3</c:v>
                </c:pt>
                <c:pt idx="365">
                  <c:v>8.6812199999999999E-3</c:v>
                </c:pt>
                <c:pt idx="366">
                  <c:v>8.4430400000000006E-3</c:v>
                </c:pt>
                <c:pt idx="367">
                  <c:v>8.2102400000000006E-3</c:v>
                </c:pt>
                <c:pt idx="368">
                  <c:v>7.9827300000000004E-3</c:v>
                </c:pt>
                <c:pt idx="369">
                  <c:v>7.7603899999999998E-3</c:v>
                </c:pt>
                <c:pt idx="370">
                  <c:v>7.5431099999999996E-3</c:v>
                </c:pt>
                <c:pt idx="371">
                  <c:v>7.3308000000000002E-3</c:v>
                </c:pt>
                <c:pt idx="372">
                  <c:v>7.1233700000000004E-3</c:v>
                </c:pt>
                <c:pt idx="373">
                  <c:v>6.9207399999999999E-3</c:v>
                </c:pt>
                <c:pt idx="374">
                  <c:v>6.7228399999999999E-3</c:v>
                </c:pt>
                <c:pt idx="375">
                  <c:v>6.5296099999999999E-3</c:v>
                </c:pt>
                <c:pt idx="376">
                  <c:v>6.3410200000000002E-3</c:v>
                </c:pt>
                <c:pt idx="377">
                  <c:v>6.1570599999999998E-3</c:v>
                </c:pt>
                <c:pt idx="378">
                  <c:v>5.9777299999999997E-3</c:v>
                </c:pt>
                <c:pt idx="379">
                  <c:v>5.8031000000000003E-3</c:v>
                </c:pt>
                <c:pt idx="380">
                  <c:v>5.6332700000000001E-3</c:v>
                </c:pt>
                <c:pt idx="381">
                  <c:v>5.4684099999999999E-3</c:v>
                </c:pt>
                <c:pt idx="382">
                  <c:v>5.30877E-3</c:v>
                </c:pt>
                <c:pt idx="383">
                  <c:v>5.1547099999999998E-3</c:v>
                </c:pt>
                <c:pt idx="384">
                  <c:v>5.00673E-3</c:v>
                </c:pt>
                <c:pt idx="385">
                  <c:v>4.86551E-3</c:v>
                </c:pt>
                <c:pt idx="386">
                  <c:v>4.7319700000000003E-3</c:v>
                </c:pt>
                <c:pt idx="387">
                  <c:v>4.6073399999999997E-3</c:v>
                </c:pt>
                <c:pt idx="388">
                  <c:v>4.4932399999999999E-3</c:v>
                </c:pt>
                <c:pt idx="389">
                  <c:v>4.3918200000000003E-3</c:v>
                </c:pt>
                <c:pt idx="390">
                  <c:v>4.3059099999999996E-3</c:v>
                </c:pt>
                <c:pt idx="391">
                  <c:v>4.2391800000000004E-3</c:v>
                </c:pt>
                <c:pt idx="392">
                  <c:v>4.1964999999999997E-3</c:v>
                </c:pt>
                <c:pt idx="393">
                  <c:v>4.1834300000000001E-3</c:v>
                </c:pt>
                <c:pt idx="394">
                  <c:v>4.2070600000000003E-3</c:v>
                </c:pt>
                <c:pt idx="395">
                  <c:v>4.2788499999999998E-3</c:v>
                </c:pt>
                <c:pt idx="396">
                  <c:v>4.4151099999999999E-3</c:v>
                </c:pt>
                <c:pt idx="397">
                  <c:v>4.6279600000000004E-3</c:v>
                </c:pt>
                <c:pt idx="398">
                  <c:v>4.8765199999999996E-3</c:v>
                </c:pt>
                <c:pt idx="399">
                  <c:v>5.02572E-3</c:v>
                </c:pt>
                <c:pt idx="400">
                  <c:v>4.9872700000000002E-3</c:v>
                </c:pt>
                <c:pt idx="401">
                  <c:v>4.8369600000000004E-3</c:v>
                </c:pt>
                <c:pt idx="402">
                  <c:v>4.6653800000000002E-3</c:v>
                </c:pt>
                <c:pt idx="403">
                  <c:v>4.4952400000000002E-3</c:v>
                </c:pt>
                <c:pt idx="404">
                  <c:v>4.3299599999999999E-3</c:v>
                </c:pt>
                <c:pt idx="405">
                  <c:v>4.1699800000000002E-3</c:v>
                </c:pt>
                <c:pt idx="406">
                  <c:v>4.0151400000000004E-3</c:v>
                </c:pt>
                <c:pt idx="407">
                  <c:v>3.8653400000000001E-3</c:v>
                </c:pt>
                <c:pt idx="408">
                  <c:v>3.7204400000000002E-3</c:v>
                </c:pt>
                <c:pt idx="409">
                  <c:v>3.5803100000000002E-3</c:v>
                </c:pt>
                <c:pt idx="410">
                  <c:v>3.4448299999999999E-3</c:v>
                </c:pt>
                <c:pt idx="411">
                  <c:v>3.31387E-3</c:v>
                </c:pt>
                <c:pt idx="412">
                  <c:v>3.18732E-3</c:v>
                </c:pt>
                <c:pt idx="413">
                  <c:v>3.0650600000000001E-3</c:v>
                </c:pt>
                <c:pt idx="414">
                  <c:v>2.9469600000000002E-3</c:v>
                </c:pt>
                <c:pt idx="415">
                  <c:v>2.83293E-3</c:v>
                </c:pt>
                <c:pt idx="416">
                  <c:v>2.7228299999999999E-3</c:v>
                </c:pt>
                <c:pt idx="417">
                  <c:v>2.6165699999999999E-3</c:v>
                </c:pt>
                <c:pt idx="418">
                  <c:v>2.5140399999999999E-3</c:v>
                </c:pt>
                <c:pt idx="419">
                  <c:v>2.4151300000000001E-3</c:v>
                </c:pt>
                <c:pt idx="420">
                  <c:v>2.3197299999999999E-3</c:v>
                </c:pt>
                <c:pt idx="421">
                  <c:v>2.2277500000000001E-3</c:v>
                </c:pt>
                <c:pt idx="422">
                  <c:v>2.1390799999999998E-3</c:v>
                </c:pt>
                <c:pt idx="423">
                  <c:v>2.0536299999999999E-3</c:v>
                </c:pt>
                <c:pt idx="424">
                  <c:v>1.9713E-3</c:v>
                </c:pt>
                <c:pt idx="425">
                  <c:v>1.892E-3</c:v>
                </c:pt>
                <c:pt idx="426">
                  <c:v>1.8156299999999999E-3</c:v>
                </c:pt>
                <c:pt idx="427">
                  <c:v>1.74212E-3</c:v>
                </c:pt>
                <c:pt idx="428">
                  <c:v>1.67136E-3</c:v>
                </c:pt>
                <c:pt idx="429">
                  <c:v>1.6032900000000001E-3</c:v>
                </c:pt>
                <c:pt idx="430">
                  <c:v>1.5378E-3</c:v>
                </c:pt>
                <c:pt idx="431">
                  <c:v>1.4748300000000001E-3</c:v>
                </c:pt>
                <c:pt idx="432">
                  <c:v>1.4143000000000001E-3</c:v>
                </c:pt>
                <c:pt idx="433">
                  <c:v>1.3561199999999999E-3</c:v>
                </c:pt>
                <c:pt idx="434">
                  <c:v>1.30024E-3</c:v>
                </c:pt>
                <c:pt idx="435">
                  <c:v>1.2465600000000001E-3</c:v>
                </c:pt>
                <c:pt idx="436">
                  <c:v>1.1950299999999999E-3</c:v>
                </c:pt>
                <c:pt idx="437">
                  <c:v>1.1455700000000001E-3</c:v>
                </c:pt>
                <c:pt idx="438">
                  <c:v>1.09812E-3</c:v>
                </c:pt>
                <c:pt idx="439">
                  <c:v>1.05262E-3</c:v>
                </c:pt>
                <c:pt idx="440">
                  <c:v>1.00899E-3</c:v>
                </c:pt>
                <c:pt idx="441">
                  <c:v>9.6719099999999995E-4</c:v>
                </c:pt>
                <c:pt idx="442">
                  <c:v>9.2715199999999999E-4</c:v>
                </c:pt>
                <c:pt idx="443">
                  <c:v>8.8881699999999997E-4</c:v>
                </c:pt>
                <c:pt idx="444">
                  <c:v>8.5213200000000002E-4</c:v>
                </c:pt>
                <c:pt idx="445">
                  <c:v>8.1704300000000004E-4</c:v>
                </c:pt>
                <c:pt idx="446">
                  <c:v>7.8349699999999997E-4</c:v>
                </c:pt>
                <c:pt idx="447">
                  <c:v>7.5144299999999997E-4</c:v>
                </c:pt>
                <c:pt idx="448">
                  <c:v>7.2083300000000004E-4</c:v>
                </c:pt>
                <c:pt idx="449">
                  <c:v>6.9161799999999996E-4</c:v>
                </c:pt>
                <c:pt idx="450">
                  <c:v>6.63753E-4</c:v>
                </c:pt>
                <c:pt idx="451">
                  <c:v>6.3719199999999997E-4</c:v>
                </c:pt>
                <c:pt idx="452">
                  <c:v>6.1189199999999995E-4</c:v>
                </c:pt>
                <c:pt idx="453">
                  <c:v>5.8781100000000004E-4</c:v>
                </c:pt>
                <c:pt idx="454">
                  <c:v>5.6490800000000003E-4</c:v>
                </c:pt>
                <c:pt idx="455">
                  <c:v>5.4314200000000004E-4</c:v>
                </c:pt>
                <c:pt idx="456">
                  <c:v>5.2247700000000003E-4</c:v>
                </c:pt>
                <c:pt idx="457">
                  <c:v>5.0287400000000005E-4</c:v>
                </c:pt>
                <c:pt idx="458">
                  <c:v>4.8429799999999998E-4</c:v>
                </c:pt>
                <c:pt idx="459">
                  <c:v>4.66713E-4</c:v>
                </c:pt>
                <c:pt idx="460">
                  <c:v>4.5008599999999999E-4</c:v>
                </c:pt>
                <c:pt idx="461">
                  <c:v>4.3438299999999999E-4</c:v>
                </c:pt>
                <c:pt idx="462">
                  <c:v>4.1957399999999998E-4</c:v>
                </c:pt>
                <c:pt idx="463">
                  <c:v>4.0562600000000002E-4</c:v>
                </c:pt>
                <c:pt idx="464">
                  <c:v>3.9251200000000003E-4</c:v>
                </c:pt>
                <c:pt idx="465">
                  <c:v>3.8020099999999999E-4</c:v>
                </c:pt>
                <c:pt idx="466">
                  <c:v>3.6866699999999999E-4</c:v>
                </c:pt>
                <c:pt idx="467">
                  <c:v>3.5788200000000001E-4</c:v>
                </c:pt>
                <c:pt idx="468">
                  <c:v>3.4781999999999999E-4</c:v>
                </c:pt>
                <c:pt idx="469">
                  <c:v>3.3845700000000002E-4</c:v>
                </c:pt>
                <c:pt idx="470">
                  <c:v>3.2976899999999999E-4</c:v>
                </c:pt>
                <c:pt idx="471">
                  <c:v>3.2173299999999999E-4</c:v>
                </c:pt>
                <c:pt idx="472">
                  <c:v>3.1432699999999999E-4</c:v>
                </c:pt>
                <c:pt idx="473">
                  <c:v>3.0752999999999998E-4</c:v>
                </c:pt>
                <c:pt idx="474">
                  <c:v>3.0132200000000003E-4</c:v>
                </c:pt>
                <c:pt idx="475">
                  <c:v>2.9568599999999997E-4</c:v>
                </c:pt>
                <c:pt idx="476">
                  <c:v>2.9060300000000001E-4</c:v>
                </c:pt>
                <c:pt idx="477">
                  <c:v>2.8605999999999998E-4</c:v>
                </c:pt>
                <c:pt idx="478">
                  <c:v>2.8204E-4</c:v>
                </c:pt>
                <c:pt idx="479">
                  <c:v>2.7853399999999999E-4</c:v>
                </c:pt>
                <c:pt idx="480">
                  <c:v>2.7553000000000001E-4</c:v>
                </c:pt>
                <c:pt idx="481">
                  <c:v>2.7302199999999999E-4</c:v>
                </c:pt>
                <c:pt idx="482">
                  <c:v>2.7100600000000001E-4</c:v>
                </c:pt>
                <c:pt idx="483">
                  <c:v>2.6948100000000002E-4</c:v>
                </c:pt>
                <c:pt idx="484">
                  <c:v>2.6845100000000001E-4</c:v>
                </c:pt>
                <c:pt idx="485">
                  <c:v>2.6792599999999998E-4</c:v>
                </c:pt>
                <c:pt idx="486">
                  <c:v>2.6791E-4</c:v>
                </c:pt>
                <c:pt idx="487">
                  <c:v>2.6842199999999999E-4</c:v>
                </c:pt>
                <c:pt idx="488">
                  <c:v>2.6951699999999999E-4</c:v>
                </c:pt>
                <c:pt idx="489">
                  <c:v>2.7124499999999998E-4</c:v>
                </c:pt>
                <c:pt idx="490">
                  <c:v>2.7365899999999999E-4</c:v>
                </c:pt>
                <c:pt idx="491">
                  <c:v>2.7683100000000001E-4</c:v>
                </c:pt>
                <c:pt idx="492">
                  <c:v>2.8086700000000002E-4</c:v>
                </c:pt>
                <c:pt idx="493">
                  <c:v>2.8588600000000001E-4</c:v>
                </c:pt>
                <c:pt idx="494">
                  <c:v>2.9205600000000001E-4</c:v>
                </c:pt>
                <c:pt idx="495">
                  <c:v>2.99516E-4</c:v>
                </c:pt>
                <c:pt idx="496">
                  <c:v>3.0854999999999999E-4</c:v>
                </c:pt>
                <c:pt idx="497">
                  <c:v>3.1893500000000001E-4</c:v>
                </c:pt>
                <c:pt idx="498">
                  <c:v>3.2895100000000002E-4</c:v>
                </c:pt>
                <c:pt idx="499">
                  <c:v>3.3561099999999998E-4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CDF-4F25-B3AE-57C5B9EDE492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Sheet1!$E$1:$E$500</c:f>
              <c:numCache>
                <c:formatCode>General</c:formatCode>
                <c:ptCount val="500"/>
                <c:pt idx="0">
                  <c:v>0.98885000000000001</c:v>
                </c:pt>
                <c:pt idx="1">
                  <c:v>0.989062</c:v>
                </c:pt>
                <c:pt idx="2">
                  <c:v>0.98969399999999996</c:v>
                </c:pt>
                <c:pt idx="3">
                  <c:v>0.99040799999999996</c:v>
                </c:pt>
                <c:pt idx="4">
                  <c:v>0.98947300000000005</c:v>
                </c:pt>
                <c:pt idx="5">
                  <c:v>0.98883100000000002</c:v>
                </c:pt>
                <c:pt idx="6">
                  <c:v>0.98890900000000004</c:v>
                </c:pt>
                <c:pt idx="7">
                  <c:v>0.98886300000000005</c:v>
                </c:pt>
                <c:pt idx="8">
                  <c:v>0.98888200000000004</c:v>
                </c:pt>
                <c:pt idx="9">
                  <c:v>0.98887100000000006</c:v>
                </c:pt>
                <c:pt idx="10">
                  <c:v>0.988873</c:v>
                </c:pt>
                <c:pt idx="11">
                  <c:v>0.988869</c:v>
                </c:pt>
                <c:pt idx="12">
                  <c:v>0.98886700000000005</c:v>
                </c:pt>
                <c:pt idx="13">
                  <c:v>0.98886499999999999</c:v>
                </c:pt>
                <c:pt idx="14">
                  <c:v>0.98886300000000005</c:v>
                </c:pt>
                <c:pt idx="15">
                  <c:v>0.98885999999999996</c:v>
                </c:pt>
                <c:pt idx="16">
                  <c:v>0.98885800000000001</c:v>
                </c:pt>
                <c:pt idx="17">
                  <c:v>0.98885500000000004</c:v>
                </c:pt>
                <c:pt idx="18">
                  <c:v>0.98885299999999998</c:v>
                </c:pt>
                <c:pt idx="19">
                  <c:v>0.98885199999999995</c:v>
                </c:pt>
                <c:pt idx="20">
                  <c:v>0.98884899999999998</c:v>
                </c:pt>
                <c:pt idx="21">
                  <c:v>0.98884700000000003</c:v>
                </c:pt>
                <c:pt idx="22">
                  <c:v>0.98884499999999997</c:v>
                </c:pt>
                <c:pt idx="23">
                  <c:v>0.98884300000000003</c:v>
                </c:pt>
                <c:pt idx="24">
                  <c:v>0.98884000000000005</c:v>
                </c:pt>
                <c:pt idx="25">
                  <c:v>0.98883799999999999</c:v>
                </c:pt>
                <c:pt idx="26">
                  <c:v>0.98883600000000005</c:v>
                </c:pt>
                <c:pt idx="27">
                  <c:v>0.98883399999999999</c:v>
                </c:pt>
                <c:pt idx="28">
                  <c:v>0.98883100000000002</c:v>
                </c:pt>
                <c:pt idx="29">
                  <c:v>0.98882899999999996</c:v>
                </c:pt>
                <c:pt idx="30">
                  <c:v>0.98882700000000001</c:v>
                </c:pt>
                <c:pt idx="31">
                  <c:v>0.98882499999999995</c:v>
                </c:pt>
                <c:pt idx="32">
                  <c:v>0.98882199999999998</c:v>
                </c:pt>
                <c:pt idx="33">
                  <c:v>0.98882000000000003</c:v>
                </c:pt>
                <c:pt idx="34">
                  <c:v>0.98881799999999997</c:v>
                </c:pt>
                <c:pt idx="35">
                  <c:v>0.98881600000000003</c:v>
                </c:pt>
                <c:pt idx="36">
                  <c:v>0.98881300000000005</c:v>
                </c:pt>
                <c:pt idx="37">
                  <c:v>0.988811</c:v>
                </c:pt>
                <c:pt idx="38">
                  <c:v>0.98880900000000005</c:v>
                </c:pt>
                <c:pt idx="39">
                  <c:v>0.98880699999999999</c:v>
                </c:pt>
                <c:pt idx="40">
                  <c:v>0.98880400000000002</c:v>
                </c:pt>
                <c:pt idx="41">
                  <c:v>0.98880199999999996</c:v>
                </c:pt>
                <c:pt idx="42">
                  <c:v>0.98880000000000001</c:v>
                </c:pt>
                <c:pt idx="43">
                  <c:v>0.98879799999999995</c:v>
                </c:pt>
                <c:pt idx="44">
                  <c:v>0.98879499999999998</c:v>
                </c:pt>
                <c:pt idx="45">
                  <c:v>0.98879300000000003</c:v>
                </c:pt>
                <c:pt idx="46">
                  <c:v>0.98879099999999998</c:v>
                </c:pt>
                <c:pt idx="47">
                  <c:v>0.98878900000000003</c:v>
                </c:pt>
                <c:pt idx="48">
                  <c:v>0.98878600000000005</c:v>
                </c:pt>
                <c:pt idx="49">
                  <c:v>0.988784</c:v>
                </c:pt>
                <c:pt idx="50">
                  <c:v>0.98878200000000005</c:v>
                </c:pt>
                <c:pt idx="51">
                  <c:v>0.98877999999999999</c:v>
                </c:pt>
                <c:pt idx="52">
                  <c:v>0.98877800000000005</c:v>
                </c:pt>
                <c:pt idx="53">
                  <c:v>0.98877499999999996</c:v>
                </c:pt>
                <c:pt idx="54">
                  <c:v>0.98877300000000001</c:v>
                </c:pt>
                <c:pt idx="55">
                  <c:v>0.98877099999999996</c:v>
                </c:pt>
                <c:pt idx="56">
                  <c:v>0.98876900000000001</c:v>
                </c:pt>
                <c:pt idx="57">
                  <c:v>0.98876600000000003</c:v>
                </c:pt>
                <c:pt idx="58">
                  <c:v>0.98876399999999998</c:v>
                </c:pt>
                <c:pt idx="59">
                  <c:v>0.98876200000000003</c:v>
                </c:pt>
                <c:pt idx="60">
                  <c:v>0.98875999999999997</c:v>
                </c:pt>
                <c:pt idx="61">
                  <c:v>0.988757</c:v>
                </c:pt>
                <c:pt idx="62">
                  <c:v>0.98875500000000005</c:v>
                </c:pt>
                <c:pt idx="63">
                  <c:v>0.98875299999999999</c:v>
                </c:pt>
                <c:pt idx="64">
                  <c:v>0.98875000000000002</c:v>
                </c:pt>
                <c:pt idx="65">
                  <c:v>0.98874799999999996</c:v>
                </c:pt>
                <c:pt idx="66">
                  <c:v>0.98874600000000001</c:v>
                </c:pt>
                <c:pt idx="67">
                  <c:v>0.98874300000000004</c:v>
                </c:pt>
                <c:pt idx="68">
                  <c:v>0.98874099999999998</c:v>
                </c:pt>
                <c:pt idx="69">
                  <c:v>0.98873800000000001</c:v>
                </c:pt>
                <c:pt idx="70">
                  <c:v>0.98873500000000003</c:v>
                </c:pt>
                <c:pt idx="71">
                  <c:v>0.98873200000000006</c:v>
                </c:pt>
                <c:pt idx="72">
                  <c:v>0.98872899999999997</c:v>
                </c:pt>
                <c:pt idx="73">
                  <c:v>0.98872599999999999</c:v>
                </c:pt>
                <c:pt idx="74">
                  <c:v>0.98872300000000002</c:v>
                </c:pt>
                <c:pt idx="75">
                  <c:v>0.98871900000000001</c:v>
                </c:pt>
                <c:pt idx="76">
                  <c:v>0.98871399999999998</c:v>
                </c:pt>
                <c:pt idx="77">
                  <c:v>0.98870899999999995</c:v>
                </c:pt>
                <c:pt idx="78">
                  <c:v>0.988703</c:v>
                </c:pt>
                <c:pt idx="79">
                  <c:v>0.98869600000000002</c:v>
                </c:pt>
                <c:pt idx="80">
                  <c:v>0.98868800000000001</c:v>
                </c:pt>
                <c:pt idx="81">
                  <c:v>0.98867799999999995</c:v>
                </c:pt>
                <c:pt idx="82">
                  <c:v>0.98866600000000004</c:v>
                </c:pt>
                <c:pt idx="83">
                  <c:v>0.98865099999999995</c:v>
                </c:pt>
                <c:pt idx="84">
                  <c:v>0.98863299999999998</c:v>
                </c:pt>
                <c:pt idx="85">
                  <c:v>0.98860999999999999</c:v>
                </c:pt>
                <c:pt idx="86">
                  <c:v>0.98858299999999999</c:v>
                </c:pt>
                <c:pt idx="87">
                  <c:v>0.98854699999999995</c:v>
                </c:pt>
                <c:pt idx="88">
                  <c:v>0.98850199999999999</c:v>
                </c:pt>
                <c:pt idx="89">
                  <c:v>0.98844500000000002</c:v>
                </c:pt>
                <c:pt idx="90">
                  <c:v>0.98837299999999995</c:v>
                </c:pt>
                <c:pt idx="91">
                  <c:v>0.98828099999999997</c:v>
                </c:pt>
                <c:pt idx="92">
                  <c:v>0.98816499999999996</c:v>
                </c:pt>
                <c:pt idx="93">
                  <c:v>0.98801399999999995</c:v>
                </c:pt>
                <c:pt idx="94">
                  <c:v>0.98783200000000004</c:v>
                </c:pt>
                <c:pt idx="95">
                  <c:v>0.98758599999999996</c:v>
                </c:pt>
                <c:pt idx="96">
                  <c:v>0.98739699999999997</c:v>
                </c:pt>
                <c:pt idx="97">
                  <c:v>0.98636999999999997</c:v>
                </c:pt>
                <c:pt idx="98">
                  <c:v>0.98544699999999996</c:v>
                </c:pt>
                <c:pt idx="99">
                  <c:v>0.98603200000000002</c:v>
                </c:pt>
                <c:pt idx="100">
                  <c:v>0.98569899999999999</c:v>
                </c:pt>
                <c:pt idx="101">
                  <c:v>0.984985</c:v>
                </c:pt>
                <c:pt idx="102">
                  <c:v>0.98494800000000005</c:v>
                </c:pt>
                <c:pt idx="103">
                  <c:v>0.98491200000000001</c:v>
                </c:pt>
                <c:pt idx="104">
                  <c:v>0.98489499999999996</c:v>
                </c:pt>
                <c:pt idx="105">
                  <c:v>0.98487000000000002</c:v>
                </c:pt>
                <c:pt idx="106">
                  <c:v>0.98484700000000003</c:v>
                </c:pt>
                <c:pt idx="107">
                  <c:v>0.98482199999999998</c:v>
                </c:pt>
                <c:pt idx="108">
                  <c:v>0.98479700000000003</c:v>
                </c:pt>
                <c:pt idx="109">
                  <c:v>0.98477199999999998</c:v>
                </c:pt>
                <c:pt idx="110">
                  <c:v>0.98474700000000004</c:v>
                </c:pt>
                <c:pt idx="111">
                  <c:v>0.98472099999999996</c:v>
                </c:pt>
                <c:pt idx="112">
                  <c:v>0.98469600000000002</c:v>
                </c:pt>
                <c:pt idx="113">
                  <c:v>0.98467000000000005</c:v>
                </c:pt>
                <c:pt idx="114">
                  <c:v>0.98464399999999996</c:v>
                </c:pt>
                <c:pt idx="115">
                  <c:v>0.98461799999999999</c:v>
                </c:pt>
                <c:pt idx="116">
                  <c:v>0.98459200000000002</c:v>
                </c:pt>
                <c:pt idx="117">
                  <c:v>0.98456600000000005</c:v>
                </c:pt>
                <c:pt idx="118">
                  <c:v>0.98453900000000005</c:v>
                </c:pt>
                <c:pt idx="119">
                  <c:v>0.98451200000000005</c:v>
                </c:pt>
                <c:pt idx="120">
                  <c:v>0.98448500000000005</c:v>
                </c:pt>
                <c:pt idx="121">
                  <c:v>0.98445800000000006</c:v>
                </c:pt>
                <c:pt idx="122">
                  <c:v>0.98443099999999994</c:v>
                </c:pt>
                <c:pt idx="123">
                  <c:v>0.98440399999999995</c:v>
                </c:pt>
                <c:pt idx="124">
                  <c:v>0.98437600000000003</c:v>
                </c:pt>
                <c:pt idx="125">
                  <c:v>0.984348</c:v>
                </c:pt>
                <c:pt idx="126">
                  <c:v>0.98431999999999997</c:v>
                </c:pt>
                <c:pt idx="127">
                  <c:v>0.98429100000000003</c:v>
                </c:pt>
                <c:pt idx="128">
                  <c:v>0.984263</c:v>
                </c:pt>
                <c:pt idx="129">
                  <c:v>0.98423400000000005</c:v>
                </c:pt>
                <c:pt idx="130">
                  <c:v>0.984205</c:v>
                </c:pt>
                <c:pt idx="131">
                  <c:v>0.98417500000000002</c:v>
                </c:pt>
                <c:pt idx="132">
                  <c:v>0.98414500000000005</c:v>
                </c:pt>
                <c:pt idx="133">
                  <c:v>0.98411499999999996</c:v>
                </c:pt>
                <c:pt idx="134">
                  <c:v>0.98408399999999996</c:v>
                </c:pt>
                <c:pt idx="135">
                  <c:v>0.98405299999999996</c:v>
                </c:pt>
                <c:pt idx="136">
                  <c:v>0.98402199999999995</c:v>
                </c:pt>
                <c:pt idx="137">
                  <c:v>0.983989</c:v>
                </c:pt>
                <c:pt idx="138">
                  <c:v>0.98395699999999997</c:v>
                </c:pt>
                <c:pt idx="139">
                  <c:v>0.98392299999999999</c:v>
                </c:pt>
                <c:pt idx="140">
                  <c:v>0.98388799999999998</c:v>
                </c:pt>
                <c:pt idx="141">
                  <c:v>0.98385299999999998</c:v>
                </c:pt>
                <c:pt idx="142">
                  <c:v>0.98381600000000002</c:v>
                </c:pt>
                <c:pt idx="143">
                  <c:v>0.98377800000000004</c:v>
                </c:pt>
                <c:pt idx="144">
                  <c:v>0.983738</c:v>
                </c:pt>
                <c:pt idx="145">
                  <c:v>0.98369600000000001</c:v>
                </c:pt>
                <c:pt idx="146">
                  <c:v>0.98365199999999997</c:v>
                </c:pt>
                <c:pt idx="147">
                  <c:v>0.98360499999999995</c:v>
                </c:pt>
                <c:pt idx="148">
                  <c:v>0.98355499999999996</c:v>
                </c:pt>
                <c:pt idx="149">
                  <c:v>0.98350000000000004</c:v>
                </c:pt>
                <c:pt idx="150">
                  <c:v>0.98344100000000001</c:v>
                </c:pt>
                <c:pt idx="151">
                  <c:v>0.98337600000000003</c:v>
                </c:pt>
                <c:pt idx="152">
                  <c:v>0.98330399999999996</c:v>
                </c:pt>
                <c:pt idx="153">
                  <c:v>0.98322299999999996</c:v>
                </c:pt>
                <c:pt idx="154" formatCode="0.00E+00">
                  <c:v>0.98313300000000003</c:v>
                </c:pt>
                <c:pt idx="155" formatCode="0.00E+00">
                  <c:v>0.98302900000000004</c:v>
                </c:pt>
                <c:pt idx="156" formatCode="0.00E+00">
                  <c:v>0.98291099999999998</c:v>
                </c:pt>
                <c:pt idx="157" formatCode="0.00E+00">
                  <c:v>0.98277400000000004</c:v>
                </c:pt>
                <c:pt idx="158" formatCode="0.00E+00">
                  <c:v>0.98261399999999999</c:v>
                </c:pt>
                <c:pt idx="159" formatCode="0.00E+00">
                  <c:v>0.98242700000000005</c:v>
                </c:pt>
                <c:pt idx="160" formatCode="0.00E+00">
                  <c:v>0.98220700000000005</c:v>
                </c:pt>
                <c:pt idx="161" formatCode="0.00E+00">
                  <c:v>0.98194499999999996</c:v>
                </c:pt>
                <c:pt idx="162" formatCode="0.00E+00">
                  <c:v>0.98163400000000001</c:v>
                </c:pt>
                <c:pt idx="163" formatCode="0.00E+00">
                  <c:v>0.98126100000000005</c:v>
                </c:pt>
                <c:pt idx="164" formatCode="0.00E+00">
                  <c:v>0.98081399999999996</c:v>
                </c:pt>
                <c:pt idx="165" formatCode="0.00E+00">
                  <c:v>0.98027500000000001</c:v>
                </c:pt>
                <c:pt idx="166" formatCode="0.00E+00">
                  <c:v>0.97962400000000005</c:v>
                </c:pt>
                <c:pt idx="167" formatCode="0.00E+00">
                  <c:v>0.97883500000000001</c:v>
                </c:pt>
                <c:pt idx="168" formatCode="0.00E+00">
                  <c:v>0.97787900000000005</c:v>
                </c:pt>
                <c:pt idx="169" formatCode="0.00E+00">
                  <c:v>0.976715</c:v>
                </c:pt>
                <c:pt idx="170" formatCode="0.00E+00">
                  <c:v>0.97529600000000005</c:v>
                </c:pt>
                <c:pt idx="171" formatCode="0.00E+00">
                  <c:v>0.97355999999999998</c:v>
                </c:pt>
                <c:pt idx="172" formatCode="0.00E+00">
                  <c:v>0.97142700000000004</c:v>
                </c:pt>
                <c:pt idx="173" formatCode="0.00E+00">
                  <c:v>0.96879099999999996</c:v>
                </c:pt>
                <c:pt idx="174" formatCode="0.00E+00">
                  <c:v>0.96551900000000002</c:v>
                </c:pt>
                <c:pt idx="175" formatCode="0.00E+00">
                  <c:v>0.96144700000000005</c:v>
                </c:pt>
                <c:pt idx="176" formatCode="0.00E+00">
                  <c:v>0.95640899999999995</c:v>
                </c:pt>
                <c:pt idx="177" formatCode="0.00E+00">
                  <c:v>0.95028800000000002</c:v>
                </c:pt>
                <c:pt idx="178" formatCode="0.00E+00">
                  <c:v>0.943083</c:v>
                </c:pt>
                <c:pt idx="179" formatCode="0.00E+00">
                  <c:v>0.93492200000000003</c:v>
                </c:pt>
                <c:pt idx="180" formatCode="0.00E+00">
                  <c:v>0.92600400000000005</c:v>
                </c:pt>
                <c:pt idx="181" formatCode="0.00E+00">
                  <c:v>0.91650900000000002</c:v>
                </c:pt>
                <c:pt idx="182" formatCode="0.00E+00">
                  <c:v>0.90656599999999998</c:v>
                </c:pt>
                <c:pt idx="183" formatCode="0.00E+00">
                  <c:v>0.89626399999999995</c:v>
                </c:pt>
                <c:pt idx="184" formatCode="0.00E+00">
                  <c:v>0.88566500000000004</c:v>
                </c:pt>
                <c:pt idx="185" formatCode="0.00E+00">
                  <c:v>0.87482000000000004</c:v>
                </c:pt>
                <c:pt idx="186" formatCode="0.00E+00">
                  <c:v>0.86377000000000004</c:v>
                </c:pt>
                <c:pt idx="187" formatCode="0.00E+00">
                  <c:v>0.85254799999999997</c:v>
                </c:pt>
                <c:pt idx="188" formatCode="0.00E+00">
                  <c:v>0.84118700000000002</c:v>
                </c:pt>
                <c:pt idx="189" formatCode="0.00E+00">
                  <c:v>0.82971200000000001</c:v>
                </c:pt>
                <c:pt idx="190" formatCode="0.00E+00">
                  <c:v>0.81815000000000004</c:v>
                </c:pt>
                <c:pt idx="191" formatCode="0.00E+00">
                  <c:v>0.80652100000000004</c:v>
                </c:pt>
                <c:pt idx="192" formatCode="0.00E+00">
                  <c:v>0.79484699999999997</c:v>
                </c:pt>
                <c:pt idx="193" formatCode="0.00E+00">
                  <c:v>0.78314399999999995</c:v>
                </c:pt>
                <c:pt idx="194" formatCode="0.00E+00">
                  <c:v>0.77143099999999998</c:v>
                </c:pt>
                <c:pt idx="195" formatCode="0.00E+00">
                  <c:v>0.75972099999999998</c:v>
                </c:pt>
                <c:pt idx="196" formatCode="0.00E+00">
                  <c:v>0.74802800000000003</c:v>
                </c:pt>
                <c:pt idx="197" formatCode="0.00E+00">
                  <c:v>0.73636500000000005</c:v>
                </c:pt>
                <c:pt idx="198" formatCode="0.00E+00">
                  <c:v>0.72474300000000003</c:v>
                </c:pt>
                <c:pt idx="199" formatCode="0.00E+00">
                  <c:v>0.71317200000000003</c:v>
                </c:pt>
                <c:pt idx="200" formatCode="0.00E+00">
                  <c:v>0.70165999999999995</c:v>
                </c:pt>
                <c:pt idx="201" formatCode="0.00E+00">
                  <c:v>0.69021699999999997</c:v>
                </c:pt>
                <c:pt idx="202" formatCode="0.00E+00">
                  <c:v>0.67884999999999995</c:v>
                </c:pt>
                <c:pt idx="203" formatCode="0.00E+00">
                  <c:v>0.66756499999999996</c:v>
                </c:pt>
                <c:pt idx="204" formatCode="0.00E+00">
                  <c:v>0.65636799999999995</c:v>
                </c:pt>
                <c:pt idx="205" formatCode="0.00E+00">
                  <c:v>0.64526600000000001</c:v>
                </c:pt>
                <c:pt idx="206" formatCode="0.00E+00">
                  <c:v>0.63426199999999999</c:v>
                </c:pt>
                <c:pt idx="207" formatCode="0.00E+00">
                  <c:v>0.62336000000000003</c:v>
                </c:pt>
                <c:pt idx="208" formatCode="0.00E+00">
                  <c:v>0.61256600000000005</c:v>
                </c:pt>
                <c:pt idx="209" formatCode="0.00E+00">
                  <c:v>0.60188200000000003</c:v>
                </c:pt>
                <c:pt idx="210" formatCode="0.00E+00">
                  <c:v>0.59131100000000003</c:v>
                </c:pt>
                <c:pt idx="211" formatCode="0.00E+00">
                  <c:v>0.58085600000000004</c:v>
                </c:pt>
                <c:pt idx="212" formatCode="0.00E+00">
                  <c:v>0.570519</c:v>
                </c:pt>
                <c:pt idx="213" formatCode="0.00E+00">
                  <c:v>0.56030199999999997</c:v>
                </c:pt>
                <c:pt idx="214" formatCode="0.00E+00">
                  <c:v>0.550207</c:v>
                </c:pt>
                <c:pt idx="215" formatCode="0.00E+00">
                  <c:v>0.54023600000000005</c:v>
                </c:pt>
                <c:pt idx="216" formatCode="0.00E+00">
                  <c:v>0.530389</c:v>
                </c:pt>
                <c:pt idx="217" formatCode="0.00E+00">
                  <c:v>0.52066800000000002</c:v>
                </c:pt>
                <c:pt idx="218" formatCode="0.00E+00">
                  <c:v>0.511073</c:v>
                </c:pt>
                <c:pt idx="219" formatCode="0.00E+00">
                  <c:v>0.50160499999999997</c:v>
                </c:pt>
                <c:pt idx="220" formatCode="0.00E+00">
                  <c:v>0.49226500000000001</c:v>
                </c:pt>
                <c:pt idx="221" formatCode="0.00E+00">
                  <c:v>0.48305199999999998</c:v>
                </c:pt>
                <c:pt idx="222" formatCode="0.00E+00">
                  <c:v>0.47396700000000003</c:v>
                </c:pt>
                <c:pt idx="223" formatCode="0.00E+00">
                  <c:v>0.46501100000000001</c:v>
                </c:pt>
                <c:pt idx="224" formatCode="0.00E+00">
                  <c:v>0.45618199999999998</c:v>
                </c:pt>
                <c:pt idx="225" formatCode="0.00E+00">
                  <c:v>0.44748100000000002</c:v>
                </c:pt>
                <c:pt idx="226" formatCode="0.00E+00">
                  <c:v>0.43890800000000002</c:v>
                </c:pt>
                <c:pt idx="227" formatCode="0.00E+00">
                  <c:v>0.43046099999999998</c:v>
                </c:pt>
                <c:pt idx="228" formatCode="0.00E+00">
                  <c:v>0.42214099999999999</c:v>
                </c:pt>
                <c:pt idx="229" formatCode="0.00E+00">
                  <c:v>0.41394700000000001</c:v>
                </c:pt>
                <c:pt idx="230" formatCode="0.00E+00">
                  <c:v>0.40587899999999999</c:v>
                </c:pt>
                <c:pt idx="231" formatCode="0.00E+00">
                  <c:v>0.39793499999999998</c:v>
                </c:pt>
                <c:pt idx="232" formatCode="0.00E+00">
                  <c:v>0.39011600000000002</c:v>
                </c:pt>
                <c:pt idx="233">
                  <c:v>0.38241900000000001</c:v>
                </c:pt>
                <c:pt idx="234">
                  <c:v>0.37484499999999998</c:v>
                </c:pt>
                <c:pt idx="235">
                  <c:v>0.36739300000000003</c:v>
                </c:pt>
                <c:pt idx="236">
                  <c:v>0.36006100000000002</c:v>
                </c:pt>
                <c:pt idx="237">
                  <c:v>0.35284900000000002</c:v>
                </c:pt>
                <c:pt idx="238">
                  <c:v>0.34575600000000001</c:v>
                </c:pt>
                <c:pt idx="239">
                  <c:v>0.33878000000000003</c:v>
                </c:pt>
                <c:pt idx="240">
                  <c:v>0.33192199999999999</c:v>
                </c:pt>
                <c:pt idx="241">
                  <c:v>0.325179</c:v>
                </c:pt>
                <c:pt idx="242">
                  <c:v>0.31855</c:v>
                </c:pt>
                <c:pt idx="243">
                  <c:v>0.31203599999999998</c:v>
                </c:pt>
                <c:pt idx="244">
                  <c:v>0.30563299999999999</c:v>
                </c:pt>
                <c:pt idx="245">
                  <c:v>0.29934300000000003</c:v>
                </c:pt>
                <c:pt idx="246">
                  <c:v>0.29316199999999998</c:v>
                </c:pt>
                <c:pt idx="247" formatCode="0.00E+00">
                  <c:v>0.28709099999999999</c:v>
                </c:pt>
                <c:pt idx="248" formatCode="0.00E+00">
                  <c:v>0.28112900000000002</c:v>
                </c:pt>
                <c:pt idx="249" formatCode="0.00E+00">
                  <c:v>0.27527299999999999</c:v>
                </c:pt>
                <c:pt idx="250" formatCode="0.00E+00">
                  <c:v>0.26952300000000001</c:v>
                </c:pt>
                <c:pt idx="251" formatCode="0.00E+00">
                  <c:v>0.263878</c:v>
                </c:pt>
                <c:pt idx="252" formatCode="0.00E+00">
                  <c:v>0.25833600000000001</c:v>
                </c:pt>
                <c:pt idx="253" formatCode="0.00E+00">
                  <c:v>0.25289699999999998</c:v>
                </c:pt>
                <c:pt idx="254" formatCode="0.00E+00">
                  <c:v>0.24756</c:v>
                </c:pt>
                <c:pt idx="255" formatCode="0.00E+00">
                  <c:v>0.24232300000000001</c:v>
                </c:pt>
                <c:pt idx="256" formatCode="0.00E+00">
                  <c:v>0.23718500000000001</c:v>
                </c:pt>
                <c:pt idx="257" formatCode="0.00E+00">
                  <c:v>0.23214499999999999</c:v>
                </c:pt>
                <c:pt idx="258" formatCode="0.00E+00">
                  <c:v>0.22720199999999999</c:v>
                </c:pt>
                <c:pt idx="259" formatCode="0.00E+00">
                  <c:v>0.222355</c:v>
                </c:pt>
                <c:pt idx="260" formatCode="0.00E+00">
                  <c:v>0.21760299999999999</c:v>
                </c:pt>
                <c:pt idx="261" formatCode="0.00E+00">
                  <c:v>0.21294399999999999</c:v>
                </c:pt>
                <c:pt idx="262" formatCode="0.00E+00">
                  <c:v>0.20837700000000001</c:v>
                </c:pt>
                <c:pt idx="263" formatCode="0.00E+00">
                  <c:v>0.203901</c:v>
                </c:pt>
                <c:pt idx="264" formatCode="0.00E+00">
                  <c:v>0.199516</c:v>
                </c:pt>
                <c:pt idx="265" formatCode="0.00E+00">
                  <c:v>0.195219</c:v>
                </c:pt>
                <c:pt idx="266" formatCode="0.00E+00">
                  <c:v>0.19101000000000001</c:v>
                </c:pt>
                <c:pt idx="267" formatCode="0.00E+00">
                  <c:v>0.186888</c:v>
                </c:pt>
                <c:pt idx="268" formatCode="0.00E+00">
                  <c:v>0.18285100000000001</c:v>
                </c:pt>
                <c:pt idx="269" formatCode="0.00E+00">
                  <c:v>0.178899</c:v>
                </c:pt>
                <c:pt idx="270" formatCode="0.00E+00">
                  <c:v>0.17502999999999999</c:v>
                </c:pt>
                <c:pt idx="271" formatCode="0.00E+00">
                  <c:v>0.17124400000000001</c:v>
                </c:pt>
                <c:pt idx="272" formatCode="0.00E+00">
                  <c:v>0.16753999999999999</c:v>
                </c:pt>
                <c:pt idx="273" formatCode="0.00E+00">
                  <c:v>0.16391600000000001</c:v>
                </c:pt>
                <c:pt idx="274" formatCode="0.00E+00">
                  <c:v>0.16037299999999999</c:v>
                </c:pt>
                <c:pt idx="275" formatCode="0.00E+00">
                  <c:v>0.15691099999999999</c:v>
                </c:pt>
                <c:pt idx="276" formatCode="0.00E+00">
                  <c:v>0.153529</c:v>
                </c:pt>
                <c:pt idx="277" formatCode="0.00E+00">
                  <c:v>0.150227</c:v>
                </c:pt>
                <c:pt idx="278" formatCode="0.00E+00">
                  <c:v>0.147008</c:v>
                </c:pt>
                <c:pt idx="279" formatCode="0.00E+00">
                  <c:v>0.143873</c:v>
                </c:pt>
                <c:pt idx="280" formatCode="0.00E+00">
                  <c:v>0.14082600000000001</c:v>
                </c:pt>
                <c:pt idx="281" formatCode="0.00E+00">
                  <c:v>0.13786999999999999</c:v>
                </c:pt>
                <c:pt idx="282" formatCode="0.00E+00">
                  <c:v>0.13501299999999999</c:v>
                </c:pt>
                <c:pt idx="283" formatCode="0.00E+00">
                  <c:v>0.13226399999999999</c:v>
                </c:pt>
                <c:pt idx="284">
                  <c:v>0.129636</c:v>
                </c:pt>
                <c:pt idx="285">
                  <c:v>0.12714500000000001</c:v>
                </c:pt>
                <c:pt idx="286">
                  <c:v>0.124816</c:v>
                </c:pt>
                <c:pt idx="287">
                  <c:v>0.122679</c:v>
                </c:pt>
                <c:pt idx="288">
                  <c:v>0.120777</c:v>
                </c:pt>
                <c:pt idx="289">
                  <c:v>0.11916599999999999</c:v>
                </c:pt>
                <c:pt idx="290">
                  <c:v>0.117923</c:v>
                </c:pt>
                <c:pt idx="291">
                  <c:v>0.117147</c:v>
                </c:pt>
                <c:pt idx="292">
                  <c:v>0.116955</c:v>
                </c:pt>
                <c:pt idx="293">
                  <c:v>0.117496</c:v>
                </c:pt>
                <c:pt idx="294">
                  <c:v>0.11905499999999999</c:v>
                </c:pt>
                <c:pt idx="295">
                  <c:v>0.121841</c:v>
                </c:pt>
                <c:pt idx="296">
                  <c:v>0.12556200000000001</c:v>
                </c:pt>
                <c:pt idx="297">
                  <c:v>0.12917799999999999</c:v>
                </c:pt>
                <c:pt idx="298">
                  <c:v>0.131636</c:v>
                </c:pt>
                <c:pt idx="299">
                  <c:v>0.13228200000000001</c:v>
                </c:pt>
                <c:pt idx="300">
                  <c:v>0.13081100000000001</c:v>
                </c:pt>
                <c:pt idx="301">
                  <c:v>0.12820100000000001</c:v>
                </c:pt>
                <c:pt idx="302">
                  <c:v>0.125419</c:v>
                </c:pt>
                <c:pt idx="303">
                  <c:v>0.12264700000000001</c:v>
                </c:pt>
                <c:pt idx="304">
                  <c:v>0.119933</c:v>
                </c:pt>
                <c:pt idx="305">
                  <c:v>0.117272</c:v>
                </c:pt>
                <c:pt idx="306">
                  <c:v>0.11466899999999999</c:v>
                </c:pt>
                <c:pt idx="307">
                  <c:v>0.112122</c:v>
                </c:pt>
                <c:pt idx="308">
                  <c:v>0.10963100000000001</c:v>
                </c:pt>
                <c:pt idx="309">
                  <c:v>0.107193</c:v>
                </c:pt>
                <c:pt idx="310">
                  <c:v>0.10481</c:v>
                </c:pt>
                <c:pt idx="311">
                  <c:v>0.10248</c:v>
                </c:pt>
                <c:pt idx="312">
                  <c:v>0.100203</c:v>
                </c:pt>
                <c:pt idx="313">
                  <c:v>9.7977700000000001E-2</c:v>
                </c:pt>
                <c:pt idx="314">
                  <c:v>9.5803200000000005E-2</c:v>
                </c:pt>
                <c:pt idx="315">
                  <c:v>9.3678800000000007E-2</c:v>
                </c:pt>
                <c:pt idx="316">
                  <c:v>9.1603699999999996E-2</c:v>
                </c:pt>
                <c:pt idx="317">
                  <c:v>8.9577000000000004E-2</c:v>
                </c:pt>
                <c:pt idx="318">
                  <c:v>8.7597700000000001E-2</c:v>
                </c:pt>
                <c:pt idx="319">
                  <c:v>8.5664900000000002E-2</c:v>
                </c:pt>
                <c:pt idx="320">
                  <c:v>8.3777699999999997E-2</c:v>
                </c:pt>
                <c:pt idx="321">
                  <c:v>8.1934999999999994E-2</c:v>
                </c:pt>
                <c:pt idx="322">
                  <c:v>8.0135799999999993E-2</c:v>
                </c:pt>
                <c:pt idx="323">
                  <c:v>7.8379099999999993E-2</c:v>
                </c:pt>
                <c:pt idx="324">
                  <c:v>7.6663800000000004E-2</c:v>
                </c:pt>
                <c:pt idx="325">
                  <c:v>7.4989E-2</c:v>
                </c:pt>
                <c:pt idx="326">
                  <c:v>7.3353500000000002E-2</c:v>
                </c:pt>
                <c:pt idx="327">
                  <c:v>7.1756299999999995E-2</c:v>
                </c:pt>
                <c:pt idx="328">
                  <c:v>7.0196400000000006E-2</c:v>
                </c:pt>
                <c:pt idx="329">
                  <c:v>6.8672800000000006E-2</c:v>
                </c:pt>
                <c:pt idx="330">
                  <c:v>6.7184400000000005E-2</c:v>
                </c:pt>
                <c:pt idx="331">
                  <c:v>6.5730200000000003E-2</c:v>
                </c:pt>
                <c:pt idx="332">
                  <c:v>6.4309400000000003E-2</c:v>
                </c:pt>
                <c:pt idx="333">
                  <c:v>6.2920900000000002E-2</c:v>
                </c:pt>
                <c:pt idx="334">
                  <c:v>6.1563800000000002E-2</c:v>
                </c:pt>
                <c:pt idx="335">
                  <c:v>6.0237300000000001E-2</c:v>
                </c:pt>
                <c:pt idx="336">
                  <c:v>5.89405E-2</c:v>
                </c:pt>
                <c:pt idx="337">
                  <c:v>5.7672500000000002E-2</c:v>
                </c:pt>
                <c:pt idx="338">
                  <c:v>5.6432700000000002E-2</c:v>
                </c:pt>
                <c:pt idx="339">
                  <c:v>5.5220100000000001E-2</c:v>
                </c:pt>
                <c:pt idx="340">
                  <c:v>5.4034100000000002E-2</c:v>
                </c:pt>
                <c:pt idx="341">
                  <c:v>5.2873900000000001E-2</c:v>
                </c:pt>
                <c:pt idx="342">
                  <c:v>5.1739E-2</c:v>
                </c:pt>
                <c:pt idx="343">
                  <c:v>5.06285E-2</c:v>
                </c:pt>
                <c:pt idx="344">
                  <c:v>4.9542000000000003E-2</c:v>
                </c:pt>
                <c:pt idx="345">
                  <c:v>4.8478800000000002E-2</c:v>
                </c:pt>
                <c:pt idx="346">
                  <c:v>4.7438399999999999E-2</c:v>
                </c:pt>
                <c:pt idx="347">
                  <c:v>4.6420099999999999E-2</c:v>
                </c:pt>
                <c:pt idx="348">
                  <c:v>4.5423499999999999E-2</c:v>
                </c:pt>
                <c:pt idx="349">
                  <c:v>4.4448000000000001E-2</c:v>
                </c:pt>
                <c:pt idx="350">
                  <c:v>4.3493200000000003E-2</c:v>
                </c:pt>
                <c:pt idx="351">
                  <c:v>4.2558600000000002E-2</c:v>
                </c:pt>
                <c:pt idx="352">
                  <c:v>4.1643699999999999E-2</c:v>
                </c:pt>
                <c:pt idx="353">
                  <c:v>4.0748100000000002E-2</c:v>
                </c:pt>
                <c:pt idx="354">
                  <c:v>3.9871400000000001E-2</c:v>
                </c:pt>
                <c:pt idx="355">
                  <c:v>3.9013199999999998E-2</c:v>
                </c:pt>
                <c:pt idx="356">
                  <c:v>3.8172999999999999E-2</c:v>
                </c:pt>
                <c:pt idx="357">
                  <c:v>3.7350500000000002E-2</c:v>
                </c:pt>
                <c:pt idx="358">
                  <c:v>3.6545300000000003E-2</c:v>
                </c:pt>
                <c:pt idx="359">
                  <c:v>3.5756999999999997E-2</c:v>
                </c:pt>
                <c:pt idx="360">
                  <c:v>3.4985299999999997E-2</c:v>
                </c:pt>
                <c:pt idx="361">
                  <c:v>3.4229799999999998E-2</c:v>
                </c:pt>
                <c:pt idx="362">
                  <c:v>3.3490300000000001E-2</c:v>
                </c:pt>
                <c:pt idx="363">
                  <c:v>3.2766299999999998E-2</c:v>
                </c:pt>
                <c:pt idx="364">
                  <c:v>3.2057700000000001E-2</c:v>
                </c:pt>
                <c:pt idx="365">
                  <c:v>3.13639E-2</c:v>
                </c:pt>
                <c:pt idx="366">
                  <c:v>3.0684900000000001E-2</c:v>
                </c:pt>
                <c:pt idx="367">
                  <c:v>3.00202E-2</c:v>
                </c:pt>
                <c:pt idx="368">
                  <c:v>2.9369699999999999E-2</c:v>
                </c:pt>
                <c:pt idx="369">
                  <c:v>2.8733000000000002E-2</c:v>
                </c:pt>
                <c:pt idx="370">
                  <c:v>2.81099E-2</c:v>
                </c:pt>
                <c:pt idx="371">
                  <c:v>2.7500199999999999E-2</c:v>
                </c:pt>
                <c:pt idx="372">
                  <c:v>2.69036E-2</c:v>
                </c:pt>
                <c:pt idx="373">
                  <c:v>2.63199E-2</c:v>
                </c:pt>
                <c:pt idx="374">
                  <c:v>2.5749000000000001E-2</c:v>
                </c:pt>
                <c:pt idx="375">
                  <c:v>2.51906E-2</c:v>
                </c:pt>
                <c:pt idx="376">
                  <c:v>2.4644800000000001E-2</c:v>
                </c:pt>
                <c:pt idx="377">
                  <c:v>2.4111400000000002E-2</c:v>
                </c:pt>
                <c:pt idx="378">
                  <c:v>2.3590300000000002E-2</c:v>
                </c:pt>
                <c:pt idx="379">
                  <c:v>2.30817E-2</c:v>
                </c:pt>
                <c:pt idx="380">
                  <c:v>2.2585600000000001E-2</c:v>
                </c:pt>
                <c:pt idx="381">
                  <c:v>2.2102400000000001E-2</c:v>
                </c:pt>
                <c:pt idx="382">
                  <c:v>2.16323E-2</c:v>
                </c:pt>
                <c:pt idx="383">
                  <c:v>2.11761E-2</c:v>
                </c:pt>
                <c:pt idx="384">
                  <c:v>2.07344E-2</c:v>
                </c:pt>
                <c:pt idx="385">
                  <c:v>2.0308400000000001E-2</c:v>
                </c:pt>
                <c:pt idx="386">
                  <c:v>1.9899699999999999E-2</c:v>
                </c:pt>
                <c:pt idx="387">
                  <c:v>1.9510099999999999E-2</c:v>
                </c:pt>
                <c:pt idx="388">
                  <c:v>1.91425E-2</c:v>
                </c:pt>
                <c:pt idx="389">
                  <c:v>1.8800299999999999E-2</c:v>
                </c:pt>
                <c:pt idx="390">
                  <c:v>1.84881E-2</c:v>
                </c:pt>
                <c:pt idx="391">
                  <c:v>1.8212099999999998E-2</c:v>
                </c:pt>
                <c:pt idx="392">
                  <c:v>1.7980099999999999E-2</c:v>
                </c:pt>
                <c:pt idx="393">
                  <c:v>1.78023E-2</c:v>
                </c:pt>
                <c:pt idx="394">
                  <c:v>1.76924E-2</c:v>
                </c:pt>
                <c:pt idx="395">
                  <c:v>1.7665E-2</c:v>
                </c:pt>
                <c:pt idx="396">
                  <c:v>1.77416E-2</c:v>
                </c:pt>
                <c:pt idx="397">
                  <c:v>1.7935900000000001E-2</c:v>
                </c:pt>
                <c:pt idx="398">
                  <c:v>1.81919E-2</c:v>
                </c:pt>
                <c:pt idx="399">
                  <c:v>1.8303300000000002E-2</c:v>
                </c:pt>
                <c:pt idx="400">
                  <c:v>1.80932E-2</c:v>
                </c:pt>
                <c:pt idx="401">
                  <c:v>1.76785E-2</c:v>
                </c:pt>
                <c:pt idx="402">
                  <c:v>1.7230599999999999E-2</c:v>
                </c:pt>
                <c:pt idx="403">
                  <c:v>1.67888E-2</c:v>
                </c:pt>
                <c:pt idx="404">
                  <c:v>1.6357099999999999E-2</c:v>
                </c:pt>
                <c:pt idx="405">
                  <c:v>1.5936499999999999E-2</c:v>
                </c:pt>
                <c:pt idx="406">
                  <c:v>1.55266E-2</c:v>
                </c:pt>
                <c:pt idx="407">
                  <c:v>1.51272E-2</c:v>
                </c:pt>
                <c:pt idx="408">
                  <c:v>1.47382E-2</c:v>
                </c:pt>
                <c:pt idx="409">
                  <c:v>1.43591E-2</c:v>
                </c:pt>
                <c:pt idx="410">
                  <c:v>1.3989700000000001E-2</c:v>
                </c:pt>
                <c:pt idx="411">
                  <c:v>1.36299E-2</c:v>
                </c:pt>
                <c:pt idx="412">
                  <c:v>1.3279300000000001E-2</c:v>
                </c:pt>
                <c:pt idx="413">
                  <c:v>1.2937799999999999E-2</c:v>
                </c:pt>
                <c:pt idx="414">
                  <c:v>1.2605E-2</c:v>
                </c:pt>
                <c:pt idx="415">
                  <c:v>1.2280900000000001E-2</c:v>
                </c:pt>
                <c:pt idx="416">
                  <c:v>1.1965099999999999E-2</c:v>
                </c:pt>
                <c:pt idx="417">
                  <c:v>1.1657499999999999E-2</c:v>
                </c:pt>
                <c:pt idx="418">
                  <c:v>1.1357799999999999E-2</c:v>
                </c:pt>
                <c:pt idx="419">
                  <c:v>1.10659E-2</c:v>
                </c:pt>
                <c:pt idx="420">
                  <c:v>1.0781600000000001E-2</c:v>
                </c:pt>
                <c:pt idx="421">
                  <c:v>1.0504599999999999E-2</c:v>
                </c:pt>
                <c:pt idx="422">
                  <c:v>1.02348E-2</c:v>
                </c:pt>
                <c:pt idx="423">
                  <c:v>9.9719200000000004E-3</c:v>
                </c:pt>
                <c:pt idx="424">
                  <c:v>9.7158999999999995E-3</c:v>
                </c:pt>
                <c:pt idx="425">
                  <c:v>9.4665300000000008E-3</c:v>
                </c:pt>
                <c:pt idx="426">
                  <c:v>9.2236200000000001E-3</c:v>
                </c:pt>
                <c:pt idx="427">
                  <c:v>8.9870200000000001E-3</c:v>
                </c:pt>
                <c:pt idx="428">
                  <c:v>8.75656E-3</c:v>
                </c:pt>
                <c:pt idx="429">
                  <c:v>8.5320900000000009E-3</c:v>
                </c:pt>
                <c:pt idx="430">
                  <c:v>8.31345E-3</c:v>
                </c:pt>
                <c:pt idx="431">
                  <c:v>8.1004900000000001E-3</c:v>
                </c:pt>
                <c:pt idx="432">
                  <c:v>7.8930700000000003E-3</c:v>
                </c:pt>
                <c:pt idx="433">
                  <c:v>7.6910399999999997E-3</c:v>
                </c:pt>
                <c:pt idx="434">
                  <c:v>7.49426E-3</c:v>
                </c:pt>
                <c:pt idx="435">
                  <c:v>7.3026100000000002E-3</c:v>
                </c:pt>
                <c:pt idx="436">
                  <c:v>7.1159400000000003E-3</c:v>
                </c:pt>
                <c:pt idx="437">
                  <c:v>6.9341300000000002E-3</c:v>
                </c:pt>
                <c:pt idx="438">
                  <c:v>6.7570499999999997E-3</c:v>
                </c:pt>
                <c:pt idx="439">
                  <c:v>6.5845799999999996E-3</c:v>
                </c:pt>
                <c:pt idx="440">
                  <c:v>6.4166099999999997E-3</c:v>
                </c:pt>
                <c:pt idx="441">
                  <c:v>6.2529999999999999E-3</c:v>
                </c:pt>
                <c:pt idx="442">
                  <c:v>6.0936599999999999E-3</c:v>
                </c:pt>
                <c:pt idx="443">
                  <c:v>5.9384700000000004E-3</c:v>
                </c:pt>
                <c:pt idx="444">
                  <c:v>5.7873200000000003E-3</c:v>
                </c:pt>
                <c:pt idx="445">
                  <c:v>5.6401000000000003E-3</c:v>
                </c:pt>
                <c:pt idx="446">
                  <c:v>5.4967200000000001E-3</c:v>
                </c:pt>
                <c:pt idx="447">
                  <c:v>5.3570800000000002E-3</c:v>
                </c:pt>
                <c:pt idx="448">
                  <c:v>5.2210700000000004E-3</c:v>
                </c:pt>
                <c:pt idx="449">
                  <c:v>5.0886100000000004E-3</c:v>
                </c:pt>
                <c:pt idx="450">
                  <c:v>4.9595899999999998E-3</c:v>
                </c:pt>
                <c:pt idx="451">
                  <c:v>4.8339400000000001E-3</c:v>
                </c:pt>
                <c:pt idx="452">
                  <c:v>4.7115600000000001E-3</c:v>
                </c:pt>
                <c:pt idx="453">
                  <c:v>4.5923700000000001E-3</c:v>
                </c:pt>
                <c:pt idx="454">
                  <c:v>4.47628E-3</c:v>
                </c:pt>
                <c:pt idx="455">
                  <c:v>4.3632100000000002E-3</c:v>
                </c:pt>
                <c:pt idx="456">
                  <c:v>4.2530900000000002E-3</c:v>
                </c:pt>
                <c:pt idx="457">
                  <c:v>4.1458399999999996E-3</c:v>
                </c:pt>
                <c:pt idx="458">
                  <c:v>4.0413799999999998E-3</c:v>
                </c:pt>
                <c:pt idx="459">
                  <c:v>3.9396400000000003E-3</c:v>
                </c:pt>
                <c:pt idx="460">
                  <c:v>3.8405399999999999E-3</c:v>
                </c:pt>
                <c:pt idx="461">
                  <c:v>3.7440300000000002E-3</c:v>
                </c:pt>
                <c:pt idx="462">
                  <c:v>3.6500299999999999E-3</c:v>
                </c:pt>
                <c:pt idx="463">
                  <c:v>3.5584800000000001E-3</c:v>
                </c:pt>
                <c:pt idx="464">
                  <c:v>3.4693100000000002E-3</c:v>
                </c:pt>
                <c:pt idx="465">
                  <c:v>3.3824699999999998E-3</c:v>
                </c:pt>
                <c:pt idx="466">
                  <c:v>3.2978899999999999E-3</c:v>
                </c:pt>
                <c:pt idx="467">
                  <c:v>3.21551E-3</c:v>
                </c:pt>
                <c:pt idx="468">
                  <c:v>3.1352799999999998E-3</c:v>
                </c:pt>
                <c:pt idx="469">
                  <c:v>3.0571499999999998E-3</c:v>
                </c:pt>
                <c:pt idx="470">
                  <c:v>2.9810599999999998E-3</c:v>
                </c:pt>
                <c:pt idx="471">
                  <c:v>2.90697E-3</c:v>
                </c:pt>
                <c:pt idx="472">
                  <c:v>2.83482E-3</c:v>
                </c:pt>
                <c:pt idx="473">
                  <c:v>2.76458E-3</c:v>
                </c:pt>
                <c:pt idx="474">
                  <c:v>2.6961899999999998E-3</c:v>
                </c:pt>
                <c:pt idx="475">
                  <c:v>2.62963E-3</c:v>
                </c:pt>
                <c:pt idx="476">
                  <c:v>2.56485E-3</c:v>
                </c:pt>
                <c:pt idx="477">
                  <c:v>2.5018200000000001E-3</c:v>
                </c:pt>
                <c:pt idx="478">
                  <c:v>2.4405199999999998E-3</c:v>
                </c:pt>
                <c:pt idx="479">
                  <c:v>2.3809199999999999E-3</c:v>
                </c:pt>
                <c:pt idx="480">
                  <c:v>2.323E-3</c:v>
                </c:pt>
                <c:pt idx="481">
                  <c:v>2.26676E-3</c:v>
                </c:pt>
                <c:pt idx="482">
                  <c:v>2.2121900000000002E-3</c:v>
                </c:pt>
                <c:pt idx="483">
                  <c:v>2.1593099999999998E-3</c:v>
                </c:pt>
                <c:pt idx="484">
                  <c:v>2.1081300000000002E-3</c:v>
                </c:pt>
                <c:pt idx="485">
                  <c:v>2.0587000000000001E-3</c:v>
                </c:pt>
                <c:pt idx="486">
                  <c:v>2.0110699999999998E-3</c:v>
                </c:pt>
                <c:pt idx="487">
                  <c:v>1.96532E-3</c:v>
                </c:pt>
                <c:pt idx="488">
                  <c:v>1.92155E-3</c:v>
                </c:pt>
                <c:pt idx="489">
                  <c:v>1.87992E-3</c:v>
                </c:pt>
                <c:pt idx="490">
                  <c:v>1.8406E-3</c:v>
                </c:pt>
                <c:pt idx="491">
                  <c:v>1.80383E-3</c:v>
                </c:pt>
                <c:pt idx="492">
                  <c:v>1.7699199999999999E-3</c:v>
                </c:pt>
                <c:pt idx="493">
                  <c:v>1.7392200000000001E-3</c:v>
                </c:pt>
                <c:pt idx="494">
                  <c:v>1.71229E-3</c:v>
                </c:pt>
                <c:pt idx="495">
                  <c:v>1.6894799999999999E-3</c:v>
                </c:pt>
                <c:pt idx="496">
                  <c:v>1.67201E-3</c:v>
                </c:pt>
                <c:pt idx="497">
                  <c:v>1.6591399999999999E-3</c:v>
                </c:pt>
                <c:pt idx="498">
                  <c:v>1.64952E-3</c:v>
                </c:pt>
                <c:pt idx="499">
                  <c:v>1.6457399999999999E-3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CDF-4F25-B3AE-57C5B9EDE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676111"/>
        <c:axId val="719676527"/>
      </c:scatterChart>
      <c:valAx>
        <c:axId val="7196761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527"/>
        <c:crosses val="autoZero"/>
        <c:crossBetween val="midCat"/>
      </c:valAx>
      <c:valAx>
        <c:axId val="719676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1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704850</xdr:colOff>
      <xdr:row>4</xdr:row>
      <xdr:rowOff>152400</xdr:rowOff>
    </xdr:from>
    <xdr:to>
      <xdr:col>10</xdr:col>
      <xdr:colOff>209550</xdr:colOff>
      <xdr:row>19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00"/>
  <sheetViews>
    <sheetView tabSelected="1" workbookViewId="0">
      <selection activeCell="J2" sqref="J2"/>
    </sheetView>
  </sheetViews>
  <sheetFormatPr defaultRowHeight="15" x14ac:dyDescent="0.25"/>
  <cols>
    <col min="1" max="10" width="12.140625" customWidth="1"/>
  </cols>
  <sheetData>
    <row r="1" spans="1:7" x14ac:dyDescent="0.25">
      <c r="A1">
        <v>1.8543500000000001E-3</v>
      </c>
      <c r="B1">
        <v>0.42730499999999999</v>
      </c>
      <c r="C1">
        <v>0.88342699999999996</v>
      </c>
      <c r="D1">
        <v>0.98883200000000004</v>
      </c>
      <c r="E1">
        <v>0.98885000000000001</v>
      </c>
      <c r="F1">
        <v>0.98885000000000001</v>
      </c>
      <c r="G1">
        <v>0.98885000000000001</v>
      </c>
    </row>
    <row r="2" spans="1:7" x14ac:dyDescent="0.25">
      <c r="A2">
        <v>1.95788E-3</v>
      </c>
      <c r="B2">
        <v>0.426819</v>
      </c>
      <c r="C2">
        <v>0.88262099999999999</v>
      </c>
      <c r="D2">
        <v>0.98904300000000001</v>
      </c>
      <c r="E2">
        <v>0.989062</v>
      </c>
      <c r="F2">
        <v>0.989062</v>
      </c>
      <c r="G2">
        <v>0.989062</v>
      </c>
    </row>
    <row r="3" spans="1:7" x14ac:dyDescent="0.25">
      <c r="A3">
        <v>2.0614100000000001E-3</v>
      </c>
      <c r="B3">
        <v>0.42493300000000001</v>
      </c>
      <c r="C3">
        <v>0.88050499999999998</v>
      </c>
      <c r="D3">
        <v>0.98967499999999997</v>
      </c>
      <c r="E3">
        <v>0.98969399999999996</v>
      </c>
      <c r="F3">
        <v>0.98969399999999996</v>
      </c>
      <c r="G3">
        <v>0.98969399999999996</v>
      </c>
    </row>
    <row r="4" spans="1:7" x14ac:dyDescent="0.25">
      <c r="A4">
        <v>2.1649400000000002E-3</v>
      </c>
      <c r="B4">
        <v>0.41945700000000002</v>
      </c>
      <c r="C4">
        <v>0.87514599999999998</v>
      </c>
      <c r="D4">
        <v>0.99038899999999996</v>
      </c>
      <c r="E4">
        <v>0.99040799999999996</v>
      </c>
      <c r="F4">
        <v>0.99040799999999996</v>
      </c>
      <c r="G4">
        <v>0.99040799999999996</v>
      </c>
    </row>
    <row r="5" spans="1:7" x14ac:dyDescent="0.25">
      <c r="A5">
        <v>2.2684599999999999E-3</v>
      </c>
      <c r="B5" s="1">
        <v>0.408362</v>
      </c>
      <c r="C5">
        <v>0.86378600000000005</v>
      </c>
      <c r="D5">
        <v>0.98945399999999994</v>
      </c>
      <c r="E5">
        <v>0.98947300000000005</v>
      </c>
      <c r="F5">
        <v>0.98947300000000005</v>
      </c>
      <c r="G5">
        <v>0.98947300000000005</v>
      </c>
    </row>
    <row r="6" spans="1:7" x14ac:dyDescent="0.25">
      <c r="A6">
        <v>2.37199E-3</v>
      </c>
      <c r="B6" s="1">
        <v>0.394318</v>
      </c>
      <c r="C6">
        <v>0.84957099999999997</v>
      </c>
      <c r="D6">
        <v>0.988811</v>
      </c>
      <c r="E6">
        <v>0.98883100000000002</v>
      </c>
      <c r="F6">
        <v>0.98883100000000002</v>
      </c>
      <c r="G6">
        <v>0.98883100000000002</v>
      </c>
    </row>
    <row r="7" spans="1:7" x14ac:dyDescent="0.25">
      <c r="A7">
        <v>2.4755200000000002E-3</v>
      </c>
      <c r="B7" s="1">
        <v>0.37997500000000001</v>
      </c>
      <c r="C7">
        <v>0.83510799999999996</v>
      </c>
      <c r="D7">
        <v>0.98888900000000002</v>
      </c>
      <c r="E7">
        <v>0.98890900000000004</v>
      </c>
      <c r="F7">
        <v>0.98890900000000004</v>
      </c>
      <c r="G7">
        <v>0.98890900000000004</v>
      </c>
    </row>
    <row r="8" spans="1:7" x14ac:dyDescent="0.25">
      <c r="A8">
        <v>2.5790499999999998E-3</v>
      </c>
      <c r="B8" s="1">
        <v>0.36584</v>
      </c>
      <c r="C8">
        <v>0.82055599999999995</v>
      </c>
      <c r="D8">
        <v>0.98884300000000003</v>
      </c>
      <c r="E8">
        <v>0.98886300000000005</v>
      </c>
      <c r="F8">
        <v>0.98886300000000005</v>
      </c>
      <c r="G8">
        <v>0.98886300000000005</v>
      </c>
    </row>
    <row r="9" spans="1:7" x14ac:dyDescent="0.25">
      <c r="A9">
        <v>2.6825799999999999E-3</v>
      </c>
      <c r="B9" s="1">
        <v>0.35211500000000001</v>
      </c>
      <c r="C9">
        <v>0.80621100000000001</v>
      </c>
      <c r="D9">
        <v>0.98886099999999999</v>
      </c>
      <c r="E9">
        <v>0.98888200000000004</v>
      </c>
      <c r="F9">
        <v>0.98888200000000004</v>
      </c>
      <c r="G9">
        <v>0.98888200000000004</v>
      </c>
    </row>
    <row r="10" spans="1:7" x14ac:dyDescent="0.25">
      <c r="A10">
        <v>2.7861000000000001E-3</v>
      </c>
      <c r="B10" s="1">
        <v>0.33876899999999999</v>
      </c>
      <c r="C10">
        <v>0.79199399999999998</v>
      </c>
      <c r="D10">
        <v>0.98884899999999998</v>
      </c>
      <c r="E10">
        <v>0.98887100000000006</v>
      </c>
      <c r="F10">
        <v>0.98887100000000006</v>
      </c>
      <c r="G10">
        <v>0.98887100000000006</v>
      </c>
    </row>
    <row r="11" spans="1:7" x14ac:dyDescent="0.25">
      <c r="A11">
        <v>2.8896299999999998E-3</v>
      </c>
      <c r="B11" s="1">
        <v>0.32581900000000003</v>
      </c>
      <c r="C11">
        <v>0.77794799999999997</v>
      </c>
      <c r="D11">
        <v>0.98885000000000001</v>
      </c>
      <c r="E11">
        <v>0.988873</v>
      </c>
      <c r="F11">
        <v>0.988873</v>
      </c>
      <c r="G11">
        <v>0.988873</v>
      </c>
    </row>
    <row r="12" spans="1:7" x14ac:dyDescent="0.25">
      <c r="A12">
        <v>2.9931599999999999E-3</v>
      </c>
      <c r="B12" s="1">
        <v>0.31324999999999997</v>
      </c>
      <c r="C12">
        <v>0.76405599999999996</v>
      </c>
      <c r="D12">
        <v>0.98884499999999997</v>
      </c>
      <c r="E12">
        <v>0.988869</v>
      </c>
      <c r="F12">
        <v>0.988869</v>
      </c>
      <c r="G12">
        <v>0.988869</v>
      </c>
    </row>
    <row r="13" spans="1:7" x14ac:dyDescent="0.25">
      <c r="A13">
        <v>3.09669E-3</v>
      </c>
      <c r="B13" s="1">
        <v>0.30106300000000003</v>
      </c>
      <c r="C13">
        <v>0.75032600000000005</v>
      </c>
      <c r="D13">
        <v>0.98884300000000003</v>
      </c>
      <c r="E13">
        <v>0.98886700000000005</v>
      </c>
      <c r="F13">
        <v>0.98886700000000005</v>
      </c>
      <c r="G13">
        <v>0.98886700000000005</v>
      </c>
    </row>
    <row r="14" spans="1:7" x14ac:dyDescent="0.25">
      <c r="A14">
        <v>3.2002100000000002E-3</v>
      </c>
      <c r="B14" s="1">
        <v>0.28924800000000001</v>
      </c>
      <c r="C14">
        <v>0.73675400000000002</v>
      </c>
      <c r="D14">
        <v>0.98884000000000005</v>
      </c>
      <c r="E14">
        <v>0.98886499999999999</v>
      </c>
      <c r="F14">
        <v>0.98886499999999999</v>
      </c>
      <c r="G14">
        <v>0.98886499999999999</v>
      </c>
    </row>
    <row r="15" spans="1:7" x14ac:dyDescent="0.25">
      <c r="A15">
        <v>3.3037399999999999E-3</v>
      </c>
      <c r="B15" s="1">
        <v>0.27780100000000002</v>
      </c>
      <c r="C15">
        <v>0.72334299999999996</v>
      </c>
      <c r="D15">
        <v>0.98883699999999997</v>
      </c>
      <c r="E15">
        <v>0.98886300000000005</v>
      </c>
      <c r="F15">
        <v>0.98886300000000005</v>
      </c>
      <c r="G15">
        <v>0.98886300000000005</v>
      </c>
    </row>
    <row r="16" spans="1:7" x14ac:dyDescent="0.25">
      <c r="A16">
        <v>3.40727E-3</v>
      </c>
      <c r="B16" s="1">
        <v>0.26671400000000001</v>
      </c>
      <c r="C16">
        <v>0.71009100000000003</v>
      </c>
      <c r="D16">
        <v>0.98883399999999999</v>
      </c>
      <c r="E16">
        <v>0.98885999999999996</v>
      </c>
      <c r="F16">
        <v>0.98885999999999996</v>
      </c>
      <c r="G16">
        <v>0.98885999999999996</v>
      </c>
    </row>
    <row r="17" spans="1:7" x14ac:dyDescent="0.25">
      <c r="A17">
        <v>3.5108000000000001E-3</v>
      </c>
      <c r="B17" s="1">
        <v>0.25598100000000001</v>
      </c>
      <c r="C17">
        <v>0.69699800000000001</v>
      </c>
      <c r="D17">
        <v>0.98882999999999999</v>
      </c>
      <c r="E17">
        <v>0.98885800000000001</v>
      </c>
      <c r="F17">
        <v>0.98885800000000001</v>
      </c>
      <c r="G17">
        <v>0.98885800000000001</v>
      </c>
    </row>
    <row r="18" spans="1:7" x14ac:dyDescent="0.25">
      <c r="A18">
        <v>3.6143199999999999E-3</v>
      </c>
      <c r="B18" s="1">
        <v>0.24559600000000001</v>
      </c>
      <c r="C18">
        <v>0.68406500000000003</v>
      </c>
      <c r="D18">
        <v>0.98882700000000001</v>
      </c>
      <c r="E18">
        <v>0.98885500000000004</v>
      </c>
      <c r="F18">
        <v>0.98885500000000004</v>
      </c>
      <c r="G18">
        <v>0.98885500000000004</v>
      </c>
    </row>
    <row r="19" spans="1:7" x14ac:dyDescent="0.25">
      <c r="A19">
        <v>3.71785E-3</v>
      </c>
      <c r="B19" s="1">
        <v>0.23555200000000001</v>
      </c>
      <c r="C19">
        <v>0.671292</v>
      </c>
      <c r="D19">
        <v>0.98882400000000004</v>
      </c>
      <c r="E19">
        <v>0.98885299999999998</v>
      </c>
      <c r="F19">
        <v>0.98885299999999998</v>
      </c>
      <c r="G19">
        <v>0.98885299999999998</v>
      </c>
    </row>
    <row r="20" spans="1:7" x14ac:dyDescent="0.25">
      <c r="A20">
        <v>3.8213800000000001E-3</v>
      </c>
      <c r="B20" s="1">
        <v>0.22584000000000001</v>
      </c>
      <c r="C20">
        <v>0.65867799999999999</v>
      </c>
      <c r="D20">
        <v>0.98882099999999995</v>
      </c>
      <c r="E20">
        <v>0.98885199999999995</v>
      </c>
      <c r="F20">
        <v>0.98885199999999995</v>
      </c>
      <c r="G20">
        <v>0.98885199999999995</v>
      </c>
    </row>
    <row r="21" spans="1:7" x14ac:dyDescent="0.25">
      <c r="A21">
        <v>3.9249100000000002E-3</v>
      </c>
      <c r="B21" s="1">
        <v>0.21645400000000001</v>
      </c>
      <c r="C21">
        <v>0.64622199999999996</v>
      </c>
      <c r="D21">
        <v>0.98881799999999997</v>
      </c>
      <c r="E21">
        <v>0.98884899999999998</v>
      </c>
      <c r="F21">
        <v>0.98884899999999998</v>
      </c>
      <c r="G21">
        <v>0.98884899999999998</v>
      </c>
    </row>
    <row r="22" spans="1:7" x14ac:dyDescent="0.25">
      <c r="A22">
        <v>4.0284300000000004E-3</v>
      </c>
      <c r="B22" s="1">
        <v>0.20738699999999999</v>
      </c>
      <c r="C22">
        <v>0.63392499999999996</v>
      </c>
      <c r="D22">
        <v>0.98881399999999997</v>
      </c>
      <c r="E22">
        <v>0.98884700000000003</v>
      </c>
      <c r="F22">
        <v>0.98884700000000003</v>
      </c>
      <c r="G22">
        <v>0.98884700000000003</v>
      </c>
    </row>
    <row r="23" spans="1:7" x14ac:dyDescent="0.25">
      <c r="A23">
        <v>4.1319599999999996E-3</v>
      </c>
      <c r="B23" s="1">
        <v>0.198631</v>
      </c>
      <c r="C23">
        <v>0.62178599999999995</v>
      </c>
      <c r="D23">
        <v>0.98880999999999997</v>
      </c>
      <c r="E23">
        <v>0.98884499999999997</v>
      </c>
      <c r="F23">
        <v>0.98884499999999997</v>
      </c>
      <c r="G23">
        <v>0.98884499999999997</v>
      </c>
    </row>
    <row r="24" spans="1:7" x14ac:dyDescent="0.25">
      <c r="A24">
        <v>4.2354899999999997E-3</v>
      </c>
      <c r="B24" s="1">
        <v>0.19017800000000001</v>
      </c>
      <c r="C24">
        <v>0.60980400000000001</v>
      </c>
      <c r="D24">
        <v>0.98880599999999996</v>
      </c>
      <c r="E24">
        <v>0.98884300000000003</v>
      </c>
      <c r="F24">
        <v>0.98884300000000003</v>
      </c>
      <c r="G24">
        <v>0.98884300000000003</v>
      </c>
    </row>
    <row r="25" spans="1:7" x14ac:dyDescent="0.25">
      <c r="A25">
        <v>4.3390199999999999E-3</v>
      </c>
      <c r="B25" s="1">
        <v>0.18202199999999999</v>
      </c>
      <c r="C25">
        <v>0.59797900000000004</v>
      </c>
      <c r="D25">
        <v>0.98880199999999996</v>
      </c>
      <c r="E25">
        <v>0.98884000000000005</v>
      </c>
      <c r="F25">
        <v>0.98884000000000005</v>
      </c>
      <c r="G25">
        <v>0.98884000000000005</v>
      </c>
    </row>
    <row r="26" spans="1:7" x14ac:dyDescent="0.25">
      <c r="A26">
        <v>4.44254E-3</v>
      </c>
      <c r="B26" s="1">
        <v>0.174155</v>
      </c>
      <c r="C26">
        <v>0.58631100000000003</v>
      </c>
      <c r="D26">
        <v>0.98879799999999995</v>
      </c>
      <c r="E26">
        <v>0.98883799999999999</v>
      </c>
      <c r="F26">
        <v>0.98883799999999999</v>
      </c>
      <c r="G26">
        <v>0.98883799999999999</v>
      </c>
    </row>
    <row r="27" spans="1:7" x14ac:dyDescent="0.25">
      <c r="A27">
        <v>4.5460700000000001E-3</v>
      </c>
      <c r="B27" s="1">
        <v>0.16656799999999999</v>
      </c>
      <c r="C27">
        <v>0.57479800000000003</v>
      </c>
      <c r="D27">
        <v>0.98879399999999995</v>
      </c>
      <c r="E27">
        <v>0.98883600000000005</v>
      </c>
      <c r="F27">
        <v>0.98883600000000005</v>
      </c>
      <c r="G27">
        <v>0.98883600000000005</v>
      </c>
    </row>
    <row r="28" spans="1:7" x14ac:dyDescent="0.25">
      <c r="A28">
        <v>4.6496000000000003E-3</v>
      </c>
      <c r="B28" s="1">
        <v>0.15925600000000001</v>
      </c>
      <c r="C28">
        <v>0.56344000000000005</v>
      </c>
      <c r="D28">
        <v>0.98878900000000003</v>
      </c>
      <c r="E28">
        <v>0.98883399999999999</v>
      </c>
      <c r="F28">
        <v>0.98883399999999999</v>
      </c>
      <c r="G28">
        <v>0.98883399999999999</v>
      </c>
    </row>
    <row r="29" spans="1:7" x14ac:dyDescent="0.25">
      <c r="A29">
        <v>4.7531300000000004E-3</v>
      </c>
      <c r="B29" s="1">
        <v>0.15221000000000001</v>
      </c>
      <c r="C29">
        <v>0.55223599999999995</v>
      </c>
      <c r="D29">
        <v>0.988784</v>
      </c>
      <c r="E29">
        <v>0.98883100000000002</v>
      </c>
      <c r="F29">
        <v>0.98883100000000002</v>
      </c>
      <c r="G29">
        <v>0.98883100000000002</v>
      </c>
    </row>
    <row r="30" spans="1:7" x14ac:dyDescent="0.25">
      <c r="A30">
        <v>4.8566599999999996E-3</v>
      </c>
      <c r="B30" s="1">
        <v>0.145423</v>
      </c>
      <c r="C30">
        <v>0.54118500000000003</v>
      </c>
      <c r="D30">
        <v>0.98877800000000005</v>
      </c>
      <c r="E30">
        <v>0.98882899999999996</v>
      </c>
      <c r="F30">
        <v>0.98882899999999996</v>
      </c>
      <c r="G30">
        <v>0.98882899999999996</v>
      </c>
    </row>
    <row r="31" spans="1:7" x14ac:dyDescent="0.25">
      <c r="A31">
        <v>4.9601799999999998E-3</v>
      </c>
      <c r="B31" s="1">
        <v>0.13888800000000001</v>
      </c>
      <c r="C31">
        <v>0.53028699999999995</v>
      </c>
      <c r="D31">
        <v>0.98877199999999998</v>
      </c>
      <c r="E31">
        <v>0.98882700000000001</v>
      </c>
      <c r="F31">
        <v>0.98882700000000001</v>
      </c>
      <c r="G31">
        <v>0.98882700000000001</v>
      </c>
    </row>
    <row r="32" spans="1:7" x14ac:dyDescent="0.25">
      <c r="A32">
        <v>5.0637099999999999E-3</v>
      </c>
      <c r="B32" s="1">
        <v>0.13259699999999999</v>
      </c>
      <c r="C32">
        <v>0.51954</v>
      </c>
      <c r="D32">
        <v>0.98876600000000003</v>
      </c>
      <c r="E32">
        <v>0.98882499999999995</v>
      </c>
      <c r="F32">
        <v>0.98882499999999995</v>
      </c>
      <c r="G32">
        <v>0.98882499999999995</v>
      </c>
    </row>
    <row r="33" spans="1:7" x14ac:dyDescent="0.25">
      <c r="A33">
        <v>5.16724E-3</v>
      </c>
      <c r="B33" s="1">
        <v>0.12654399999999999</v>
      </c>
      <c r="C33">
        <v>0.50894399999999995</v>
      </c>
      <c r="D33">
        <v>0.98875900000000005</v>
      </c>
      <c r="E33">
        <v>0.98882199999999998</v>
      </c>
      <c r="F33">
        <v>0.98882199999999998</v>
      </c>
      <c r="G33">
        <v>0.98882199999999998</v>
      </c>
    </row>
    <row r="34" spans="1:7" x14ac:dyDescent="0.25">
      <c r="A34">
        <v>5.2707700000000001E-3</v>
      </c>
      <c r="B34" s="1">
        <v>0.120722</v>
      </c>
      <c r="C34">
        <v>0.498498</v>
      </c>
      <c r="D34">
        <v>0.98875100000000005</v>
      </c>
      <c r="E34">
        <v>0.98882000000000003</v>
      </c>
      <c r="F34">
        <v>0.98882000000000003</v>
      </c>
      <c r="G34">
        <v>0.98882000000000003</v>
      </c>
    </row>
    <row r="35" spans="1:7" x14ac:dyDescent="0.25">
      <c r="A35">
        <v>5.3742900000000003E-3</v>
      </c>
      <c r="B35" s="1">
        <v>0.115123</v>
      </c>
      <c r="C35">
        <v>0.48820000000000002</v>
      </c>
      <c r="D35">
        <v>0.98874200000000001</v>
      </c>
      <c r="E35">
        <v>0.98881799999999997</v>
      </c>
      <c r="F35">
        <v>0.98881799999999997</v>
      </c>
      <c r="G35">
        <v>0.98881799999999997</v>
      </c>
    </row>
    <row r="36" spans="1:7" x14ac:dyDescent="0.25">
      <c r="A36">
        <v>5.4778200000000004E-3</v>
      </c>
      <c r="B36" s="1">
        <v>0.10974100000000001</v>
      </c>
      <c r="C36">
        <v>0.478049</v>
      </c>
      <c r="D36">
        <v>0.98873200000000006</v>
      </c>
      <c r="E36">
        <v>0.98881600000000003</v>
      </c>
      <c r="F36">
        <v>0.98881600000000003</v>
      </c>
      <c r="G36">
        <v>0.98881600000000003</v>
      </c>
    </row>
    <row r="37" spans="1:7" x14ac:dyDescent="0.25">
      <c r="A37">
        <v>5.5813499999999997E-3</v>
      </c>
      <c r="B37" s="1">
        <v>0.10457</v>
      </c>
      <c r="C37">
        <v>0.46804499999999999</v>
      </c>
      <c r="D37">
        <v>0.98872099999999996</v>
      </c>
      <c r="E37">
        <v>0.98881300000000005</v>
      </c>
      <c r="F37">
        <v>0.98881300000000005</v>
      </c>
      <c r="G37">
        <v>0.98881300000000005</v>
      </c>
    </row>
    <row r="38" spans="1:7" x14ac:dyDescent="0.25">
      <c r="A38">
        <v>5.6848799999999998E-3</v>
      </c>
      <c r="B38" s="1">
        <v>9.9601899999999993E-2</v>
      </c>
      <c r="C38">
        <v>0.45818599999999998</v>
      </c>
      <c r="D38">
        <v>0.98870899999999995</v>
      </c>
      <c r="E38">
        <v>0.988811</v>
      </c>
      <c r="F38">
        <v>0.988811</v>
      </c>
      <c r="G38">
        <v>0.988811</v>
      </c>
    </row>
    <row r="39" spans="1:7" x14ac:dyDescent="0.25">
      <c r="A39">
        <v>5.7884E-3</v>
      </c>
      <c r="B39" s="1">
        <v>9.4831399999999996E-2</v>
      </c>
      <c r="C39">
        <v>0.44847199999999998</v>
      </c>
      <c r="D39">
        <v>0.98869499999999999</v>
      </c>
      <c r="E39">
        <v>0.98880900000000005</v>
      </c>
      <c r="F39">
        <v>0.98880900000000005</v>
      </c>
      <c r="G39">
        <v>0.98880900000000005</v>
      </c>
    </row>
    <row r="40" spans="1:7" x14ac:dyDescent="0.25">
      <c r="A40">
        <v>5.8919300000000001E-3</v>
      </c>
      <c r="B40" s="1">
        <v>9.0251899999999996E-2</v>
      </c>
      <c r="C40">
        <v>0.43890000000000001</v>
      </c>
      <c r="D40">
        <v>0.98867799999999995</v>
      </c>
      <c r="E40">
        <v>0.98880699999999999</v>
      </c>
      <c r="F40">
        <v>0.98880699999999999</v>
      </c>
      <c r="G40">
        <v>0.98880699999999999</v>
      </c>
    </row>
    <row r="41" spans="1:7" x14ac:dyDescent="0.25">
      <c r="A41">
        <v>5.9954600000000002E-3</v>
      </c>
      <c r="B41" s="1">
        <v>8.5857500000000003E-2</v>
      </c>
      <c r="C41">
        <v>0.42947099999999999</v>
      </c>
      <c r="D41">
        <v>0.98865899999999995</v>
      </c>
      <c r="E41">
        <v>0.98880400000000002</v>
      </c>
      <c r="F41">
        <v>0.98880400000000002</v>
      </c>
      <c r="G41">
        <v>0.98880400000000002</v>
      </c>
    </row>
    <row r="42" spans="1:7" x14ac:dyDescent="0.25">
      <c r="A42">
        <v>6.0989900000000003E-3</v>
      </c>
      <c r="B42" s="1">
        <v>8.1641900000000003E-2</v>
      </c>
      <c r="C42">
        <v>0.42018299999999997</v>
      </c>
      <c r="D42">
        <v>0.98863699999999999</v>
      </c>
      <c r="E42">
        <v>0.98880199999999996</v>
      </c>
      <c r="F42">
        <v>0.98880199999999996</v>
      </c>
      <c r="G42">
        <v>0.98880199999999996</v>
      </c>
    </row>
    <row r="43" spans="1:7" x14ac:dyDescent="0.25">
      <c r="A43">
        <v>6.2025099999999996E-3</v>
      </c>
      <c r="B43" s="1">
        <v>7.7599399999999999E-2</v>
      </c>
      <c r="C43">
        <v>0.41103499999999998</v>
      </c>
      <c r="D43">
        <v>0.98861100000000002</v>
      </c>
      <c r="E43">
        <v>0.98880000000000001</v>
      </c>
      <c r="F43">
        <v>0.98880000000000001</v>
      </c>
      <c r="G43">
        <v>0.98880000000000001</v>
      </c>
    </row>
    <row r="44" spans="1:7" x14ac:dyDescent="0.25">
      <c r="A44">
        <v>6.3060399999999997E-3</v>
      </c>
      <c r="B44" s="1">
        <v>7.3724300000000006E-2</v>
      </c>
      <c r="C44">
        <v>0.40202599999999999</v>
      </c>
      <c r="D44">
        <v>0.98858100000000004</v>
      </c>
      <c r="E44">
        <v>0.98879799999999995</v>
      </c>
      <c r="F44">
        <v>0.98879799999999995</v>
      </c>
      <c r="G44">
        <v>0.98879799999999995</v>
      </c>
    </row>
    <row r="45" spans="1:7" x14ac:dyDescent="0.25">
      <c r="A45">
        <v>6.4095699999999999E-3</v>
      </c>
      <c r="B45" s="1">
        <v>7.0010900000000001E-2</v>
      </c>
      <c r="C45">
        <v>0.39315499999999998</v>
      </c>
      <c r="D45">
        <v>0.98854500000000001</v>
      </c>
      <c r="E45">
        <v>0.98879499999999998</v>
      </c>
      <c r="F45">
        <v>0.98879499999999998</v>
      </c>
      <c r="G45">
        <v>0.98879499999999998</v>
      </c>
    </row>
    <row r="46" spans="1:7" x14ac:dyDescent="0.25">
      <c r="A46">
        <v>6.5131E-3</v>
      </c>
      <c r="B46" s="1">
        <v>6.6453700000000004E-2</v>
      </c>
      <c r="C46">
        <v>0.38442100000000001</v>
      </c>
      <c r="D46">
        <v>0.98850300000000002</v>
      </c>
      <c r="E46">
        <v>0.98879300000000003</v>
      </c>
      <c r="F46">
        <v>0.98879300000000003</v>
      </c>
      <c r="G46">
        <v>0.98879300000000003</v>
      </c>
    </row>
    <row r="47" spans="1:7" x14ac:dyDescent="0.25">
      <c r="A47">
        <v>6.6166200000000001E-3</v>
      </c>
      <c r="B47" s="1">
        <v>6.3047500000000006E-2</v>
      </c>
      <c r="C47">
        <v>0.37582300000000002</v>
      </c>
      <c r="D47">
        <v>0.98845300000000003</v>
      </c>
      <c r="E47">
        <v>0.98879099999999998</v>
      </c>
      <c r="F47">
        <v>0.98879099999999998</v>
      </c>
      <c r="G47">
        <v>0.98879099999999998</v>
      </c>
    </row>
    <row r="48" spans="1:7" x14ac:dyDescent="0.25">
      <c r="A48">
        <v>6.7201500000000003E-3</v>
      </c>
      <c r="B48" s="1">
        <v>5.9786899999999997E-2</v>
      </c>
      <c r="C48">
        <v>0.36736000000000002</v>
      </c>
      <c r="D48">
        <v>0.98839399999999999</v>
      </c>
      <c r="E48">
        <v>0.98878900000000003</v>
      </c>
      <c r="F48">
        <v>0.98878900000000003</v>
      </c>
      <c r="G48">
        <v>0.98878900000000003</v>
      </c>
    </row>
    <row r="49" spans="1:7" x14ac:dyDescent="0.25">
      <c r="A49">
        <v>6.8236800000000004E-3</v>
      </c>
      <c r="B49" s="1">
        <v>5.6667000000000002E-2</v>
      </c>
      <c r="C49">
        <v>0.35903099999999999</v>
      </c>
      <c r="D49">
        <v>0.98832299999999995</v>
      </c>
      <c r="E49">
        <v>0.98878600000000005</v>
      </c>
      <c r="F49">
        <v>0.98878699999999997</v>
      </c>
      <c r="G49">
        <v>0.98878699999999997</v>
      </c>
    </row>
    <row r="50" spans="1:7" x14ac:dyDescent="0.25">
      <c r="A50">
        <v>6.9272099999999996E-3</v>
      </c>
      <c r="B50" s="1">
        <v>5.3682800000000003E-2</v>
      </c>
      <c r="C50">
        <v>0.35083500000000001</v>
      </c>
      <c r="D50">
        <v>0.98823799999999995</v>
      </c>
      <c r="E50">
        <v>0.988784</v>
      </c>
      <c r="F50">
        <v>0.988784</v>
      </c>
      <c r="G50">
        <v>0.988784</v>
      </c>
    </row>
    <row r="51" spans="1:7" x14ac:dyDescent="0.25">
      <c r="A51">
        <v>7.0307399999999997E-3</v>
      </c>
      <c r="B51" s="1">
        <v>5.0829399999999997E-2</v>
      </c>
      <c r="C51">
        <v>0.34277200000000002</v>
      </c>
      <c r="D51">
        <v>0.98813799999999996</v>
      </c>
      <c r="E51">
        <v>0.98878200000000005</v>
      </c>
      <c r="F51">
        <v>0.98878200000000005</v>
      </c>
      <c r="G51">
        <v>0.98878200000000005</v>
      </c>
    </row>
    <row r="52" spans="1:7" x14ac:dyDescent="0.25">
      <c r="A52">
        <v>7.1342599999999999E-3</v>
      </c>
      <c r="B52" s="1">
        <v>4.8102199999999998E-2</v>
      </c>
      <c r="C52">
        <v>0.33484000000000003</v>
      </c>
      <c r="D52">
        <v>0.98801700000000003</v>
      </c>
      <c r="E52">
        <v>0.98877999999999999</v>
      </c>
      <c r="F52">
        <v>0.98877999999999999</v>
      </c>
      <c r="G52">
        <v>0.98877999999999999</v>
      </c>
    </row>
    <row r="53" spans="1:7" x14ac:dyDescent="0.25">
      <c r="A53">
        <v>7.23779E-3</v>
      </c>
      <c r="B53" s="1">
        <v>4.5496599999999998E-2</v>
      </c>
      <c r="C53">
        <v>0.32704</v>
      </c>
      <c r="D53">
        <v>0.98787100000000005</v>
      </c>
      <c r="E53">
        <v>0.98877800000000005</v>
      </c>
      <c r="F53">
        <v>0.98877800000000005</v>
      </c>
      <c r="G53">
        <v>0.98877800000000005</v>
      </c>
    </row>
    <row r="54" spans="1:7" x14ac:dyDescent="0.25">
      <c r="A54">
        <v>7.3413200000000001E-3</v>
      </c>
      <c r="B54" s="1">
        <v>4.30081E-2</v>
      </c>
      <c r="C54">
        <v>0.31936900000000001</v>
      </c>
      <c r="D54">
        <v>0.98769700000000005</v>
      </c>
      <c r="E54">
        <v>0.98877499999999996</v>
      </c>
      <c r="F54">
        <v>0.98877499999999996</v>
      </c>
      <c r="G54">
        <v>0.98877499999999996</v>
      </c>
    </row>
    <row r="55" spans="1:7" x14ac:dyDescent="0.25">
      <c r="A55">
        <v>7.4448500000000003E-3</v>
      </c>
      <c r="B55" s="1">
        <v>4.0632399999999999E-2</v>
      </c>
      <c r="C55">
        <v>0.31182700000000002</v>
      </c>
      <c r="D55">
        <v>0.987487</v>
      </c>
      <c r="E55">
        <v>0.98877300000000001</v>
      </c>
      <c r="F55">
        <v>0.98877300000000001</v>
      </c>
      <c r="G55">
        <v>0.98877300000000001</v>
      </c>
    </row>
    <row r="56" spans="1:7" x14ac:dyDescent="0.25">
      <c r="A56">
        <v>7.5483700000000004E-3</v>
      </c>
      <c r="B56" s="1">
        <v>3.8365299999999998E-2</v>
      </c>
      <c r="C56">
        <v>0.30441400000000002</v>
      </c>
      <c r="D56">
        <v>0.98723399999999994</v>
      </c>
      <c r="E56">
        <v>0.98877099999999996</v>
      </c>
      <c r="F56">
        <v>0.98877099999999996</v>
      </c>
      <c r="G56">
        <v>0.98877099999999996</v>
      </c>
    </row>
    <row r="57" spans="1:7" x14ac:dyDescent="0.25">
      <c r="A57">
        <v>7.6518999999999997E-3</v>
      </c>
      <c r="B57" s="1">
        <v>3.62028E-2</v>
      </c>
      <c r="C57">
        <v>0.29712899999999998</v>
      </c>
      <c r="D57">
        <v>0.98692899999999995</v>
      </c>
      <c r="E57">
        <v>0.98876900000000001</v>
      </c>
      <c r="F57">
        <v>0.98876900000000001</v>
      </c>
      <c r="G57">
        <v>0.98876900000000001</v>
      </c>
    </row>
    <row r="58" spans="1:7" x14ac:dyDescent="0.25">
      <c r="A58">
        <v>7.7554299999999998E-3</v>
      </c>
      <c r="B58" s="1">
        <v>3.4140700000000003E-2</v>
      </c>
      <c r="C58">
        <v>0.28997099999999998</v>
      </c>
      <c r="D58">
        <v>0.98656100000000002</v>
      </c>
      <c r="E58">
        <v>0.98876600000000003</v>
      </c>
      <c r="F58">
        <v>0.98876699999999995</v>
      </c>
      <c r="G58">
        <v>0.98876699999999995</v>
      </c>
    </row>
    <row r="59" spans="1:7" x14ac:dyDescent="0.25">
      <c r="A59">
        <v>7.8589599999999999E-3</v>
      </c>
      <c r="B59" s="1">
        <v>3.2175299999999997E-2</v>
      </c>
      <c r="C59">
        <v>0.282939</v>
      </c>
      <c r="D59">
        <v>0.98611599999999999</v>
      </c>
      <c r="E59">
        <v>0.98876399999999998</v>
      </c>
      <c r="F59">
        <v>0.98876399999999998</v>
      </c>
      <c r="G59">
        <v>0.98876399999999998</v>
      </c>
    </row>
    <row r="60" spans="1:7" x14ac:dyDescent="0.25">
      <c r="A60">
        <v>7.9624799999999992E-3</v>
      </c>
      <c r="B60" s="1">
        <v>3.0302800000000001E-2</v>
      </c>
      <c r="C60">
        <v>0.27603299999999997</v>
      </c>
      <c r="D60">
        <v>0.98557799999999995</v>
      </c>
      <c r="E60">
        <v>0.98876200000000003</v>
      </c>
      <c r="F60">
        <v>0.98876200000000003</v>
      </c>
      <c r="G60">
        <v>0.98876200000000003</v>
      </c>
    </row>
    <row r="61" spans="1:7" x14ac:dyDescent="0.25">
      <c r="A61">
        <v>8.0660100000000002E-3</v>
      </c>
      <c r="B61" s="1">
        <v>2.8519599999999999E-2</v>
      </c>
      <c r="C61">
        <v>0.26925199999999999</v>
      </c>
      <c r="D61">
        <v>0.984927</v>
      </c>
      <c r="E61">
        <v>0.98875999999999997</v>
      </c>
      <c r="F61">
        <v>0.98875999999999997</v>
      </c>
      <c r="G61">
        <v>0.98875999999999997</v>
      </c>
    </row>
    <row r="62" spans="1:7" x14ac:dyDescent="0.25">
      <c r="A62">
        <v>8.1695399999999994E-3</v>
      </c>
      <c r="B62" s="1">
        <v>2.6822200000000001E-2</v>
      </c>
      <c r="C62">
        <v>0.26259500000000002</v>
      </c>
      <c r="D62">
        <v>0.98413899999999999</v>
      </c>
      <c r="E62">
        <v>0.988757</v>
      </c>
      <c r="F62">
        <v>0.98875800000000003</v>
      </c>
      <c r="G62">
        <v>0.98875800000000003</v>
      </c>
    </row>
    <row r="63" spans="1:7" x14ac:dyDescent="0.25">
      <c r="A63">
        <v>8.2730700000000004E-3</v>
      </c>
      <c r="B63" s="1">
        <v>2.52071E-2</v>
      </c>
      <c r="C63">
        <v>0.25606200000000001</v>
      </c>
      <c r="D63">
        <v>0.98318399999999995</v>
      </c>
      <c r="E63">
        <v>0.98875500000000005</v>
      </c>
      <c r="F63">
        <v>0.98875500000000005</v>
      </c>
      <c r="G63">
        <v>0.98875500000000005</v>
      </c>
    </row>
    <row r="64" spans="1:7" x14ac:dyDescent="0.25">
      <c r="A64">
        <v>8.3765899999999997E-3</v>
      </c>
      <c r="B64" s="1">
        <v>2.3671000000000001E-2</v>
      </c>
      <c r="C64">
        <v>0.24965100000000001</v>
      </c>
      <c r="D64">
        <v>0.98202599999999995</v>
      </c>
      <c r="E64">
        <v>0.98875299999999999</v>
      </c>
      <c r="F64">
        <v>0.98875299999999999</v>
      </c>
      <c r="G64">
        <v>0.98875299999999999</v>
      </c>
    </row>
    <row r="65" spans="1:7" x14ac:dyDescent="0.25">
      <c r="A65">
        <v>8.4801200000000007E-3</v>
      </c>
      <c r="B65" s="1">
        <v>2.22106E-2</v>
      </c>
      <c r="C65">
        <v>0.24336199999999999</v>
      </c>
      <c r="D65">
        <v>0.98062199999999999</v>
      </c>
      <c r="E65">
        <v>0.98875000000000002</v>
      </c>
      <c r="F65">
        <v>0.98875100000000005</v>
      </c>
      <c r="G65">
        <v>0.98875100000000005</v>
      </c>
    </row>
    <row r="66" spans="1:7" x14ac:dyDescent="0.25">
      <c r="A66">
        <v>8.58365E-3</v>
      </c>
      <c r="B66" s="1">
        <v>2.0823000000000001E-2</v>
      </c>
      <c r="C66">
        <v>0.23719399999999999</v>
      </c>
      <c r="D66">
        <v>0.97891399999999995</v>
      </c>
      <c r="E66">
        <v>0.98874799999999996</v>
      </c>
      <c r="F66">
        <v>0.98874899999999999</v>
      </c>
      <c r="G66">
        <v>0.98874899999999999</v>
      </c>
    </row>
    <row r="67" spans="1:7" x14ac:dyDescent="0.25">
      <c r="A67">
        <v>8.6871799999999992E-3</v>
      </c>
      <c r="B67" s="1">
        <v>1.9505000000000002E-2</v>
      </c>
      <c r="C67">
        <v>0.23114699999999999</v>
      </c>
      <c r="D67">
        <v>0.97683500000000001</v>
      </c>
      <c r="E67">
        <v>0.98874600000000001</v>
      </c>
      <c r="F67">
        <v>0.98874700000000004</v>
      </c>
      <c r="G67">
        <v>0.98874700000000004</v>
      </c>
    </row>
    <row r="68" spans="1:7" x14ac:dyDescent="0.25">
      <c r="A68">
        <v>8.7907000000000002E-3</v>
      </c>
      <c r="B68" s="1">
        <v>1.8253700000000001E-2</v>
      </c>
      <c r="C68">
        <v>0.225219</v>
      </c>
      <c r="D68">
        <v>0.97429299999999996</v>
      </c>
      <c r="E68">
        <v>0.98874300000000004</v>
      </c>
      <c r="F68">
        <v>0.98874499999999999</v>
      </c>
      <c r="G68">
        <v>0.98874499999999999</v>
      </c>
    </row>
    <row r="69" spans="1:7" x14ac:dyDescent="0.25">
      <c r="A69">
        <v>8.8942299999999995E-3</v>
      </c>
      <c r="B69" s="1">
        <v>1.7066399999999999E-2</v>
      </c>
      <c r="C69">
        <v>0.21940899999999999</v>
      </c>
      <c r="D69">
        <v>0.97117100000000001</v>
      </c>
      <c r="E69">
        <v>0.98874099999999998</v>
      </c>
      <c r="F69">
        <v>0.98874300000000004</v>
      </c>
      <c r="G69">
        <v>0.98874300000000004</v>
      </c>
    </row>
    <row r="70" spans="1:7" x14ac:dyDescent="0.25">
      <c r="A70">
        <v>8.9977600000000005E-3</v>
      </c>
      <c r="B70" s="1">
        <v>1.5940300000000001E-2</v>
      </c>
      <c r="C70">
        <v>0.21371599999999999</v>
      </c>
      <c r="D70">
        <v>0.96732200000000002</v>
      </c>
      <c r="E70">
        <v>0.98873800000000001</v>
      </c>
      <c r="F70">
        <v>0.98873999999999995</v>
      </c>
      <c r="G70">
        <v>0.98873999999999995</v>
      </c>
    </row>
    <row r="71" spans="1:7" x14ac:dyDescent="0.25">
      <c r="A71">
        <v>9.1012899999999997E-3</v>
      </c>
      <c r="B71" s="1">
        <v>1.4872700000000001E-2</v>
      </c>
      <c r="C71">
        <v>0.20814099999999999</v>
      </c>
      <c r="D71">
        <v>0.96257599999999999</v>
      </c>
      <c r="E71">
        <v>0.98873500000000003</v>
      </c>
      <c r="F71">
        <v>0.98873800000000001</v>
      </c>
      <c r="G71">
        <v>0.98873800000000001</v>
      </c>
    </row>
    <row r="72" spans="1:7" x14ac:dyDescent="0.25">
      <c r="A72">
        <v>9.2048200000000007E-3</v>
      </c>
      <c r="B72" s="1">
        <v>1.3861099999999999E-2</v>
      </c>
      <c r="C72">
        <v>0.20268</v>
      </c>
      <c r="D72">
        <v>0.95677699999999999</v>
      </c>
      <c r="E72">
        <v>0.98873200000000006</v>
      </c>
      <c r="F72">
        <v>0.98873599999999995</v>
      </c>
      <c r="G72">
        <v>0.98873599999999995</v>
      </c>
    </row>
    <row r="73" spans="1:7" x14ac:dyDescent="0.25">
      <c r="A73">
        <v>9.30834E-3</v>
      </c>
      <c r="B73" s="1">
        <v>1.29032E-2</v>
      </c>
      <c r="C73">
        <v>0.19733400000000001</v>
      </c>
      <c r="D73">
        <v>0.94984100000000005</v>
      </c>
      <c r="E73">
        <v>0.98872899999999997</v>
      </c>
      <c r="F73">
        <v>0.988734</v>
      </c>
      <c r="G73">
        <v>0.988734</v>
      </c>
    </row>
    <row r="74" spans="1:7" x14ac:dyDescent="0.25">
      <c r="A74">
        <v>9.4118699999999993E-3</v>
      </c>
      <c r="B74" s="1">
        <v>1.1996400000000001E-2</v>
      </c>
      <c r="C74">
        <v>0.19210099999999999</v>
      </c>
      <c r="D74">
        <v>0.94181999999999999</v>
      </c>
      <c r="E74">
        <v>0.98872599999999999</v>
      </c>
      <c r="F74">
        <v>0.98873200000000006</v>
      </c>
      <c r="G74">
        <v>0.98873299999999997</v>
      </c>
    </row>
    <row r="75" spans="1:7" x14ac:dyDescent="0.25">
      <c r="A75">
        <v>9.5154000000000002E-3</v>
      </c>
      <c r="B75" s="1">
        <v>1.11386E-2</v>
      </c>
      <c r="C75" s="1">
        <v>0.18698100000000001</v>
      </c>
      <c r="D75">
        <v>0.93288700000000002</v>
      </c>
      <c r="E75">
        <v>0.98872300000000002</v>
      </c>
      <c r="F75">
        <v>0.98873100000000003</v>
      </c>
      <c r="G75">
        <v>0.98873100000000003</v>
      </c>
    </row>
    <row r="76" spans="1:7" x14ac:dyDescent="0.25">
      <c r="A76">
        <v>9.6189299999999995E-3</v>
      </c>
      <c r="B76" s="1">
        <v>1.03275E-2</v>
      </c>
      <c r="C76" s="1">
        <v>0.18197099999999999</v>
      </c>
      <c r="D76">
        <v>0.92325000000000002</v>
      </c>
      <c r="E76">
        <v>0.98871900000000001</v>
      </c>
      <c r="F76">
        <v>0.98872899999999997</v>
      </c>
      <c r="G76">
        <v>0.98872899999999997</v>
      </c>
    </row>
    <row r="77" spans="1:7" x14ac:dyDescent="0.25">
      <c r="A77">
        <v>9.7224500000000005E-3</v>
      </c>
      <c r="B77" s="1">
        <v>9.5611600000000008E-3</v>
      </c>
      <c r="C77" s="1">
        <v>0.17707200000000001</v>
      </c>
      <c r="D77">
        <v>0.91307899999999997</v>
      </c>
      <c r="E77">
        <v>0.98871399999999998</v>
      </c>
      <c r="F77">
        <v>0.98872800000000005</v>
      </c>
      <c r="G77">
        <v>0.98872800000000005</v>
      </c>
    </row>
    <row r="78" spans="1:7" x14ac:dyDescent="0.25">
      <c r="A78">
        <v>9.8259799999999998E-3</v>
      </c>
      <c r="B78" s="1">
        <v>8.83748E-3</v>
      </c>
      <c r="C78" s="1">
        <v>0.17228199999999999</v>
      </c>
      <c r="D78">
        <v>0.90249000000000001</v>
      </c>
      <c r="E78">
        <v>0.98870899999999995</v>
      </c>
      <c r="F78">
        <v>0.98872599999999999</v>
      </c>
      <c r="G78">
        <v>0.98872700000000002</v>
      </c>
    </row>
    <row r="79" spans="1:7" x14ac:dyDescent="0.25">
      <c r="A79">
        <v>9.9295100000000008E-3</v>
      </c>
      <c r="B79" s="1">
        <v>8.1546099999999996E-3</v>
      </c>
      <c r="C79" s="1">
        <v>0.1676</v>
      </c>
      <c r="D79">
        <v>0.89156500000000005</v>
      </c>
      <c r="E79">
        <v>0.988703</v>
      </c>
      <c r="F79">
        <v>0.98872499999999997</v>
      </c>
      <c r="G79">
        <v>0.98872599999999999</v>
      </c>
    </row>
    <row r="80" spans="1:7" x14ac:dyDescent="0.25">
      <c r="A80">
        <v>1.0033E-2</v>
      </c>
      <c r="B80" s="1">
        <v>7.5107400000000001E-3</v>
      </c>
      <c r="C80" s="1">
        <v>0.163024</v>
      </c>
      <c r="D80">
        <v>0.88036199999999998</v>
      </c>
      <c r="E80">
        <v>0.98869600000000002</v>
      </c>
      <c r="F80">
        <v>0.98872400000000005</v>
      </c>
      <c r="G80">
        <v>0.98872499999999997</v>
      </c>
    </row>
    <row r="81" spans="1:7" x14ac:dyDescent="0.25">
      <c r="A81">
        <v>1.0136600000000001E-2</v>
      </c>
      <c r="B81" s="1">
        <v>6.9042000000000001E-3</v>
      </c>
      <c r="C81" s="1">
        <v>0.158555</v>
      </c>
      <c r="D81">
        <v>0.86893100000000001</v>
      </c>
      <c r="E81">
        <v>0.98868800000000001</v>
      </c>
      <c r="F81">
        <v>0.98872400000000005</v>
      </c>
      <c r="G81">
        <v>0.98872499999999997</v>
      </c>
    </row>
    <row r="82" spans="1:7" x14ac:dyDescent="0.25">
      <c r="A82">
        <v>1.02401E-2</v>
      </c>
      <c r="B82" s="1">
        <v>6.33345E-3</v>
      </c>
      <c r="C82" s="1">
        <v>0.154192</v>
      </c>
      <c r="D82">
        <v>0.85731299999999999</v>
      </c>
      <c r="E82">
        <v>0.98867799999999995</v>
      </c>
      <c r="F82">
        <v>0.98872499999999997</v>
      </c>
      <c r="G82">
        <v>0.98872599999999999</v>
      </c>
    </row>
    <row r="83" spans="1:7" x14ac:dyDescent="0.25">
      <c r="A83">
        <v>1.03436E-2</v>
      </c>
      <c r="B83" s="1">
        <v>5.7970699999999997E-3</v>
      </c>
      <c r="C83" s="1">
        <v>0.14993300000000001</v>
      </c>
      <c r="D83">
        <v>0.84554399999999996</v>
      </c>
      <c r="E83">
        <v>0.98866600000000004</v>
      </c>
      <c r="F83">
        <v>0.98872599999999999</v>
      </c>
      <c r="G83">
        <v>0.98872700000000002</v>
      </c>
    </row>
    <row r="84" spans="1:7" x14ac:dyDescent="0.25">
      <c r="A84">
        <v>1.0447100000000001E-2</v>
      </c>
      <c r="B84" s="1">
        <v>5.2938100000000004E-3</v>
      </c>
      <c r="C84" s="1">
        <v>0.14577999999999999</v>
      </c>
      <c r="D84">
        <v>0.83365500000000003</v>
      </c>
      <c r="E84">
        <v>0.98865099999999995</v>
      </c>
      <c r="F84">
        <v>0.98872800000000005</v>
      </c>
      <c r="G84">
        <v>0.98872899999999997</v>
      </c>
    </row>
    <row r="85" spans="1:7" x14ac:dyDescent="0.25">
      <c r="A85">
        <v>1.05507E-2</v>
      </c>
      <c r="B85" s="1">
        <v>4.8226400000000004E-3</v>
      </c>
      <c r="C85" s="1">
        <v>0.141731</v>
      </c>
      <c r="D85">
        <v>0.82167599999999996</v>
      </c>
      <c r="E85">
        <v>0.98863299999999998</v>
      </c>
      <c r="F85">
        <v>0.98873100000000003</v>
      </c>
      <c r="G85">
        <v>0.98873299999999997</v>
      </c>
    </row>
    <row r="86" spans="1:7" x14ac:dyDescent="0.25">
      <c r="A86">
        <v>1.0654200000000001E-2</v>
      </c>
      <c r="B86" s="1">
        <v>4.3827400000000004E-3</v>
      </c>
      <c r="C86" s="1">
        <v>0.13778899999999999</v>
      </c>
      <c r="D86">
        <v>0.80963399999999996</v>
      </c>
      <c r="E86">
        <v>0.98860999999999999</v>
      </c>
      <c r="F86">
        <v>0.98873599999999995</v>
      </c>
      <c r="G86">
        <v>0.98873900000000003</v>
      </c>
    </row>
    <row r="87" spans="1:7" x14ac:dyDescent="0.25">
      <c r="A87">
        <v>1.07577E-2</v>
      </c>
      <c r="B87" s="1">
        <v>3.9736199999999998E-3</v>
      </c>
      <c r="C87" s="1">
        <v>0.13395399999999999</v>
      </c>
      <c r="D87">
        <v>0.79755200000000004</v>
      </c>
      <c r="E87">
        <v>0.98858299999999999</v>
      </c>
      <c r="F87">
        <v>0.98874399999999996</v>
      </c>
      <c r="G87">
        <v>0.98874799999999996</v>
      </c>
    </row>
    <row r="88" spans="1:7" x14ac:dyDescent="0.25">
      <c r="A88">
        <v>1.0861300000000001E-2</v>
      </c>
      <c r="B88" s="1">
        <v>3.59516E-3</v>
      </c>
      <c r="C88" s="1">
        <v>0.13022900000000001</v>
      </c>
      <c r="D88">
        <v>0.78545200000000004</v>
      </c>
      <c r="E88">
        <v>0.98854699999999995</v>
      </c>
      <c r="F88">
        <v>0.98875400000000002</v>
      </c>
      <c r="G88">
        <v>0.98875900000000005</v>
      </c>
    </row>
    <row r="89" spans="1:7" x14ac:dyDescent="0.25">
      <c r="A89">
        <v>1.09648E-2</v>
      </c>
      <c r="B89" s="1">
        <v>3.2477500000000002E-3</v>
      </c>
      <c r="C89" s="1">
        <v>0.12661800000000001</v>
      </c>
      <c r="D89">
        <v>0.77335399999999999</v>
      </c>
      <c r="E89">
        <v>0.98850199999999999</v>
      </c>
      <c r="F89">
        <v>0.98876799999999998</v>
      </c>
      <c r="G89">
        <v>0.98877300000000001</v>
      </c>
    </row>
    <row r="90" spans="1:7" x14ac:dyDescent="0.25">
      <c r="A90">
        <v>1.10683E-2</v>
      </c>
      <c r="B90" s="1">
        <v>2.9323999999999999E-3</v>
      </c>
      <c r="C90" s="1">
        <v>0.123126</v>
      </c>
      <c r="D90">
        <v>0.76127800000000001</v>
      </c>
      <c r="E90">
        <v>0.98844500000000002</v>
      </c>
      <c r="F90">
        <v>0.98878600000000005</v>
      </c>
      <c r="G90">
        <v>0.98879300000000003</v>
      </c>
    </row>
    <row r="91" spans="1:7" x14ac:dyDescent="0.25">
      <c r="A91">
        <v>1.1171800000000001E-2</v>
      </c>
      <c r="B91" s="1">
        <v>2.6509900000000002E-3</v>
      </c>
      <c r="C91" s="1">
        <v>0.11976199999999999</v>
      </c>
      <c r="D91">
        <v>0.74924199999999996</v>
      </c>
      <c r="E91">
        <v>0.98837299999999995</v>
      </c>
      <c r="F91">
        <v>0.98880999999999997</v>
      </c>
      <c r="G91">
        <v>0.988819</v>
      </c>
    </row>
    <row r="92" spans="1:7" x14ac:dyDescent="0.25">
      <c r="A92">
        <v>1.12754E-2</v>
      </c>
      <c r="B92" s="1">
        <v>2.40653E-3</v>
      </c>
      <c r="C92" s="1">
        <v>0.116537</v>
      </c>
      <c r="D92">
        <v>0.73726000000000003</v>
      </c>
      <c r="E92">
        <v>0.98828099999999997</v>
      </c>
      <c r="F92">
        <v>0.98884099999999997</v>
      </c>
      <c r="G92">
        <v>0.98885299999999998</v>
      </c>
    </row>
    <row r="93" spans="1:7" x14ac:dyDescent="0.25">
      <c r="A93">
        <v>1.1378900000000001E-2</v>
      </c>
      <c r="B93" s="1">
        <v>2.2034899999999998E-3</v>
      </c>
      <c r="C93" s="1">
        <v>0.113465</v>
      </c>
      <c r="D93">
        <v>0.72534799999999999</v>
      </c>
      <c r="E93">
        <v>0.98816499999999996</v>
      </c>
      <c r="F93">
        <v>0.98888399999999999</v>
      </c>
      <c r="G93">
        <v>0.98889899999999997</v>
      </c>
    </row>
    <row r="94" spans="1:7" x14ac:dyDescent="0.25">
      <c r="A94">
        <v>1.14824E-2</v>
      </c>
      <c r="B94" s="1">
        <v>2.0483400000000001E-3</v>
      </c>
      <c r="C94" s="1">
        <v>0.110566</v>
      </c>
      <c r="D94">
        <v>0.71351500000000001</v>
      </c>
      <c r="E94">
        <v>0.98801399999999995</v>
      </c>
      <c r="F94">
        <v>0.98893600000000004</v>
      </c>
      <c r="G94">
        <v>0.98895500000000003</v>
      </c>
    </row>
    <row r="95" spans="1:7" x14ac:dyDescent="0.25">
      <c r="A95">
        <v>1.1586000000000001E-2</v>
      </c>
      <c r="B95" s="1">
        <v>1.95024E-3</v>
      </c>
      <c r="C95" s="1">
        <v>0.10787099999999999</v>
      </c>
      <c r="D95">
        <v>0.70177999999999996</v>
      </c>
      <c r="E95">
        <v>0.98783200000000004</v>
      </c>
      <c r="F95">
        <v>0.98901099999999997</v>
      </c>
      <c r="G95">
        <v>0.989035</v>
      </c>
    </row>
    <row r="96" spans="1:7" x14ac:dyDescent="0.25">
      <c r="A96">
        <v>1.16895E-2</v>
      </c>
      <c r="B96" s="1">
        <v>1.92004E-3</v>
      </c>
      <c r="C96">
        <v>0.10541300000000001</v>
      </c>
      <c r="D96">
        <v>0.69013000000000002</v>
      </c>
      <c r="E96">
        <v>0.98758599999999996</v>
      </c>
      <c r="F96">
        <v>0.98908799999999997</v>
      </c>
      <c r="G96">
        <v>0.98911899999999997</v>
      </c>
    </row>
    <row r="97" spans="1:7" x14ac:dyDescent="0.25">
      <c r="A97">
        <v>1.1793E-2</v>
      </c>
      <c r="B97" s="1">
        <v>1.9724199999999999E-3</v>
      </c>
      <c r="C97">
        <v>0.103256</v>
      </c>
      <c r="D97">
        <v>0.67866700000000002</v>
      </c>
      <c r="E97">
        <v>0.98739699999999997</v>
      </c>
      <c r="F97">
        <v>0.98929800000000001</v>
      </c>
      <c r="G97">
        <v>0.98933700000000002</v>
      </c>
    </row>
    <row r="98" spans="1:7" x14ac:dyDescent="0.25">
      <c r="A98">
        <v>1.1896500000000001E-2</v>
      </c>
      <c r="B98" s="1">
        <v>2.1296000000000002E-3</v>
      </c>
      <c r="C98">
        <v>0.101358</v>
      </c>
      <c r="D98">
        <v>0.66669100000000003</v>
      </c>
      <c r="E98">
        <v>0.98636999999999997</v>
      </c>
      <c r="F98">
        <v>0.98874899999999999</v>
      </c>
      <c r="G98">
        <v>0.98879799999999995</v>
      </c>
    </row>
    <row r="99" spans="1:7" x14ac:dyDescent="0.25">
      <c r="A99">
        <v>1.20001E-2</v>
      </c>
      <c r="B99" s="1">
        <v>2.3539799999999999E-3</v>
      </c>
      <c r="C99">
        <v>9.9746399999999999E-2</v>
      </c>
      <c r="D99">
        <v>0.65515500000000004</v>
      </c>
      <c r="E99">
        <v>0.98544699999999996</v>
      </c>
      <c r="F99">
        <v>0.98833499999999996</v>
      </c>
      <c r="G99">
        <v>0.98839399999999999</v>
      </c>
    </row>
    <row r="100" spans="1:7" x14ac:dyDescent="0.25">
      <c r="A100">
        <v>1.2103600000000001E-2</v>
      </c>
      <c r="B100" s="1">
        <v>2.4822500000000001E-3</v>
      </c>
      <c r="C100">
        <v>9.8152699999999996E-2</v>
      </c>
      <c r="D100">
        <v>0.64535100000000001</v>
      </c>
      <c r="E100">
        <v>0.98603200000000002</v>
      </c>
      <c r="F100">
        <v>0.98930399999999996</v>
      </c>
      <c r="G100">
        <v>0.989371</v>
      </c>
    </row>
    <row r="101" spans="1:7" x14ac:dyDescent="0.25">
      <c r="A101">
        <v>1.22071E-2</v>
      </c>
      <c r="B101" s="1">
        <v>2.4049000000000002E-3</v>
      </c>
      <c r="C101">
        <v>9.5914799999999995E-2</v>
      </c>
      <c r="D101">
        <v>0.63497899999999996</v>
      </c>
      <c r="E101">
        <v>0.98569899999999999</v>
      </c>
      <c r="F101">
        <v>0.98914199999999997</v>
      </c>
      <c r="G101">
        <v>0.98921199999999998</v>
      </c>
    </row>
    <row r="102" spans="1:7" x14ac:dyDescent="0.25">
      <c r="A102">
        <v>1.23106E-2</v>
      </c>
      <c r="B102" s="1">
        <v>2.2044999999999999E-3</v>
      </c>
      <c r="C102">
        <v>9.3241000000000004E-2</v>
      </c>
      <c r="D102">
        <v>0.62409800000000004</v>
      </c>
      <c r="E102">
        <v>0.984985</v>
      </c>
      <c r="F102">
        <v>0.98847799999999997</v>
      </c>
      <c r="G102">
        <v>0.98855000000000004</v>
      </c>
    </row>
    <row r="103" spans="1:7" x14ac:dyDescent="0.25">
      <c r="A103">
        <v>1.24142E-2</v>
      </c>
      <c r="B103" s="1">
        <v>1.98314E-3</v>
      </c>
      <c r="C103">
        <v>9.0572200000000005E-2</v>
      </c>
      <c r="D103">
        <v>0.61367099999999997</v>
      </c>
      <c r="E103">
        <v>0.98494800000000005</v>
      </c>
      <c r="F103">
        <v>0.98846900000000004</v>
      </c>
      <c r="G103">
        <v>0.988541</v>
      </c>
    </row>
    <row r="104" spans="1:7" x14ac:dyDescent="0.25">
      <c r="A104">
        <v>1.25177E-2</v>
      </c>
      <c r="B104" s="1">
        <v>1.7694399999999999E-3</v>
      </c>
      <c r="C104">
        <v>8.7951799999999997E-2</v>
      </c>
      <c r="D104">
        <v>0.60330700000000004</v>
      </c>
      <c r="E104">
        <v>0.98491200000000001</v>
      </c>
      <c r="F104">
        <v>0.98845300000000003</v>
      </c>
      <c r="G104">
        <v>0.98852600000000002</v>
      </c>
    </row>
    <row r="105" spans="1:7" x14ac:dyDescent="0.25">
      <c r="A105">
        <v>1.2621200000000001E-2</v>
      </c>
      <c r="B105" s="1">
        <v>1.5677E-3</v>
      </c>
      <c r="C105">
        <v>8.5397699999999993E-2</v>
      </c>
      <c r="D105">
        <v>0.59304599999999996</v>
      </c>
      <c r="E105">
        <v>0.98489499999999996</v>
      </c>
      <c r="F105">
        <v>0.98845700000000003</v>
      </c>
      <c r="G105">
        <v>0.98853000000000002</v>
      </c>
    </row>
    <row r="106" spans="1:7" x14ac:dyDescent="0.25">
      <c r="A106">
        <v>1.27248E-2</v>
      </c>
      <c r="B106" s="1">
        <v>1.3777699999999999E-3</v>
      </c>
      <c r="C106">
        <v>8.2907900000000007E-2</v>
      </c>
      <c r="D106">
        <v>0.58287699999999998</v>
      </c>
      <c r="E106">
        <v>0.98487000000000002</v>
      </c>
      <c r="F106">
        <v>0.988452</v>
      </c>
      <c r="G106">
        <v>0.98852600000000002</v>
      </c>
    </row>
    <row r="107" spans="1:7" x14ac:dyDescent="0.25">
      <c r="A107">
        <v>1.2828300000000001E-2</v>
      </c>
      <c r="B107" s="1">
        <v>1.19918E-3</v>
      </c>
      <c r="C107">
        <v>8.0482600000000001E-2</v>
      </c>
      <c r="D107">
        <v>0.57281099999999996</v>
      </c>
      <c r="E107">
        <v>0.98484700000000003</v>
      </c>
      <c r="F107">
        <v>0.98845099999999997</v>
      </c>
      <c r="G107">
        <v>0.98852499999999999</v>
      </c>
    </row>
    <row r="108" spans="1:7" x14ac:dyDescent="0.25">
      <c r="A108">
        <v>1.29318E-2</v>
      </c>
      <c r="B108" s="1">
        <v>1.0313500000000001E-3</v>
      </c>
      <c r="C108">
        <v>7.8120099999999998E-2</v>
      </c>
      <c r="D108">
        <v>0.56284900000000004</v>
      </c>
      <c r="E108">
        <v>0.98482199999999998</v>
      </c>
      <c r="F108">
        <v>0.98844799999999999</v>
      </c>
      <c r="G108">
        <v>0.98852200000000001</v>
      </c>
    </row>
    <row r="109" spans="1:7" x14ac:dyDescent="0.25">
      <c r="A109">
        <v>1.30353E-2</v>
      </c>
      <c r="B109" s="1">
        <v>8.7373099999999999E-4</v>
      </c>
      <c r="C109" s="1">
        <v>7.58191E-2</v>
      </c>
      <c r="D109">
        <v>0.55299299999999996</v>
      </c>
      <c r="E109">
        <v>0.98479700000000003</v>
      </c>
      <c r="F109">
        <v>0.98844600000000005</v>
      </c>
      <c r="G109">
        <v>0.98852099999999998</v>
      </c>
    </row>
    <row r="110" spans="1:7" x14ac:dyDescent="0.25">
      <c r="A110">
        <v>1.31389E-2</v>
      </c>
      <c r="B110" s="1">
        <v>7.2579800000000005E-4</v>
      </c>
      <c r="C110" s="1">
        <v>7.3578400000000002E-2</v>
      </c>
      <c r="D110">
        <v>0.54324600000000001</v>
      </c>
      <c r="E110">
        <v>0.98477199999999998</v>
      </c>
      <c r="F110">
        <v>0.98844299999999996</v>
      </c>
      <c r="G110">
        <v>0.98851900000000004</v>
      </c>
    </row>
    <row r="111" spans="1:7" x14ac:dyDescent="0.25">
      <c r="A111">
        <v>1.32424E-2</v>
      </c>
      <c r="B111" s="1">
        <v>5.8704700000000005E-4</v>
      </c>
      <c r="C111" s="1">
        <v>7.1396600000000005E-2</v>
      </c>
      <c r="D111">
        <v>0.53361000000000003</v>
      </c>
      <c r="E111">
        <v>0.98474700000000004</v>
      </c>
      <c r="F111">
        <v>0.98844100000000001</v>
      </c>
      <c r="G111">
        <v>0.98851699999999998</v>
      </c>
    </row>
    <row r="112" spans="1:7" x14ac:dyDescent="0.25">
      <c r="A112">
        <v>1.3345900000000001E-2</v>
      </c>
      <c r="B112" s="1">
        <v>4.5699500000000002E-4</v>
      </c>
      <c r="C112" s="1">
        <v>6.9272500000000001E-2</v>
      </c>
      <c r="D112">
        <v>0.52408600000000005</v>
      </c>
      <c r="E112">
        <v>0.98472099999999996</v>
      </c>
      <c r="F112">
        <v>0.98843899999999996</v>
      </c>
      <c r="G112">
        <v>0.98851500000000003</v>
      </c>
    </row>
    <row r="113" spans="1:7" x14ac:dyDescent="0.25">
      <c r="A113">
        <v>1.34494E-2</v>
      </c>
      <c r="B113" s="1">
        <v>3.3518099999999999E-4</v>
      </c>
      <c r="C113" s="1">
        <v>6.7204700000000006E-2</v>
      </c>
      <c r="D113">
        <v>0.51467700000000005</v>
      </c>
      <c r="E113">
        <v>0.98469600000000002</v>
      </c>
      <c r="F113">
        <v>0.98843599999999998</v>
      </c>
      <c r="G113">
        <v>0.98851299999999998</v>
      </c>
    </row>
    <row r="114" spans="1:7" x14ac:dyDescent="0.25">
      <c r="A114">
        <v>1.3553000000000001E-2</v>
      </c>
      <c r="B114" s="1">
        <v>2.2116700000000001E-4</v>
      </c>
      <c r="C114" s="1">
        <v>6.5191899999999997E-2</v>
      </c>
      <c r="D114">
        <v>0.505382</v>
      </c>
      <c r="E114">
        <v>0.98467000000000005</v>
      </c>
      <c r="F114">
        <v>0.98843300000000001</v>
      </c>
      <c r="G114">
        <v>0.98851100000000003</v>
      </c>
    </row>
    <row r="115" spans="1:7" x14ac:dyDescent="0.25">
      <c r="A115">
        <v>1.36565E-2</v>
      </c>
      <c r="B115" s="1">
        <v>1.14533E-4</v>
      </c>
      <c r="C115">
        <v>6.3232999999999998E-2</v>
      </c>
      <c r="D115">
        <v>0.49620399999999998</v>
      </c>
      <c r="E115">
        <v>0.98464399999999996</v>
      </c>
      <c r="F115">
        <v>0.98843099999999995</v>
      </c>
      <c r="G115">
        <v>0.98850899999999997</v>
      </c>
    </row>
    <row r="116" spans="1:7" x14ac:dyDescent="0.25">
      <c r="A116">
        <v>1.376E-2</v>
      </c>
      <c r="B116" s="1">
        <v>1.4881E-5</v>
      </c>
      <c r="C116">
        <v>6.1326800000000001E-2</v>
      </c>
      <c r="D116">
        <v>0.48714299999999999</v>
      </c>
      <c r="E116">
        <v>0.98461799999999999</v>
      </c>
      <c r="F116">
        <v>0.98842799999999997</v>
      </c>
      <c r="G116">
        <v>0.98850700000000002</v>
      </c>
    </row>
    <row r="117" spans="1:7" x14ac:dyDescent="0.25">
      <c r="A117">
        <v>1.38636E-2</v>
      </c>
      <c r="B117" s="1">
        <v>-7.8169699999999998E-5</v>
      </c>
      <c r="C117">
        <v>5.9471900000000001E-2</v>
      </c>
      <c r="D117">
        <v>0.47820000000000001</v>
      </c>
      <c r="E117">
        <v>0.98459200000000002</v>
      </c>
      <c r="F117">
        <v>0.98842600000000003</v>
      </c>
      <c r="G117">
        <v>0.98850400000000005</v>
      </c>
    </row>
    <row r="118" spans="1:7" x14ac:dyDescent="0.25">
      <c r="A118">
        <v>1.39671E-2</v>
      </c>
      <c r="B118" s="1">
        <v>-1.6498199999999999E-4</v>
      </c>
      <c r="C118">
        <v>5.7667299999999998E-2</v>
      </c>
      <c r="D118">
        <v>0.46937400000000001</v>
      </c>
      <c r="E118">
        <v>0.98456600000000005</v>
      </c>
      <c r="F118">
        <v>0.98842300000000005</v>
      </c>
      <c r="G118">
        <v>0.98850199999999999</v>
      </c>
    </row>
    <row r="119" spans="1:7" x14ac:dyDescent="0.25">
      <c r="A119">
        <v>1.4070600000000001E-2</v>
      </c>
      <c r="B119" s="1">
        <v>-2.4590099999999998E-4</v>
      </c>
      <c r="C119">
        <v>5.5911700000000002E-2</v>
      </c>
      <c r="D119">
        <v>0.46066800000000002</v>
      </c>
      <c r="E119">
        <v>0.98453900000000005</v>
      </c>
      <c r="F119">
        <v>0.98842099999999999</v>
      </c>
      <c r="G119">
        <v>0.98850000000000005</v>
      </c>
    </row>
    <row r="120" spans="1:7" x14ac:dyDescent="0.25">
      <c r="A120">
        <v>1.41741E-2</v>
      </c>
      <c r="B120" s="1">
        <v>-3.2125699999999998E-4</v>
      </c>
      <c r="C120">
        <v>5.4204099999999998E-2</v>
      </c>
      <c r="D120">
        <v>0.45208100000000001</v>
      </c>
      <c r="E120">
        <v>0.98451200000000005</v>
      </c>
      <c r="F120">
        <v>0.98841800000000002</v>
      </c>
      <c r="G120">
        <v>0.98849799999999999</v>
      </c>
    </row>
    <row r="121" spans="1:7" x14ac:dyDescent="0.25">
      <c r="A121">
        <v>1.4277700000000001E-2</v>
      </c>
      <c r="B121" s="1">
        <v>-3.91364E-4</v>
      </c>
      <c r="C121">
        <v>5.2543199999999998E-2</v>
      </c>
      <c r="D121">
        <v>0.44361200000000001</v>
      </c>
      <c r="E121">
        <v>0.98448500000000005</v>
      </c>
      <c r="F121">
        <v>0.98841599999999996</v>
      </c>
      <c r="G121">
        <v>0.98849600000000004</v>
      </c>
    </row>
    <row r="122" spans="1:7" x14ac:dyDescent="0.25">
      <c r="A122">
        <v>1.43812E-2</v>
      </c>
      <c r="B122" s="1">
        <v>-4.5651900000000001E-4</v>
      </c>
      <c r="C122">
        <v>5.0928099999999997E-2</v>
      </c>
      <c r="D122">
        <v>0.43526300000000001</v>
      </c>
      <c r="E122">
        <v>0.98445800000000006</v>
      </c>
      <c r="F122">
        <v>0.98841299999999999</v>
      </c>
      <c r="G122">
        <v>0.98849399999999998</v>
      </c>
    </row>
    <row r="123" spans="1:7" x14ac:dyDescent="0.25">
      <c r="A123">
        <v>1.44847E-2</v>
      </c>
      <c r="B123" s="1">
        <v>-5.1700800000000001E-4</v>
      </c>
      <c r="C123">
        <v>4.9357600000000001E-2</v>
      </c>
      <c r="D123">
        <v>0.42703200000000002</v>
      </c>
      <c r="E123">
        <v>0.98443099999999994</v>
      </c>
      <c r="F123">
        <v>0.98841100000000004</v>
      </c>
      <c r="G123">
        <v>0.98849200000000004</v>
      </c>
    </row>
    <row r="124" spans="1:7" x14ac:dyDescent="0.25">
      <c r="A124">
        <v>1.45883E-2</v>
      </c>
      <c r="B124" s="1">
        <v>-5.731E-4</v>
      </c>
      <c r="C124">
        <v>4.7830600000000001E-2</v>
      </c>
      <c r="D124">
        <v>0.41892000000000001</v>
      </c>
      <c r="E124">
        <v>0.98440399999999995</v>
      </c>
      <c r="F124">
        <v>0.98840799999999995</v>
      </c>
      <c r="G124">
        <v>0.98848999999999998</v>
      </c>
    </row>
    <row r="125" spans="1:7" x14ac:dyDescent="0.25">
      <c r="A125">
        <v>1.46918E-2</v>
      </c>
      <c r="B125" s="1">
        <v>-6.2505299999999998E-4</v>
      </c>
      <c r="C125">
        <v>4.6346199999999997E-2</v>
      </c>
      <c r="D125">
        <v>0.41092699999999999</v>
      </c>
      <c r="E125">
        <v>0.98437600000000003</v>
      </c>
      <c r="F125">
        <v>0.98840600000000001</v>
      </c>
      <c r="G125">
        <v>0.98848800000000003</v>
      </c>
    </row>
    <row r="126" spans="1:7" x14ac:dyDescent="0.25">
      <c r="A126">
        <v>1.4795300000000001E-2</v>
      </c>
      <c r="B126" s="1">
        <v>-6.7310999999999998E-4</v>
      </c>
      <c r="C126">
        <v>4.4903199999999997E-2</v>
      </c>
      <c r="D126">
        <v>0.40305099999999999</v>
      </c>
      <c r="E126">
        <v>0.984348</v>
      </c>
      <c r="F126">
        <v>0.98840300000000003</v>
      </c>
      <c r="G126">
        <v>0.98848599999999998</v>
      </c>
    </row>
    <row r="127" spans="1:7" x14ac:dyDescent="0.25">
      <c r="A127">
        <v>1.48988E-2</v>
      </c>
      <c r="B127" s="1">
        <v>-7.1750299999999998E-4</v>
      </c>
      <c r="C127">
        <v>4.3500700000000003E-2</v>
      </c>
      <c r="D127">
        <v>0.39529300000000001</v>
      </c>
      <c r="E127">
        <v>0.98431999999999997</v>
      </c>
      <c r="F127">
        <v>0.98839999999999995</v>
      </c>
      <c r="G127">
        <v>0.98848400000000003</v>
      </c>
    </row>
    <row r="128" spans="1:7" x14ac:dyDescent="0.25">
      <c r="A128">
        <v>1.5002400000000001E-2</v>
      </c>
      <c r="B128" s="1">
        <v>-7.5845199999999995E-4</v>
      </c>
      <c r="C128">
        <v>4.2137800000000003E-2</v>
      </c>
      <c r="D128">
        <v>0.38765300000000003</v>
      </c>
      <c r="E128">
        <v>0.98429100000000003</v>
      </c>
      <c r="F128">
        <v>0.988398</v>
      </c>
      <c r="G128">
        <v>0.98848199999999997</v>
      </c>
    </row>
    <row r="129" spans="1:7" x14ac:dyDescent="0.25">
      <c r="A129">
        <v>1.51059E-2</v>
      </c>
      <c r="B129" s="1">
        <v>-7.9616500000000005E-4</v>
      </c>
      <c r="C129">
        <v>4.0813299999999997E-2</v>
      </c>
      <c r="D129">
        <v>0.38012800000000002</v>
      </c>
      <c r="E129">
        <v>0.984263</v>
      </c>
      <c r="F129">
        <v>0.98839500000000002</v>
      </c>
      <c r="G129">
        <v>0.98848000000000003</v>
      </c>
    </row>
    <row r="130" spans="1:7" x14ac:dyDescent="0.25">
      <c r="A130">
        <v>1.52094E-2</v>
      </c>
      <c r="B130" s="1">
        <v>-8.3084000000000001E-4</v>
      </c>
      <c r="C130">
        <v>3.9526400000000003E-2</v>
      </c>
      <c r="D130">
        <v>0.37272</v>
      </c>
      <c r="E130">
        <v>0.98423400000000005</v>
      </c>
      <c r="F130">
        <v>0.98839299999999997</v>
      </c>
      <c r="G130">
        <v>0.98847799999999997</v>
      </c>
    </row>
    <row r="131" spans="1:7" x14ac:dyDescent="0.25">
      <c r="A131">
        <v>1.5312900000000001E-2</v>
      </c>
      <c r="B131" s="1">
        <v>-8.6266299999999995E-4</v>
      </c>
      <c r="C131">
        <v>3.8276200000000003E-2</v>
      </c>
      <c r="D131">
        <v>0.365427</v>
      </c>
      <c r="E131">
        <v>0.984205</v>
      </c>
      <c r="F131">
        <v>0.98838999999999999</v>
      </c>
      <c r="G131">
        <v>0.98847600000000002</v>
      </c>
    </row>
    <row r="132" spans="1:7" x14ac:dyDescent="0.25">
      <c r="A132">
        <v>1.54165E-2</v>
      </c>
      <c r="B132" s="1">
        <v>-8.9181199999999996E-4</v>
      </c>
      <c r="C132">
        <v>3.7061700000000003E-2</v>
      </c>
      <c r="D132">
        <v>0.35824899999999998</v>
      </c>
      <c r="E132">
        <v>0.98417500000000002</v>
      </c>
      <c r="F132">
        <v>0.98838800000000004</v>
      </c>
      <c r="G132">
        <v>0.98847399999999996</v>
      </c>
    </row>
    <row r="133" spans="1:7" x14ac:dyDescent="0.25">
      <c r="A133">
        <v>1.5520000000000001E-2</v>
      </c>
      <c r="B133" s="1">
        <v>-9.1845399999999997E-4</v>
      </c>
      <c r="C133">
        <v>3.5881999999999997E-2</v>
      </c>
      <c r="D133">
        <v>0.35118500000000002</v>
      </c>
      <c r="E133">
        <v>0.98414500000000005</v>
      </c>
      <c r="F133">
        <v>0.98838499999999996</v>
      </c>
      <c r="G133">
        <v>0.98847200000000002</v>
      </c>
    </row>
    <row r="134" spans="1:7" x14ac:dyDescent="0.25">
      <c r="A134">
        <v>1.56235E-2</v>
      </c>
      <c r="B134" s="1">
        <v>-9.4274699999999996E-4</v>
      </c>
      <c r="C134">
        <v>3.4736400000000001E-2</v>
      </c>
      <c r="D134">
        <v>0.34423300000000001</v>
      </c>
      <c r="E134">
        <v>0.98411499999999996</v>
      </c>
      <c r="F134">
        <v>0.98838199999999998</v>
      </c>
      <c r="G134">
        <v>0.98846999999999996</v>
      </c>
    </row>
    <row r="135" spans="1:7" x14ac:dyDescent="0.25">
      <c r="A135">
        <v>1.5727100000000001E-2</v>
      </c>
      <c r="B135" s="1">
        <v>-9.6484100000000003E-4</v>
      </c>
      <c r="C135">
        <v>3.3623800000000002E-2</v>
      </c>
      <c r="D135">
        <v>0.33739400000000003</v>
      </c>
      <c r="E135">
        <v>0.98408399999999996</v>
      </c>
      <c r="F135">
        <v>0.98838000000000004</v>
      </c>
      <c r="G135">
        <v>0.98846800000000001</v>
      </c>
    </row>
    <row r="136" spans="1:7" x14ac:dyDescent="0.25">
      <c r="A136">
        <v>1.58306E-2</v>
      </c>
      <c r="B136" s="1">
        <v>-9.8487599999999998E-4</v>
      </c>
      <c r="C136">
        <v>3.2543500000000003E-2</v>
      </c>
      <c r="D136">
        <v>0.33066699999999999</v>
      </c>
      <c r="E136">
        <v>0.98405299999999996</v>
      </c>
      <c r="F136">
        <v>0.98837699999999995</v>
      </c>
      <c r="G136">
        <v>0.98846599999999996</v>
      </c>
    </row>
    <row r="137" spans="1:7" x14ac:dyDescent="0.25">
      <c r="A137">
        <v>1.59341E-2</v>
      </c>
      <c r="B137" s="1">
        <v>-1.0029800000000001E-3</v>
      </c>
      <c r="C137">
        <v>3.14947E-2</v>
      </c>
      <c r="D137">
        <v>0.32405</v>
      </c>
      <c r="E137">
        <v>0.98402199999999995</v>
      </c>
      <c r="F137">
        <v>0.988375</v>
      </c>
      <c r="G137">
        <v>0.98846400000000001</v>
      </c>
    </row>
    <row r="138" spans="1:7" x14ac:dyDescent="0.25">
      <c r="A138">
        <v>1.6037599999999999E-2</v>
      </c>
      <c r="B138" s="1">
        <v>-1.01929E-3</v>
      </c>
      <c r="C138">
        <v>3.04766E-2</v>
      </c>
      <c r="D138">
        <v>0.31754300000000002</v>
      </c>
      <c r="E138">
        <v>0.983989</v>
      </c>
      <c r="F138">
        <v>0.98837200000000003</v>
      </c>
      <c r="G138">
        <v>0.98846199999999995</v>
      </c>
    </row>
    <row r="139" spans="1:7" x14ac:dyDescent="0.25">
      <c r="A139">
        <v>1.6141200000000001E-2</v>
      </c>
      <c r="B139" s="1">
        <v>-1.03392E-3</v>
      </c>
      <c r="C139">
        <v>2.9488299999999999E-2</v>
      </c>
      <c r="D139">
        <v>0.31114399999999998</v>
      </c>
      <c r="E139">
        <v>0.98395699999999997</v>
      </c>
      <c r="F139">
        <v>0.98836999999999997</v>
      </c>
      <c r="G139">
        <v>0.98846000000000001</v>
      </c>
    </row>
    <row r="140" spans="1:7" x14ac:dyDescent="0.25">
      <c r="A140">
        <v>1.6244700000000001E-2</v>
      </c>
      <c r="B140" s="1">
        <v>-1.0469800000000001E-3</v>
      </c>
      <c r="C140">
        <v>2.8529100000000002E-2</v>
      </c>
      <c r="D140">
        <v>0.30485400000000001</v>
      </c>
      <c r="E140">
        <v>0.98392299999999999</v>
      </c>
      <c r="F140">
        <v>0.988367</v>
      </c>
      <c r="G140">
        <v>0.98845700000000003</v>
      </c>
    </row>
    <row r="141" spans="1:7" x14ac:dyDescent="0.25">
      <c r="A141">
        <v>1.63482E-2</v>
      </c>
      <c r="B141" s="1">
        <v>-1.05857E-3</v>
      </c>
      <c r="C141">
        <v>2.7598299999999999E-2</v>
      </c>
      <c r="D141">
        <v>0.29867100000000002</v>
      </c>
      <c r="E141">
        <v>0.98388799999999998</v>
      </c>
      <c r="F141">
        <v>0.98836400000000002</v>
      </c>
      <c r="G141">
        <v>0.98845499999999997</v>
      </c>
    </row>
    <row r="142" spans="1:7" x14ac:dyDescent="0.25">
      <c r="A142">
        <v>1.64517E-2</v>
      </c>
      <c r="B142" s="1">
        <v>-1.06879E-3</v>
      </c>
      <c r="C142">
        <v>2.6695099999999999E-2</v>
      </c>
      <c r="D142">
        <v>0.29259400000000002</v>
      </c>
      <c r="E142">
        <v>0.98385299999999998</v>
      </c>
      <c r="F142">
        <v>0.98836199999999996</v>
      </c>
      <c r="G142">
        <v>0.98845300000000003</v>
      </c>
    </row>
    <row r="143" spans="1:7" x14ac:dyDescent="0.25">
      <c r="A143">
        <v>1.6555299999999998E-2</v>
      </c>
      <c r="B143" s="1">
        <v>-1.0777300000000001E-3</v>
      </c>
      <c r="C143">
        <v>2.5818799999999999E-2</v>
      </c>
      <c r="D143">
        <v>0.28662199999999999</v>
      </c>
      <c r="E143">
        <v>0.98381600000000002</v>
      </c>
      <c r="F143">
        <v>0.98835899999999999</v>
      </c>
      <c r="G143">
        <v>0.98845099999999997</v>
      </c>
    </row>
    <row r="144" spans="1:7" x14ac:dyDescent="0.25">
      <c r="A144">
        <v>1.6658800000000001E-2</v>
      </c>
      <c r="B144" s="1">
        <v>-1.0854899999999999E-3</v>
      </c>
      <c r="C144">
        <v>2.49687E-2</v>
      </c>
      <c r="D144">
        <v>0.28075499999999998</v>
      </c>
      <c r="E144">
        <v>0.98377800000000004</v>
      </c>
      <c r="F144">
        <v>0.98835700000000004</v>
      </c>
      <c r="G144">
        <v>0.98844900000000002</v>
      </c>
    </row>
    <row r="145" spans="1:7" x14ac:dyDescent="0.25">
      <c r="A145">
        <v>1.6762300000000001E-2</v>
      </c>
      <c r="B145" s="1">
        <v>-1.0921399999999999E-3</v>
      </c>
      <c r="C145">
        <v>2.4144100000000002E-2</v>
      </c>
      <c r="D145">
        <v>0.27499099999999999</v>
      </c>
      <c r="E145">
        <v>0.983738</v>
      </c>
      <c r="F145">
        <v>0.98835399999999995</v>
      </c>
      <c r="G145">
        <v>0.98844699999999996</v>
      </c>
    </row>
    <row r="146" spans="1:7" x14ac:dyDescent="0.25">
      <c r="A146">
        <v>1.68659E-2</v>
      </c>
      <c r="B146" s="1">
        <v>-1.0977599999999999E-3</v>
      </c>
      <c r="C146">
        <v>2.3344400000000001E-2</v>
      </c>
      <c r="D146">
        <v>0.26932899999999999</v>
      </c>
      <c r="E146">
        <v>0.98369600000000001</v>
      </c>
      <c r="F146">
        <v>0.98835099999999998</v>
      </c>
      <c r="G146">
        <v>0.98844500000000002</v>
      </c>
    </row>
    <row r="147" spans="1:7" x14ac:dyDescent="0.25">
      <c r="A147">
        <v>1.6969399999999999E-2</v>
      </c>
      <c r="B147" s="1">
        <v>-1.10242E-3</v>
      </c>
      <c r="C147">
        <v>2.25688E-2</v>
      </c>
      <c r="D147">
        <v>0.26376899999999998</v>
      </c>
      <c r="E147">
        <v>0.98365199999999997</v>
      </c>
      <c r="F147">
        <v>0.98834900000000003</v>
      </c>
      <c r="G147">
        <v>0.98844299999999996</v>
      </c>
    </row>
    <row r="148" spans="1:7" x14ac:dyDescent="0.25">
      <c r="A148">
        <v>1.7072899999999998E-2</v>
      </c>
      <c r="B148" s="1">
        <v>-1.10619E-3</v>
      </c>
      <c r="C148">
        <v>2.1816800000000001E-2</v>
      </c>
      <c r="D148">
        <v>0.25830900000000001</v>
      </c>
      <c r="E148">
        <v>0.98360499999999995</v>
      </c>
      <c r="F148">
        <v>0.98834599999999995</v>
      </c>
      <c r="G148">
        <v>0.98844100000000001</v>
      </c>
    </row>
    <row r="149" spans="1:7" x14ac:dyDescent="0.25">
      <c r="A149">
        <v>1.7176400000000001E-2</v>
      </c>
      <c r="B149" s="1">
        <v>-1.1091300000000001E-3</v>
      </c>
      <c r="C149">
        <v>2.1087700000000001E-2</v>
      </c>
      <c r="D149">
        <v>0.25294899999999998</v>
      </c>
      <c r="E149">
        <v>0.98355499999999996</v>
      </c>
      <c r="F149">
        <v>0.98834299999999997</v>
      </c>
      <c r="G149">
        <v>0.98843899999999996</v>
      </c>
    </row>
    <row r="150" spans="1:7" x14ac:dyDescent="0.25">
      <c r="A150">
        <v>1.728E-2</v>
      </c>
      <c r="B150" s="1">
        <v>-1.1113099999999999E-3</v>
      </c>
      <c r="C150">
        <v>2.03809E-2</v>
      </c>
      <c r="D150">
        <v>0.24768799999999999</v>
      </c>
      <c r="E150">
        <v>0.98350000000000004</v>
      </c>
      <c r="F150">
        <v>0.98834100000000003</v>
      </c>
      <c r="G150">
        <v>0.98843700000000001</v>
      </c>
    </row>
    <row r="151" spans="1:7" x14ac:dyDescent="0.25">
      <c r="A151">
        <v>1.73835E-2</v>
      </c>
      <c r="B151" s="1">
        <v>-1.11276E-3</v>
      </c>
      <c r="C151">
        <v>1.9695799999999999E-2</v>
      </c>
      <c r="D151">
        <v>0.24252399999999999</v>
      </c>
      <c r="E151">
        <v>0.98344100000000001</v>
      </c>
      <c r="F151">
        <v>0.98833800000000005</v>
      </c>
      <c r="G151">
        <v>0.98843499999999995</v>
      </c>
    </row>
    <row r="152" spans="1:7" x14ac:dyDescent="0.25">
      <c r="A152">
        <v>1.7486999999999999E-2</v>
      </c>
      <c r="B152" s="1">
        <v>-1.11356E-3</v>
      </c>
      <c r="C152">
        <v>1.9031900000000001E-2</v>
      </c>
      <c r="D152">
        <v>0.237456</v>
      </c>
      <c r="E152">
        <v>0.98337600000000003</v>
      </c>
      <c r="F152">
        <v>0.98833599999999999</v>
      </c>
      <c r="G152">
        <v>0.98843300000000001</v>
      </c>
    </row>
    <row r="153" spans="1:7" x14ac:dyDescent="0.25">
      <c r="A153">
        <v>1.7590600000000001E-2</v>
      </c>
      <c r="B153" s="1">
        <v>-1.1137499999999999E-3</v>
      </c>
      <c r="C153">
        <v>1.8388499999999999E-2</v>
      </c>
      <c r="D153">
        <v>0.232484</v>
      </c>
      <c r="E153">
        <v>0.98330399999999996</v>
      </c>
      <c r="F153">
        <v>0.98833300000000002</v>
      </c>
      <c r="G153">
        <v>0.98843099999999995</v>
      </c>
    </row>
    <row r="154" spans="1:7" x14ac:dyDescent="0.25">
      <c r="A154">
        <v>1.7694100000000001E-2</v>
      </c>
      <c r="B154" s="1">
        <v>-1.11338E-3</v>
      </c>
      <c r="C154">
        <v>1.7765099999999999E-2</v>
      </c>
      <c r="D154">
        <v>0.227607</v>
      </c>
      <c r="E154">
        <v>0.98322299999999996</v>
      </c>
      <c r="F154">
        <v>0.98833000000000004</v>
      </c>
      <c r="G154">
        <v>0.988429</v>
      </c>
    </row>
    <row r="155" spans="1:7" x14ac:dyDescent="0.25">
      <c r="A155">
        <v>1.77976E-2</v>
      </c>
      <c r="B155" s="1">
        <v>-1.1124799999999999E-3</v>
      </c>
      <c r="C155">
        <v>1.7161200000000001E-2</v>
      </c>
      <c r="D155" s="1">
        <v>0.22282299999999999</v>
      </c>
      <c r="E155" s="1">
        <v>0.98313300000000003</v>
      </c>
      <c r="F155" s="1">
        <v>0.98832799999999998</v>
      </c>
      <c r="G155">
        <v>0.98842699999999994</v>
      </c>
    </row>
    <row r="156" spans="1:7" x14ac:dyDescent="0.25">
      <c r="A156">
        <v>1.79011E-2</v>
      </c>
      <c r="B156" s="1">
        <v>-1.11108E-3</v>
      </c>
      <c r="C156">
        <v>1.6576199999999999E-2</v>
      </c>
      <c r="D156" s="1">
        <v>0.21813199999999999</v>
      </c>
      <c r="E156" s="1">
        <v>0.98302900000000004</v>
      </c>
      <c r="F156" s="1">
        <v>0.98832500000000001</v>
      </c>
      <c r="G156">
        <v>0.988425</v>
      </c>
    </row>
    <row r="157" spans="1:7" x14ac:dyDescent="0.25">
      <c r="A157">
        <v>1.8004699999999998E-2</v>
      </c>
      <c r="B157" s="1">
        <v>-1.1092299999999999E-3</v>
      </c>
      <c r="C157">
        <v>1.6009599999999999E-2</v>
      </c>
      <c r="D157" s="1">
        <v>0.213532</v>
      </c>
      <c r="E157" s="1">
        <v>0.98291099999999998</v>
      </c>
      <c r="F157" s="1">
        <v>0.98832200000000003</v>
      </c>
      <c r="G157">
        <v>0.98842300000000005</v>
      </c>
    </row>
    <row r="158" spans="1:7" x14ac:dyDescent="0.25">
      <c r="A158">
        <v>1.8108200000000001E-2</v>
      </c>
      <c r="B158" s="1">
        <v>-1.1069700000000001E-3</v>
      </c>
      <c r="C158">
        <v>1.54609E-2</v>
      </c>
      <c r="D158" s="1">
        <v>0.20902200000000001</v>
      </c>
      <c r="E158" s="1">
        <v>0.98277400000000004</v>
      </c>
      <c r="F158" s="1">
        <v>0.98831999999999998</v>
      </c>
      <c r="G158">
        <v>0.98842099999999999</v>
      </c>
    </row>
    <row r="159" spans="1:7" x14ac:dyDescent="0.25">
      <c r="A159">
        <v>1.8211700000000001E-2</v>
      </c>
      <c r="B159" s="1">
        <v>-1.10432E-3</v>
      </c>
      <c r="C159">
        <v>1.4929599999999999E-2</v>
      </c>
      <c r="D159" s="1">
        <v>0.20460200000000001</v>
      </c>
      <c r="E159" s="1">
        <v>0.98261399999999999</v>
      </c>
      <c r="F159" s="1">
        <v>0.988317</v>
      </c>
      <c r="G159">
        <v>0.98841900000000005</v>
      </c>
    </row>
    <row r="160" spans="1:7" x14ac:dyDescent="0.25">
      <c r="A160">
        <v>1.83152E-2</v>
      </c>
      <c r="B160" s="1">
        <v>-1.10133E-3</v>
      </c>
      <c r="C160">
        <v>1.44152E-2</v>
      </c>
      <c r="D160" s="1">
        <v>0.20027</v>
      </c>
      <c r="E160" s="1">
        <v>0.98242700000000005</v>
      </c>
      <c r="F160" s="1">
        <v>0.98831400000000003</v>
      </c>
      <c r="G160">
        <v>0.98841699999999999</v>
      </c>
    </row>
    <row r="161" spans="1:7" x14ac:dyDescent="0.25">
      <c r="A161">
        <v>1.8418799999999999E-2</v>
      </c>
      <c r="B161" s="1">
        <v>-1.09801E-3</v>
      </c>
      <c r="C161">
        <v>1.3917300000000001E-2</v>
      </c>
      <c r="D161" s="1">
        <v>0.196025</v>
      </c>
      <c r="E161" s="1">
        <v>0.98220700000000005</v>
      </c>
      <c r="F161" s="1">
        <v>0.98831199999999997</v>
      </c>
      <c r="G161">
        <v>0.98841500000000004</v>
      </c>
    </row>
    <row r="162" spans="1:7" x14ac:dyDescent="0.25">
      <c r="A162">
        <v>1.8522299999999998E-2</v>
      </c>
      <c r="B162" s="1">
        <v>-1.09439E-3</v>
      </c>
      <c r="C162">
        <v>1.34354E-2</v>
      </c>
      <c r="D162" s="1">
        <v>0.19186600000000001</v>
      </c>
      <c r="E162" s="1">
        <v>0.98194499999999996</v>
      </c>
      <c r="F162" s="1">
        <v>0.98830899999999999</v>
      </c>
      <c r="G162">
        <v>0.98841299999999999</v>
      </c>
    </row>
    <row r="163" spans="1:7" x14ac:dyDescent="0.25">
      <c r="A163">
        <v>1.8625800000000001E-2</v>
      </c>
      <c r="B163" s="1">
        <v>-1.09051E-3</v>
      </c>
      <c r="C163">
        <v>1.2969E-2</v>
      </c>
      <c r="D163" s="1">
        <v>0.18779100000000001</v>
      </c>
      <c r="E163" s="1">
        <v>0.98163400000000001</v>
      </c>
      <c r="F163" s="1">
        <v>0.98830600000000002</v>
      </c>
      <c r="G163">
        <v>0.98841100000000004</v>
      </c>
    </row>
    <row r="164" spans="1:7" x14ac:dyDescent="0.25">
      <c r="A164">
        <v>1.87294E-2</v>
      </c>
      <c r="B164" s="1">
        <v>-1.0863800000000001E-3</v>
      </c>
      <c r="C164">
        <v>1.2517800000000001E-2</v>
      </c>
      <c r="D164" s="1">
        <v>0.18379999999999999</v>
      </c>
      <c r="E164" s="1">
        <v>0.98126100000000005</v>
      </c>
      <c r="F164" s="1">
        <v>0.98830399999999996</v>
      </c>
      <c r="G164">
        <v>0.98840899999999998</v>
      </c>
    </row>
    <row r="165" spans="1:7" x14ac:dyDescent="0.25">
      <c r="A165">
        <v>1.88329E-2</v>
      </c>
      <c r="B165" s="1">
        <v>-1.0820199999999999E-3</v>
      </c>
      <c r="C165" s="1">
        <v>1.20812E-2</v>
      </c>
      <c r="D165" s="1">
        <v>0.179891</v>
      </c>
      <c r="E165" s="1">
        <v>0.98081399999999996</v>
      </c>
      <c r="F165" s="1">
        <v>0.98830099999999999</v>
      </c>
      <c r="G165">
        <v>0.98840700000000004</v>
      </c>
    </row>
    <row r="166" spans="1:7" x14ac:dyDescent="0.25">
      <c r="A166">
        <v>1.8936399999999999E-2</v>
      </c>
      <c r="B166" s="1">
        <v>-1.0774599999999999E-3</v>
      </c>
      <c r="C166" s="1">
        <v>1.16588E-2</v>
      </c>
      <c r="D166" s="1">
        <v>0.176063</v>
      </c>
      <c r="E166" s="1">
        <v>0.98027500000000001</v>
      </c>
      <c r="F166" s="1">
        <v>0.98829800000000001</v>
      </c>
      <c r="G166">
        <v>0.98840499999999998</v>
      </c>
    </row>
    <row r="167" spans="1:7" x14ac:dyDescent="0.25">
      <c r="A167">
        <v>1.9039899999999998E-2</v>
      </c>
      <c r="B167" s="1">
        <v>-1.0727099999999999E-3</v>
      </c>
      <c r="C167" s="1">
        <v>1.1250400000000001E-2</v>
      </c>
      <c r="D167" s="1">
        <v>0.17231399999999999</v>
      </c>
      <c r="E167" s="1">
        <v>0.97962400000000005</v>
      </c>
      <c r="F167" s="1">
        <v>0.98829599999999995</v>
      </c>
      <c r="G167">
        <v>0.98840300000000003</v>
      </c>
    </row>
    <row r="168" spans="1:7" x14ac:dyDescent="0.25">
      <c r="A168">
        <v>1.9143500000000001E-2</v>
      </c>
      <c r="B168" s="1">
        <v>-1.0678E-3</v>
      </c>
      <c r="C168" s="1">
        <v>1.08553E-2</v>
      </c>
      <c r="D168" s="1">
        <v>0.16864399999999999</v>
      </c>
      <c r="E168" s="1">
        <v>0.97883500000000001</v>
      </c>
      <c r="F168" s="1">
        <v>0.98829299999999998</v>
      </c>
      <c r="G168">
        <v>0.98840099999999997</v>
      </c>
    </row>
    <row r="169" spans="1:7" x14ac:dyDescent="0.25">
      <c r="A169">
        <v>1.9247E-2</v>
      </c>
      <c r="B169" s="1">
        <v>-1.06274E-3</v>
      </c>
      <c r="C169" s="1">
        <v>1.0473400000000001E-2</v>
      </c>
      <c r="D169" s="1">
        <v>0.165051</v>
      </c>
      <c r="E169" s="1">
        <v>0.97787900000000005</v>
      </c>
      <c r="F169" s="1">
        <v>0.98829</v>
      </c>
      <c r="G169">
        <v>0.988398</v>
      </c>
    </row>
    <row r="170" spans="1:7" x14ac:dyDescent="0.25">
      <c r="A170">
        <v>1.93505E-2</v>
      </c>
      <c r="B170" s="1">
        <v>-1.05754E-3</v>
      </c>
      <c r="C170" s="1">
        <v>1.01041E-2</v>
      </c>
      <c r="D170" s="1">
        <v>0.16153400000000001</v>
      </c>
      <c r="E170" s="1">
        <v>0.976715</v>
      </c>
      <c r="F170" s="1">
        <v>0.98828800000000006</v>
      </c>
      <c r="G170">
        <v>0.98839600000000005</v>
      </c>
    </row>
    <row r="171" spans="1:7" x14ac:dyDescent="0.25">
      <c r="A171">
        <v>1.9453999999999999E-2</v>
      </c>
      <c r="B171" s="1">
        <v>-1.05222E-3</v>
      </c>
      <c r="C171" s="1">
        <v>9.7471699999999994E-3</v>
      </c>
      <c r="D171" s="1">
        <v>0.15809000000000001</v>
      </c>
      <c r="E171" s="1">
        <v>0.97529600000000005</v>
      </c>
      <c r="F171" s="1">
        <v>0.98828499999999997</v>
      </c>
      <c r="G171">
        <v>0.98839399999999999</v>
      </c>
    </row>
    <row r="172" spans="1:7" x14ac:dyDescent="0.25">
      <c r="A172">
        <v>1.9557600000000001E-2</v>
      </c>
      <c r="B172" s="1">
        <v>-1.0468000000000001E-3</v>
      </c>
      <c r="C172" s="1">
        <v>9.4021899999999995E-3</v>
      </c>
      <c r="D172" s="1">
        <v>0.15472</v>
      </c>
      <c r="E172" s="1">
        <v>0.97355999999999998</v>
      </c>
      <c r="F172" s="1">
        <v>0.98828199999999999</v>
      </c>
      <c r="G172">
        <v>0.98839200000000005</v>
      </c>
    </row>
    <row r="173" spans="1:7" x14ac:dyDescent="0.25">
      <c r="A173">
        <v>1.9661100000000001E-2</v>
      </c>
      <c r="B173" s="1">
        <v>-1.0412900000000001E-3</v>
      </c>
      <c r="C173" s="1">
        <v>9.0688299999999999E-3</v>
      </c>
      <c r="D173" s="1">
        <v>0.151421</v>
      </c>
      <c r="E173" s="1">
        <v>0.97142700000000004</v>
      </c>
      <c r="F173" s="1">
        <v>0.98827900000000002</v>
      </c>
      <c r="G173">
        <v>0.98838999999999999</v>
      </c>
    </row>
    <row r="174" spans="1:7" x14ac:dyDescent="0.25">
      <c r="A174">
        <v>1.97646E-2</v>
      </c>
      <c r="B174" s="1">
        <v>-1.0356899999999999E-3</v>
      </c>
      <c r="C174" s="1">
        <v>8.7467299999999994E-3</v>
      </c>
      <c r="D174" s="1">
        <v>0.14819199999999999</v>
      </c>
      <c r="E174" s="1">
        <v>0.96879099999999996</v>
      </c>
      <c r="F174" s="1">
        <v>0.98827699999999996</v>
      </c>
      <c r="G174">
        <v>0.98838800000000004</v>
      </c>
    </row>
    <row r="175" spans="1:7" x14ac:dyDescent="0.25">
      <c r="A175">
        <v>1.9868199999999999E-2</v>
      </c>
      <c r="B175" s="1">
        <v>-1.0300299999999999E-3</v>
      </c>
      <c r="C175" s="1">
        <v>8.4355699999999999E-3</v>
      </c>
      <c r="D175" s="1">
        <v>0.14503199999999999</v>
      </c>
      <c r="E175" s="1">
        <v>0.96551900000000002</v>
      </c>
      <c r="F175" s="1">
        <v>0.98827399999999999</v>
      </c>
      <c r="G175">
        <v>0.98838599999999999</v>
      </c>
    </row>
    <row r="176" spans="1:7" x14ac:dyDescent="0.25">
      <c r="A176">
        <v>1.9971699999999998E-2</v>
      </c>
      <c r="B176" s="1">
        <v>-1.0243100000000001E-3</v>
      </c>
      <c r="C176" s="1">
        <v>8.1350299999999997E-3</v>
      </c>
      <c r="D176" s="1">
        <v>0.14193800000000001</v>
      </c>
      <c r="E176" s="1">
        <v>0.96144700000000005</v>
      </c>
      <c r="F176" s="1">
        <v>0.98827100000000001</v>
      </c>
      <c r="G176">
        <v>0.98838400000000004</v>
      </c>
    </row>
    <row r="177" spans="1:7" x14ac:dyDescent="0.25">
      <c r="A177">
        <v>2.0075200000000001E-2</v>
      </c>
      <c r="B177" s="1">
        <v>-1.0185400000000001E-3</v>
      </c>
      <c r="C177" s="1">
        <v>7.8447800000000008E-3</v>
      </c>
      <c r="D177" s="1">
        <v>0.13891100000000001</v>
      </c>
      <c r="E177" s="1">
        <v>0.95640899999999995</v>
      </c>
      <c r="F177" s="1">
        <v>0.98826899999999995</v>
      </c>
      <c r="G177">
        <v>0.98838199999999998</v>
      </c>
    </row>
    <row r="178" spans="1:7" x14ac:dyDescent="0.25">
      <c r="A178">
        <v>2.0178700000000001E-2</v>
      </c>
      <c r="B178" s="1">
        <v>-1.0127300000000001E-3</v>
      </c>
      <c r="C178" s="1">
        <v>7.5645299999999999E-3</v>
      </c>
      <c r="D178" s="1">
        <v>0.13594800000000001</v>
      </c>
      <c r="E178" s="1">
        <v>0.95028800000000002</v>
      </c>
      <c r="F178" s="1">
        <v>0.98826599999999998</v>
      </c>
      <c r="G178">
        <v>0.98838000000000004</v>
      </c>
    </row>
    <row r="179" spans="1:7" x14ac:dyDescent="0.25">
      <c r="A179">
        <v>2.02823E-2</v>
      </c>
      <c r="B179" s="1">
        <v>-1.0069E-3</v>
      </c>
      <c r="C179" s="1">
        <v>7.2939500000000004E-3</v>
      </c>
      <c r="D179" s="1">
        <v>0.133047</v>
      </c>
      <c r="E179" s="1">
        <v>0.943083</v>
      </c>
      <c r="F179" s="1">
        <v>0.988263</v>
      </c>
      <c r="G179">
        <v>0.98837799999999998</v>
      </c>
    </row>
    <row r="180" spans="1:7" x14ac:dyDescent="0.25">
      <c r="A180">
        <v>2.0385799999999999E-2</v>
      </c>
      <c r="B180" s="1">
        <v>-1.0010399999999999E-3</v>
      </c>
      <c r="C180" s="1">
        <v>7.0327799999999998E-3</v>
      </c>
      <c r="D180" s="1">
        <v>0.13020899999999999</v>
      </c>
      <c r="E180" s="1">
        <v>0.93492200000000003</v>
      </c>
      <c r="F180" s="1">
        <v>0.98826000000000003</v>
      </c>
      <c r="G180">
        <v>0.98837600000000003</v>
      </c>
    </row>
    <row r="181" spans="1:7" x14ac:dyDescent="0.25">
      <c r="A181">
        <v>2.0489299999999998E-2</v>
      </c>
      <c r="B181" s="1">
        <v>-9.9516399999999999E-4</v>
      </c>
      <c r="C181" s="1">
        <v>6.7807099999999997E-3</v>
      </c>
      <c r="D181" s="1">
        <v>0.12742999999999999</v>
      </c>
      <c r="E181" s="1">
        <v>0.92600400000000005</v>
      </c>
      <c r="F181" s="1">
        <v>0.98825799999999997</v>
      </c>
      <c r="G181">
        <v>0.98837399999999997</v>
      </c>
    </row>
    <row r="182" spans="1:7" x14ac:dyDescent="0.25">
      <c r="A182">
        <v>2.0592900000000001E-2</v>
      </c>
      <c r="B182" s="1">
        <v>-9.8928300000000009E-4</v>
      </c>
      <c r="C182" s="1">
        <v>6.53748E-3</v>
      </c>
      <c r="D182" s="1">
        <v>0.12471</v>
      </c>
      <c r="E182" s="1">
        <v>0.91650900000000002</v>
      </c>
      <c r="F182" s="1">
        <v>0.98825499999999999</v>
      </c>
      <c r="G182">
        <v>0.98837200000000003</v>
      </c>
    </row>
    <row r="183" spans="1:7" x14ac:dyDescent="0.25">
      <c r="A183">
        <v>2.06964E-2</v>
      </c>
      <c r="B183" s="1">
        <v>-9.8339999999999994E-4</v>
      </c>
      <c r="C183" s="1">
        <v>6.3028099999999998E-3</v>
      </c>
      <c r="D183" s="1">
        <v>0.122047</v>
      </c>
      <c r="E183" s="1">
        <v>0.90656599999999998</v>
      </c>
      <c r="F183" s="1">
        <v>0.98825200000000002</v>
      </c>
      <c r="G183">
        <v>0.98836999999999997</v>
      </c>
    </row>
    <row r="184" spans="1:7" x14ac:dyDescent="0.25">
      <c r="A184">
        <v>2.07999E-2</v>
      </c>
      <c r="B184" s="1">
        <v>-9.7752100000000008E-4</v>
      </c>
      <c r="C184" s="1">
        <v>6.0764399999999998E-3</v>
      </c>
      <c r="D184" s="1">
        <v>0.11944</v>
      </c>
      <c r="E184" s="1">
        <v>0.89626399999999995</v>
      </c>
      <c r="F184" s="1">
        <v>0.98824900000000004</v>
      </c>
      <c r="G184">
        <v>0.98836800000000002</v>
      </c>
    </row>
    <row r="185" spans="1:7" x14ac:dyDescent="0.25">
      <c r="A185">
        <v>2.0903399999999999E-2</v>
      </c>
      <c r="B185" s="1">
        <v>-9.7165200000000004E-4</v>
      </c>
      <c r="C185" s="1">
        <v>5.8581099999999997E-3</v>
      </c>
      <c r="D185" s="1">
        <v>0.11688800000000001</v>
      </c>
      <c r="E185" s="1">
        <v>0.88566500000000004</v>
      </c>
      <c r="F185" s="1">
        <v>0.98824699999999999</v>
      </c>
      <c r="G185">
        <v>0.98836599999999997</v>
      </c>
    </row>
    <row r="186" spans="1:7" x14ac:dyDescent="0.25">
      <c r="A186">
        <v>2.1007000000000001E-2</v>
      </c>
      <c r="B186" s="1">
        <v>-9.6579800000000003E-4</v>
      </c>
      <c r="C186" s="1">
        <v>5.6475700000000002E-3</v>
      </c>
      <c r="D186" s="1">
        <v>0.11439000000000001</v>
      </c>
      <c r="E186" s="1">
        <v>0.87482000000000004</v>
      </c>
      <c r="F186" s="1">
        <v>0.98824400000000001</v>
      </c>
      <c r="G186">
        <v>0.98836400000000002</v>
      </c>
    </row>
    <row r="187" spans="1:7" x14ac:dyDescent="0.25">
      <c r="A187">
        <v>2.1110500000000001E-2</v>
      </c>
      <c r="B187" s="1">
        <v>-9.5996299999999998E-4</v>
      </c>
      <c r="C187" s="1">
        <v>5.4445800000000001E-3</v>
      </c>
      <c r="D187" s="1">
        <v>0.111943</v>
      </c>
      <c r="E187" s="1">
        <v>0.86377000000000004</v>
      </c>
      <c r="F187" s="1">
        <v>0.98824100000000004</v>
      </c>
      <c r="G187">
        <v>0.98836199999999996</v>
      </c>
    </row>
    <row r="188" spans="1:7" x14ac:dyDescent="0.25">
      <c r="A188">
        <v>2.1214E-2</v>
      </c>
      <c r="B188" s="1">
        <v>-9.5415199999999999E-4</v>
      </c>
      <c r="C188" s="1">
        <v>5.2489099999999999E-3</v>
      </c>
      <c r="D188" s="1">
        <v>0.10954800000000001</v>
      </c>
      <c r="E188" s="1">
        <v>0.85254799999999997</v>
      </c>
      <c r="F188" s="1">
        <v>0.98823799999999995</v>
      </c>
      <c r="G188">
        <v>0.98836000000000002</v>
      </c>
    </row>
    <row r="189" spans="1:7" x14ac:dyDescent="0.25">
      <c r="A189">
        <v>2.13175E-2</v>
      </c>
      <c r="B189" s="1">
        <v>-9.4836699999999998E-4</v>
      </c>
      <c r="C189" s="1">
        <v>5.0603200000000001E-3</v>
      </c>
      <c r="D189" s="1">
        <v>0.10720300000000001</v>
      </c>
      <c r="E189" s="1">
        <v>0.84118700000000002</v>
      </c>
      <c r="F189" s="1">
        <v>0.988236</v>
      </c>
      <c r="G189">
        <v>0.98835799999999996</v>
      </c>
    </row>
    <row r="190" spans="1:7" x14ac:dyDescent="0.25">
      <c r="A190">
        <v>2.1421099999999998E-2</v>
      </c>
      <c r="B190" s="1">
        <v>-9.4261300000000002E-4</v>
      </c>
      <c r="C190" s="1">
        <v>4.8785800000000004E-3</v>
      </c>
      <c r="D190" s="1">
        <v>0.104906</v>
      </c>
      <c r="E190" s="1">
        <v>0.82971200000000001</v>
      </c>
      <c r="F190" s="1">
        <v>0.98823300000000003</v>
      </c>
      <c r="G190">
        <v>0.98835600000000001</v>
      </c>
    </row>
    <row r="191" spans="1:7" x14ac:dyDescent="0.25">
      <c r="A191">
        <v>2.1524600000000001E-2</v>
      </c>
      <c r="B191" s="1">
        <v>-9.3689200000000004E-4</v>
      </c>
      <c r="C191" s="1">
        <v>4.7034900000000003E-3</v>
      </c>
      <c r="D191" s="1">
        <v>0.102657</v>
      </c>
      <c r="E191" s="1">
        <v>0.81815000000000004</v>
      </c>
      <c r="F191" s="1">
        <v>0.98823000000000005</v>
      </c>
      <c r="G191">
        <v>0.98835399999999995</v>
      </c>
    </row>
    <row r="192" spans="1:7" x14ac:dyDescent="0.25">
      <c r="A192">
        <v>2.1628100000000001E-2</v>
      </c>
      <c r="B192" s="1">
        <v>-9.3120699999999998E-4</v>
      </c>
      <c r="C192" s="1">
        <v>4.5348400000000001E-3</v>
      </c>
      <c r="D192" s="1">
        <v>0.100454</v>
      </c>
      <c r="E192" s="1">
        <v>0.80652100000000004</v>
      </c>
      <c r="F192" s="1">
        <v>0.98822699999999997</v>
      </c>
      <c r="G192">
        <v>0.98835200000000001</v>
      </c>
    </row>
    <row r="193" spans="1:7" x14ac:dyDescent="0.25">
      <c r="A193">
        <v>2.17317E-2</v>
      </c>
      <c r="B193" s="1">
        <v>-9.2556099999999998E-4</v>
      </c>
      <c r="C193" s="1">
        <v>4.3724000000000002E-3</v>
      </c>
      <c r="D193" s="1">
        <v>9.8296700000000001E-2</v>
      </c>
      <c r="E193" s="1">
        <v>0.79484699999999997</v>
      </c>
      <c r="F193" s="1">
        <v>0.98822399999999999</v>
      </c>
      <c r="G193">
        <v>0.98834999999999995</v>
      </c>
    </row>
    <row r="194" spans="1:7" x14ac:dyDescent="0.25">
      <c r="A194">
        <v>2.1835199999999999E-2</v>
      </c>
      <c r="B194" s="1">
        <v>-9.1995499999999997E-4</v>
      </c>
      <c r="C194" s="1">
        <v>4.2159900000000002E-3</v>
      </c>
      <c r="D194" s="1">
        <v>9.6183900000000003E-2</v>
      </c>
      <c r="E194" s="1">
        <v>0.78314399999999995</v>
      </c>
      <c r="F194" s="1">
        <v>0.98822200000000004</v>
      </c>
      <c r="G194">
        <v>0.988348</v>
      </c>
    </row>
    <row r="195" spans="1:7" x14ac:dyDescent="0.25">
      <c r="A195">
        <v>2.1938699999999998E-2</v>
      </c>
      <c r="B195" s="1">
        <v>-9.1439199999999998E-4</v>
      </c>
      <c r="C195" s="1">
        <v>4.0654100000000002E-3</v>
      </c>
      <c r="D195" s="1">
        <v>9.4114600000000007E-2</v>
      </c>
      <c r="E195" s="1">
        <v>0.77143099999999998</v>
      </c>
      <c r="F195" s="1">
        <v>0.98821899999999996</v>
      </c>
      <c r="G195">
        <v>0.98834599999999995</v>
      </c>
    </row>
    <row r="196" spans="1:7" x14ac:dyDescent="0.25">
      <c r="A196">
        <v>2.2042200000000001E-2</v>
      </c>
      <c r="B196" s="1">
        <v>-9.0887400000000005E-4</v>
      </c>
      <c r="C196" s="1">
        <v>3.9204599999999997E-3</v>
      </c>
      <c r="D196" s="1">
        <v>9.2087699999999995E-2</v>
      </c>
      <c r="E196" s="1">
        <v>0.75972099999999998</v>
      </c>
      <c r="F196" s="1">
        <v>0.98821599999999998</v>
      </c>
      <c r="G196">
        <v>0.988344</v>
      </c>
    </row>
    <row r="197" spans="1:7" x14ac:dyDescent="0.25">
      <c r="A197">
        <v>2.21458E-2</v>
      </c>
      <c r="B197" s="1">
        <v>-9.0340099999999997E-4</v>
      </c>
      <c r="C197" s="1">
        <v>3.7809800000000002E-3</v>
      </c>
      <c r="D197" s="1">
        <v>9.0102500000000002E-2</v>
      </c>
      <c r="E197" s="1">
        <v>0.74802800000000003</v>
      </c>
      <c r="F197" s="1">
        <v>0.98821300000000001</v>
      </c>
      <c r="G197">
        <v>0.98834200000000005</v>
      </c>
    </row>
    <row r="198" spans="1:7" x14ac:dyDescent="0.25">
      <c r="A198">
        <v>2.22493E-2</v>
      </c>
      <c r="B198" s="1">
        <v>-8.9797599999999998E-4</v>
      </c>
      <c r="C198">
        <v>3.6467700000000001E-3</v>
      </c>
      <c r="D198" s="1">
        <v>8.8158E-2</v>
      </c>
      <c r="E198" s="1">
        <v>0.73636500000000005</v>
      </c>
      <c r="F198" s="1">
        <v>0.98821000000000003</v>
      </c>
      <c r="G198">
        <v>0.98834</v>
      </c>
    </row>
    <row r="199" spans="1:7" x14ac:dyDescent="0.25">
      <c r="A199">
        <v>2.2352799999999999E-2</v>
      </c>
      <c r="B199" s="1">
        <v>-8.92599E-4</v>
      </c>
      <c r="C199">
        <v>3.5176600000000001E-3</v>
      </c>
      <c r="D199" s="1">
        <v>8.6253399999999994E-2</v>
      </c>
      <c r="E199" s="1">
        <v>0.72474300000000003</v>
      </c>
      <c r="F199" s="1">
        <v>0.98820799999999998</v>
      </c>
      <c r="G199">
        <v>0.98833800000000005</v>
      </c>
    </row>
    <row r="200" spans="1:7" x14ac:dyDescent="0.25">
      <c r="A200">
        <v>2.2456400000000001E-2</v>
      </c>
      <c r="B200" s="1">
        <v>-8.8727100000000002E-4</v>
      </c>
      <c r="C200">
        <v>3.3934799999999999E-3</v>
      </c>
      <c r="D200" s="1">
        <v>8.4387799999999999E-2</v>
      </c>
      <c r="E200" s="1">
        <v>0.71317200000000003</v>
      </c>
      <c r="F200" s="1">
        <v>0.988205</v>
      </c>
      <c r="G200">
        <v>0.98833599999999999</v>
      </c>
    </row>
    <row r="201" spans="1:7" x14ac:dyDescent="0.25">
      <c r="A201">
        <v>2.2559900000000001E-2</v>
      </c>
      <c r="B201" s="1">
        <v>-8.8199299999999997E-4</v>
      </c>
      <c r="C201" s="1">
        <v>3.27408E-3</v>
      </c>
      <c r="D201" s="1">
        <v>8.2560400000000006E-2</v>
      </c>
      <c r="E201" s="1">
        <v>0.70165999999999995</v>
      </c>
      <c r="F201" s="1">
        <v>0.98820200000000002</v>
      </c>
      <c r="G201">
        <v>0.98833400000000005</v>
      </c>
    </row>
    <row r="202" spans="1:7" x14ac:dyDescent="0.25">
      <c r="A202">
        <v>2.26634E-2</v>
      </c>
      <c r="B202" s="1">
        <v>-8.7676599999999996E-4</v>
      </c>
      <c r="C202" s="1">
        <v>3.1592899999999999E-3</v>
      </c>
      <c r="D202" s="1">
        <v>8.0770499999999995E-2</v>
      </c>
      <c r="E202" s="1">
        <v>0.69021699999999997</v>
      </c>
      <c r="F202" s="1">
        <v>0.98819900000000005</v>
      </c>
      <c r="G202">
        <v>0.98833199999999999</v>
      </c>
    </row>
    <row r="203" spans="1:7" x14ac:dyDescent="0.25">
      <c r="A203">
        <v>2.27669E-2</v>
      </c>
      <c r="B203" s="1">
        <v>-8.7159100000000001E-4</v>
      </c>
      <c r="C203" s="1">
        <v>3.0489499999999999E-3</v>
      </c>
      <c r="D203" s="1">
        <v>7.9017199999999996E-2</v>
      </c>
      <c r="E203" s="1">
        <v>0.67884999999999995</v>
      </c>
      <c r="F203" s="1">
        <v>0.98819599999999996</v>
      </c>
      <c r="G203">
        <v>0.98833000000000004</v>
      </c>
    </row>
    <row r="204" spans="1:7" x14ac:dyDescent="0.25">
      <c r="A204">
        <v>2.2870499999999998E-2</v>
      </c>
      <c r="B204" s="1">
        <v>-8.6646800000000001E-4</v>
      </c>
      <c r="C204">
        <v>2.94291E-3</v>
      </c>
      <c r="D204" s="1">
        <v>7.7299900000000005E-2</v>
      </c>
      <c r="E204" s="1">
        <v>0.66756499999999996</v>
      </c>
      <c r="F204" s="1">
        <v>0.98819400000000002</v>
      </c>
      <c r="G204">
        <v>0.98832799999999998</v>
      </c>
    </row>
    <row r="205" spans="1:7" x14ac:dyDescent="0.25">
      <c r="A205">
        <v>2.2974000000000001E-2</v>
      </c>
      <c r="B205" s="1">
        <v>-8.6139799999999998E-4</v>
      </c>
      <c r="C205">
        <v>2.84104E-3</v>
      </c>
      <c r="D205" s="1">
        <v>7.5617799999999999E-2</v>
      </c>
      <c r="E205" s="1">
        <v>0.65636799999999995</v>
      </c>
      <c r="F205" s="1">
        <v>0.98819100000000004</v>
      </c>
      <c r="G205">
        <v>0.98832600000000004</v>
      </c>
    </row>
    <row r="206" spans="1:7" x14ac:dyDescent="0.25">
      <c r="A206">
        <v>2.3077500000000001E-2</v>
      </c>
      <c r="B206" s="1">
        <v>-8.5638100000000003E-4</v>
      </c>
      <c r="C206">
        <v>2.74318E-3</v>
      </c>
      <c r="D206" s="1">
        <v>7.39702E-2</v>
      </c>
      <c r="E206" s="1">
        <v>0.64526600000000001</v>
      </c>
      <c r="F206" s="1">
        <v>0.98818799999999996</v>
      </c>
      <c r="G206">
        <v>0.98832399999999998</v>
      </c>
    </row>
    <row r="207" spans="1:7" x14ac:dyDescent="0.25">
      <c r="A207">
        <v>2.3181E-2</v>
      </c>
      <c r="B207" s="1">
        <v>-8.5141800000000005E-4</v>
      </c>
      <c r="C207">
        <v>2.6492E-3</v>
      </c>
      <c r="D207" s="1">
        <v>7.2356500000000004E-2</v>
      </c>
      <c r="E207" s="1">
        <v>0.63426199999999999</v>
      </c>
      <c r="F207" s="1">
        <v>0.98818499999999998</v>
      </c>
      <c r="G207">
        <v>0.98832200000000003</v>
      </c>
    </row>
    <row r="208" spans="1:7" x14ac:dyDescent="0.25">
      <c r="A208">
        <v>2.3284599999999999E-2</v>
      </c>
      <c r="B208" s="1">
        <v>-8.4650800000000005E-4</v>
      </c>
      <c r="C208">
        <v>2.5589699999999998E-3</v>
      </c>
      <c r="D208" s="1">
        <v>7.0775900000000003E-2</v>
      </c>
      <c r="E208" s="1">
        <v>0.62336000000000003</v>
      </c>
      <c r="F208" s="1">
        <v>0.988182</v>
      </c>
      <c r="G208">
        <v>0.98831999999999998</v>
      </c>
    </row>
    <row r="209" spans="1:7" x14ac:dyDescent="0.25">
      <c r="A209">
        <v>2.3388099999999998E-2</v>
      </c>
      <c r="B209" s="1">
        <v>-8.4165300000000004E-4</v>
      </c>
      <c r="C209">
        <v>2.4723499999999999E-3</v>
      </c>
      <c r="D209" s="1">
        <v>6.9227899999999995E-2</v>
      </c>
      <c r="E209" s="1">
        <v>0.61256600000000005</v>
      </c>
      <c r="F209" s="1">
        <v>0.98817900000000003</v>
      </c>
      <c r="G209">
        <v>0.98831800000000003</v>
      </c>
    </row>
    <row r="210" spans="1:7" x14ac:dyDescent="0.25">
      <c r="A210">
        <v>2.3491600000000001E-2</v>
      </c>
      <c r="B210" s="1">
        <v>-8.3685300000000003E-4</v>
      </c>
      <c r="C210">
        <v>2.3892200000000001E-3</v>
      </c>
      <c r="D210" s="1">
        <v>6.7711800000000003E-2</v>
      </c>
      <c r="E210" s="1">
        <v>0.60188200000000003</v>
      </c>
      <c r="F210" s="1">
        <v>0.98817600000000005</v>
      </c>
      <c r="G210">
        <v>0.98831599999999997</v>
      </c>
    </row>
    <row r="211" spans="1:7" x14ac:dyDescent="0.25">
      <c r="A211">
        <v>2.35952E-2</v>
      </c>
      <c r="B211" s="1">
        <v>-8.3210700000000001E-4</v>
      </c>
      <c r="C211">
        <v>2.3094600000000002E-3</v>
      </c>
      <c r="D211" s="1">
        <v>6.6226900000000005E-2</v>
      </c>
      <c r="E211" s="1">
        <v>0.59131100000000003</v>
      </c>
      <c r="F211" s="1">
        <v>0.988174</v>
      </c>
      <c r="G211">
        <v>0.98831400000000003</v>
      </c>
    </row>
    <row r="212" spans="1:7" x14ac:dyDescent="0.25">
      <c r="A212">
        <v>2.36987E-2</v>
      </c>
      <c r="B212" s="1">
        <v>-8.2741599999999998E-4</v>
      </c>
      <c r="C212">
        <v>2.23295E-3</v>
      </c>
      <c r="D212" s="1">
        <v>6.4772800000000005E-2</v>
      </c>
      <c r="E212" s="1">
        <v>0.58085600000000004</v>
      </c>
      <c r="F212" s="1">
        <v>0.98817100000000002</v>
      </c>
      <c r="G212">
        <v>0.98831199999999997</v>
      </c>
    </row>
    <row r="213" spans="1:7" x14ac:dyDescent="0.25">
      <c r="A213">
        <v>2.3802199999999999E-2</v>
      </c>
      <c r="B213" s="1">
        <v>-8.2278099999999997E-4</v>
      </c>
      <c r="C213">
        <v>2.1595799999999999E-3</v>
      </c>
      <c r="D213" s="1">
        <v>6.3348699999999994E-2</v>
      </c>
      <c r="E213" s="1">
        <v>0.570519</v>
      </c>
      <c r="F213" s="1">
        <v>0.98816800000000005</v>
      </c>
      <c r="G213">
        <v>0.98831000000000002</v>
      </c>
    </row>
    <row r="214" spans="1:7" x14ac:dyDescent="0.25">
      <c r="A214">
        <v>2.3905699999999998E-2</v>
      </c>
      <c r="B214" s="1">
        <v>-8.1820199999999997E-4</v>
      </c>
      <c r="C214">
        <v>2.0892300000000001E-3</v>
      </c>
      <c r="D214" s="1">
        <v>6.1954099999999998E-2</v>
      </c>
      <c r="E214" s="1">
        <v>0.56030199999999997</v>
      </c>
      <c r="F214" s="1">
        <v>0.98816499999999996</v>
      </c>
      <c r="G214">
        <v>0.98830799999999996</v>
      </c>
    </row>
    <row r="215" spans="1:7" x14ac:dyDescent="0.25">
      <c r="A215">
        <v>2.4009300000000001E-2</v>
      </c>
      <c r="B215" s="1">
        <v>-8.1367899999999999E-4</v>
      </c>
      <c r="C215">
        <v>2.0217899999999999E-3</v>
      </c>
      <c r="D215" s="1">
        <v>6.0588500000000003E-2</v>
      </c>
      <c r="E215" s="1">
        <v>0.550207</v>
      </c>
      <c r="F215" s="1">
        <v>0.98816199999999998</v>
      </c>
      <c r="G215">
        <v>0.98830600000000002</v>
      </c>
    </row>
    <row r="216" spans="1:7" x14ac:dyDescent="0.25">
      <c r="A216">
        <v>2.41128E-2</v>
      </c>
      <c r="B216" s="1">
        <v>-8.0921200000000002E-4</v>
      </c>
      <c r="C216">
        <v>1.9571599999999999E-3</v>
      </c>
      <c r="D216" s="1">
        <v>5.9251199999999997E-2</v>
      </c>
      <c r="E216" s="1">
        <v>0.54023600000000005</v>
      </c>
      <c r="F216" s="1">
        <v>0.98815900000000001</v>
      </c>
      <c r="G216">
        <v>0.98830399999999996</v>
      </c>
    </row>
    <row r="217" spans="1:7" x14ac:dyDescent="0.25">
      <c r="A217">
        <v>2.42163E-2</v>
      </c>
      <c r="B217" s="1">
        <v>-8.0480199999999997E-4</v>
      </c>
      <c r="C217">
        <v>1.89525E-3</v>
      </c>
      <c r="D217" s="1">
        <v>5.7941800000000002E-2</v>
      </c>
      <c r="E217" s="1">
        <v>0.530389</v>
      </c>
      <c r="F217" s="1">
        <v>0.98815600000000003</v>
      </c>
      <c r="G217">
        <v>0.98830200000000001</v>
      </c>
    </row>
    <row r="218" spans="1:7" x14ac:dyDescent="0.25">
      <c r="A218">
        <v>2.4319799999999999E-2</v>
      </c>
      <c r="B218" s="1">
        <v>-8.0044899999999995E-4</v>
      </c>
      <c r="C218">
        <v>1.8359400000000001E-3</v>
      </c>
      <c r="D218" s="1">
        <v>5.66597E-2</v>
      </c>
      <c r="E218" s="1">
        <v>0.52066800000000002</v>
      </c>
      <c r="F218" s="1">
        <v>0.98815299999999995</v>
      </c>
      <c r="G218">
        <v>0.98829999999999996</v>
      </c>
    </row>
    <row r="219" spans="1:7" x14ac:dyDescent="0.25">
      <c r="A219">
        <v>2.4423400000000001E-2</v>
      </c>
      <c r="B219" s="1">
        <v>-7.9615199999999995E-4</v>
      </c>
      <c r="C219">
        <v>1.77915E-3</v>
      </c>
      <c r="D219" s="1">
        <v>5.5404299999999997E-2</v>
      </c>
      <c r="E219" s="1">
        <v>0.511073</v>
      </c>
      <c r="F219" s="1">
        <v>0.98814999999999997</v>
      </c>
      <c r="G219">
        <v>0.98829800000000001</v>
      </c>
    </row>
    <row r="220" spans="1:7" x14ac:dyDescent="0.25">
      <c r="A220">
        <v>2.4526900000000001E-2</v>
      </c>
      <c r="B220" s="1">
        <v>-7.9191400000000001E-4</v>
      </c>
      <c r="C220">
        <v>1.7247899999999999E-3</v>
      </c>
      <c r="D220" s="1">
        <v>5.4175300000000003E-2</v>
      </c>
      <c r="E220" s="1">
        <v>0.50160499999999997</v>
      </c>
      <c r="F220" s="1">
        <v>0.988147</v>
      </c>
      <c r="G220">
        <v>0.98829599999999995</v>
      </c>
    </row>
    <row r="221" spans="1:7" x14ac:dyDescent="0.25">
      <c r="A221">
        <v>2.46304E-2</v>
      </c>
      <c r="B221" s="1">
        <v>-7.8773199999999997E-4</v>
      </c>
      <c r="C221">
        <v>1.67275E-3</v>
      </c>
      <c r="D221" s="1">
        <v>5.2971900000000002E-2</v>
      </c>
      <c r="E221" s="1">
        <v>0.49226500000000001</v>
      </c>
      <c r="F221" s="1">
        <v>0.98814500000000005</v>
      </c>
      <c r="G221">
        <v>0.98829400000000001</v>
      </c>
    </row>
    <row r="222" spans="1:7" x14ac:dyDescent="0.25">
      <c r="A222">
        <v>2.4733999999999999E-2</v>
      </c>
      <c r="B222" s="1">
        <v>-7.83609E-4</v>
      </c>
      <c r="C222">
        <v>1.6229700000000001E-3</v>
      </c>
      <c r="D222" s="1">
        <v>5.1793899999999997E-2</v>
      </c>
      <c r="E222" s="1">
        <v>0.48305199999999998</v>
      </c>
      <c r="F222" s="1">
        <v>0.98814199999999996</v>
      </c>
      <c r="G222">
        <v>0.98829199999999995</v>
      </c>
    </row>
    <row r="223" spans="1:7" x14ac:dyDescent="0.25">
      <c r="A223">
        <v>2.4837499999999998E-2</v>
      </c>
      <c r="B223" s="1">
        <v>-7.7954299999999995E-4</v>
      </c>
      <c r="C223">
        <v>1.5753500000000001E-3</v>
      </c>
      <c r="D223" s="1">
        <v>5.0640600000000001E-2</v>
      </c>
      <c r="E223" s="1">
        <v>0.47396700000000003</v>
      </c>
      <c r="F223" s="1">
        <v>0.98813899999999999</v>
      </c>
      <c r="G223">
        <v>0.98829</v>
      </c>
    </row>
    <row r="224" spans="1:7" x14ac:dyDescent="0.25">
      <c r="A224">
        <v>2.4941000000000001E-2</v>
      </c>
      <c r="B224" s="1">
        <v>-7.7553599999999996E-4</v>
      </c>
      <c r="C224">
        <v>1.5298E-3</v>
      </c>
      <c r="D224" s="1">
        <v>4.9511600000000003E-2</v>
      </c>
      <c r="E224" s="1">
        <v>0.46501100000000001</v>
      </c>
      <c r="F224" s="1">
        <v>0.98813600000000001</v>
      </c>
      <c r="G224">
        <v>0.98828800000000006</v>
      </c>
    </row>
    <row r="225" spans="1:7" x14ac:dyDescent="0.25">
      <c r="A225">
        <v>2.5044500000000001E-2</v>
      </c>
      <c r="B225" s="1">
        <v>-7.7158700000000001E-4</v>
      </c>
      <c r="C225">
        <v>1.48627E-3</v>
      </c>
      <c r="D225" s="1">
        <v>4.8406400000000002E-2</v>
      </c>
      <c r="E225" s="1">
        <v>0.45618199999999998</v>
      </c>
      <c r="F225" s="1">
        <v>0.98813300000000004</v>
      </c>
      <c r="G225">
        <v>0.988286</v>
      </c>
    </row>
    <row r="226" spans="1:7" x14ac:dyDescent="0.25">
      <c r="A226">
        <v>2.51481E-2</v>
      </c>
      <c r="B226" s="1">
        <v>-7.67696E-4</v>
      </c>
      <c r="C226">
        <v>1.44466E-3</v>
      </c>
      <c r="D226" s="1">
        <v>4.7324499999999999E-2</v>
      </c>
      <c r="E226" s="1">
        <v>0.44748100000000002</v>
      </c>
      <c r="F226" s="1">
        <v>0.98812999999999995</v>
      </c>
      <c r="G226">
        <v>0.98828400000000005</v>
      </c>
    </row>
    <row r="227" spans="1:7" x14ac:dyDescent="0.25">
      <c r="A227">
        <v>2.5251599999999999E-2</v>
      </c>
      <c r="B227" s="1">
        <v>-7.6386399999999995E-4</v>
      </c>
      <c r="C227">
        <v>1.4048999999999999E-3</v>
      </c>
      <c r="D227" s="1">
        <v>4.6265599999999997E-2</v>
      </c>
      <c r="E227" s="1">
        <v>0.43890800000000002</v>
      </c>
      <c r="F227" s="1">
        <v>0.98812699999999998</v>
      </c>
      <c r="G227">
        <v>0.98828199999999999</v>
      </c>
    </row>
    <row r="228" spans="1:7" x14ac:dyDescent="0.25">
      <c r="A228">
        <v>2.5355099999999998E-2</v>
      </c>
      <c r="B228" s="1">
        <v>-7.6009000000000005E-4</v>
      </c>
      <c r="C228">
        <v>1.3669299999999999E-3</v>
      </c>
      <c r="D228" s="1">
        <v>4.5229100000000001E-2</v>
      </c>
      <c r="E228" s="1">
        <v>0.43046099999999998</v>
      </c>
      <c r="F228" s="1">
        <v>0.988124</v>
      </c>
      <c r="G228">
        <v>0.98828000000000005</v>
      </c>
    </row>
    <row r="229" spans="1:7" x14ac:dyDescent="0.25">
      <c r="A229">
        <v>2.5458700000000001E-2</v>
      </c>
      <c r="B229" s="1">
        <v>-7.5637499999999999E-4</v>
      </c>
      <c r="C229">
        <v>1.3306699999999999E-3</v>
      </c>
      <c r="D229" s="1">
        <v>4.42146E-2</v>
      </c>
      <c r="E229" s="1">
        <v>0.42214099999999999</v>
      </c>
      <c r="F229" s="1">
        <v>0.98812100000000003</v>
      </c>
      <c r="G229">
        <v>0.98827799999999999</v>
      </c>
    </row>
    <row r="230" spans="1:7" x14ac:dyDescent="0.25">
      <c r="A230">
        <v>2.55622E-2</v>
      </c>
      <c r="B230" s="1">
        <v>-7.5271799999999999E-4</v>
      </c>
      <c r="C230">
        <v>1.2960599999999999E-3</v>
      </c>
      <c r="D230" s="1">
        <v>4.3221700000000002E-2</v>
      </c>
      <c r="E230" s="1">
        <v>0.41394700000000001</v>
      </c>
      <c r="F230" s="1">
        <v>0.98811800000000005</v>
      </c>
      <c r="G230">
        <v>0.98827600000000004</v>
      </c>
    </row>
    <row r="231" spans="1:7" x14ac:dyDescent="0.25">
      <c r="A231">
        <v>2.56657E-2</v>
      </c>
      <c r="B231" s="1">
        <v>-7.4911900000000002E-4</v>
      </c>
      <c r="C231" s="1">
        <v>1.2630300000000001E-3</v>
      </c>
      <c r="D231" s="1">
        <v>4.22499E-2</v>
      </c>
      <c r="E231" s="1">
        <v>0.40587899999999999</v>
      </c>
      <c r="F231" s="1">
        <v>0.98811499999999997</v>
      </c>
      <c r="G231">
        <v>0.98827399999999999</v>
      </c>
    </row>
    <row r="232" spans="1:7" x14ac:dyDescent="0.25">
      <c r="A232">
        <v>2.5769199999999999E-2</v>
      </c>
      <c r="B232" s="1">
        <v>-7.45578E-4</v>
      </c>
      <c r="C232" s="1">
        <v>1.23153E-3</v>
      </c>
      <c r="D232" s="1">
        <v>4.1298799999999997E-2</v>
      </c>
      <c r="E232" s="1">
        <v>0.39793499999999998</v>
      </c>
      <c r="F232" s="1">
        <v>0.98811199999999999</v>
      </c>
      <c r="G232">
        <v>0.98827200000000004</v>
      </c>
    </row>
    <row r="233" spans="1:7" x14ac:dyDescent="0.25">
      <c r="A233">
        <v>2.5872800000000001E-2</v>
      </c>
      <c r="B233" s="1">
        <v>-7.42094E-4</v>
      </c>
      <c r="C233" s="1">
        <v>1.20148E-3</v>
      </c>
      <c r="D233" s="1">
        <v>4.0368099999999997E-2</v>
      </c>
      <c r="E233" s="1">
        <v>0.39011600000000002</v>
      </c>
      <c r="F233" s="1">
        <v>0.98810900000000002</v>
      </c>
      <c r="G233">
        <v>0.98826999999999998</v>
      </c>
    </row>
    <row r="234" spans="1:7" x14ac:dyDescent="0.25">
      <c r="A234">
        <v>2.5976300000000001E-2</v>
      </c>
      <c r="B234" s="1">
        <v>-7.3866700000000003E-4</v>
      </c>
      <c r="C234" s="1">
        <v>1.1728299999999999E-3</v>
      </c>
      <c r="D234">
        <v>3.9457300000000001E-2</v>
      </c>
      <c r="E234">
        <v>0.38241900000000001</v>
      </c>
      <c r="F234">
        <v>0.98810600000000004</v>
      </c>
      <c r="G234">
        <v>0.98826800000000004</v>
      </c>
    </row>
    <row r="235" spans="1:7" x14ac:dyDescent="0.25">
      <c r="A235">
        <v>2.60798E-2</v>
      </c>
      <c r="B235" s="1">
        <v>-7.3529800000000001E-4</v>
      </c>
      <c r="C235" s="1">
        <v>1.14554E-3</v>
      </c>
      <c r="D235">
        <v>3.85659E-2</v>
      </c>
      <c r="E235">
        <v>0.37484499999999998</v>
      </c>
      <c r="F235">
        <v>0.98810299999999995</v>
      </c>
      <c r="G235">
        <v>0.98826599999999998</v>
      </c>
    </row>
    <row r="236" spans="1:7" x14ac:dyDescent="0.25">
      <c r="A236">
        <v>2.61833E-2</v>
      </c>
      <c r="B236" s="1">
        <v>-7.3198399999999998E-4</v>
      </c>
      <c r="C236" s="1">
        <v>1.1195300000000001E-3</v>
      </c>
      <c r="D236">
        <v>3.7693699999999997E-2</v>
      </c>
      <c r="E236">
        <v>0.36739300000000003</v>
      </c>
      <c r="F236">
        <v>0.98809999999999998</v>
      </c>
      <c r="G236">
        <v>0.98826400000000003</v>
      </c>
    </row>
    <row r="237" spans="1:7" x14ac:dyDescent="0.25">
      <c r="A237">
        <v>2.6286899999999998E-2</v>
      </c>
      <c r="B237" s="1">
        <v>-7.2872599999999996E-4</v>
      </c>
      <c r="C237" s="1">
        <v>1.09476E-3</v>
      </c>
      <c r="D237">
        <v>3.6840299999999999E-2</v>
      </c>
      <c r="E237">
        <v>0.36006100000000002</v>
      </c>
      <c r="F237">
        <v>0.988097</v>
      </c>
      <c r="G237">
        <v>0.98826199999999997</v>
      </c>
    </row>
    <row r="238" spans="1:7" x14ac:dyDescent="0.25">
      <c r="A238">
        <v>2.6390400000000001E-2</v>
      </c>
      <c r="B238" s="1">
        <v>-7.2552200000000004E-4</v>
      </c>
      <c r="C238" s="1">
        <v>1.0711900000000001E-3</v>
      </c>
      <c r="D238">
        <v>3.6005099999999998E-2</v>
      </c>
      <c r="E238">
        <v>0.35284900000000002</v>
      </c>
      <c r="F238">
        <v>0.98809400000000003</v>
      </c>
      <c r="G238">
        <v>0.98826000000000003</v>
      </c>
    </row>
    <row r="239" spans="1:7" x14ac:dyDescent="0.25">
      <c r="A239">
        <v>2.6493900000000001E-2</v>
      </c>
      <c r="B239" s="1">
        <v>-7.22373E-4</v>
      </c>
      <c r="C239" s="1">
        <v>1.04875E-3</v>
      </c>
      <c r="D239">
        <v>3.5187999999999997E-2</v>
      </c>
      <c r="E239">
        <v>0.34575600000000001</v>
      </c>
      <c r="F239">
        <v>0.98809100000000005</v>
      </c>
      <c r="G239">
        <v>0.98825799999999997</v>
      </c>
    </row>
    <row r="240" spans="1:7" x14ac:dyDescent="0.25">
      <c r="A240">
        <v>2.65975E-2</v>
      </c>
      <c r="B240" s="1">
        <v>-7.1927700000000005E-4</v>
      </c>
      <c r="C240" s="1">
        <v>1.0273999999999999E-3</v>
      </c>
      <c r="D240">
        <v>3.4388500000000002E-2</v>
      </c>
      <c r="E240">
        <v>0.33878000000000003</v>
      </c>
      <c r="F240">
        <v>0.98808799999999997</v>
      </c>
      <c r="G240">
        <v>0.98825600000000002</v>
      </c>
    </row>
    <row r="241" spans="1:7" x14ac:dyDescent="0.25">
      <c r="A241">
        <v>2.6700999999999999E-2</v>
      </c>
      <c r="B241" s="1">
        <v>-7.1623200000000002E-4</v>
      </c>
      <c r="C241" s="1">
        <v>1.0071100000000001E-3</v>
      </c>
      <c r="D241">
        <v>3.3606200000000003E-2</v>
      </c>
      <c r="E241">
        <v>0.33192199999999999</v>
      </c>
      <c r="F241">
        <v>0.98808399999999996</v>
      </c>
      <c r="G241">
        <v>0.98825399999999997</v>
      </c>
    </row>
    <row r="242" spans="1:7" x14ac:dyDescent="0.25">
      <c r="A242">
        <v>2.6804499999999998E-2</v>
      </c>
      <c r="B242" s="1">
        <v>-7.1323899999999995E-4</v>
      </c>
      <c r="C242" s="1">
        <v>9.8781400000000005E-4</v>
      </c>
      <c r="D242">
        <v>3.2840899999999999E-2</v>
      </c>
      <c r="E242">
        <v>0.325179</v>
      </c>
      <c r="F242">
        <v>0.98808099999999999</v>
      </c>
      <c r="G242">
        <v>0.98825200000000002</v>
      </c>
    </row>
    <row r="243" spans="1:7" x14ac:dyDescent="0.25">
      <c r="A243">
        <v>2.6908000000000001E-2</v>
      </c>
      <c r="B243" s="1">
        <v>-7.10295E-4</v>
      </c>
      <c r="C243" s="1">
        <v>9.6948300000000004E-4</v>
      </c>
      <c r="D243">
        <v>3.2092099999999998E-2</v>
      </c>
      <c r="E243">
        <v>0.31855</v>
      </c>
      <c r="F243">
        <v>0.98807800000000001</v>
      </c>
      <c r="G243">
        <v>0.98824999999999996</v>
      </c>
    </row>
    <row r="244" spans="1:7" x14ac:dyDescent="0.25">
      <c r="A244">
        <v>2.70116E-2</v>
      </c>
      <c r="B244" s="1">
        <v>-7.0739999999999996E-4</v>
      </c>
      <c r="C244" s="1">
        <v>9.5207199999999999E-4</v>
      </c>
      <c r="D244">
        <v>3.1359499999999998E-2</v>
      </c>
      <c r="E244">
        <v>0.31203599999999998</v>
      </c>
      <c r="F244">
        <v>0.98807500000000004</v>
      </c>
      <c r="G244">
        <v>0.98824800000000002</v>
      </c>
    </row>
    <row r="245" spans="1:7" x14ac:dyDescent="0.25">
      <c r="A245">
        <v>2.71151E-2</v>
      </c>
      <c r="B245" s="1">
        <v>-7.04552E-4</v>
      </c>
      <c r="C245" s="1">
        <v>9.3554300000000005E-4</v>
      </c>
      <c r="D245">
        <v>3.0642800000000001E-2</v>
      </c>
      <c r="E245">
        <v>0.30563299999999999</v>
      </c>
      <c r="F245">
        <v>0.98807199999999995</v>
      </c>
      <c r="G245">
        <v>0.98824599999999996</v>
      </c>
    </row>
    <row r="246" spans="1:7" x14ac:dyDescent="0.25">
      <c r="A246">
        <v>2.7218599999999999E-2</v>
      </c>
      <c r="B246" s="1">
        <v>-7.0175000000000001E-4</v>
      </c>
      <c r="C246" s="1">
        <v>9.1985700000000005E-4</v>
      </c>
      <c r="D246">
        <v>2.9941700000000002E-2</v>
      </c>
      <c r="E246">
        <v>0.29934300000000003</v>
      </c>
      <c r="F246">
        <v>0.98806899999999998</v>
      </c>
      <c r="G246">
        <v>0.98824400000000001</v>
      </c>
    </row>
    <row r="247" spans="1:7" x14ac:dyDescent="0.25">
      <c r="A247">
        <v>2.7322099999999998E-2</v>
      </c>
      <c r="B247" s="1">
        <v>-6.9899199999999995E-4</v>
      </c>
      <c r="C247" s="1">
        <v>9.0497799999999997E-4</v>
      </c>
      <c r="D247">
        <v>2.9255799999999998E-2</v>
      </c>
      <c r="E247">
        <v>0.29316199999999998</v>
      </c>
      <c r="F247">
        <v>0.988066</v>
      </c>
      <c r="G247">
        <v>0.98824199999999995</v>
      </c>
    </row>
    <row r="248" spans="1:7" x14ac:dyDescent="0.25">
      <c r="A248">
        <v>2.7425700000000001E-2</v>
      </c>
      <c r="B248" s="1">
        <v>-6.9627700000000003E-4</v>
      </c>
      <c r="C248" s="1">
        <v>8.90871E-4</v>
      </c>
      <c r="D248" s="1">
        <v>2.85848E-2</v>
      </c>
      <c r="E248" s="1">
        <v>0.28709099999999999</v>
      </c>
      <c r="F248" s="1">
        <v>0.988062</v>
      </c>
      <c r="G248">
        <v>0.98824000000000001</v>
      </c>
    </row>
    <row r="249" spans="1:7" x14ac:dyDescent="0.25">
      <c r="A249">
        <v>2.75292E-2</v>
      </c>
      <c r="B249" s="1">
        <v>-6.9360199999999998E-4</v>
      </c>
      <c r="C249" s="1">
        <v>8.7750199999999995E-4</v>
      </c>
      <c r="D249" s="1">
        <v>2.7928499999999998E-2</v>
      </c>
      <c r="E249" s="1">
        <v>0.28112900000000002</v>
      </c>
      <c r="F249" s="1">
        <v>0.98805900000000002</v>
      </c>
      <c r="G249">
        <v>0.98823799999999995</v>
      </c>
    </row>
    <row r="250" spans="1:7" x14ac:dyDescent="0.25">
      <c r="A250">
        <v>2.76327E-2</v>
      </c>
      <c r="B250" s="1">
        <v>-6.90966E-4</v>
      </c>
      <c r="C250" s="1">
        <v>8.6483800000000004E-4</v>
      </c>
      <c r="D250" s="1">
        <v>2.7286399999999999E-2</v>
      </c>
      <c r="E250" s="1">
        <v>0.27527299999999999</v>
      </c>
      <c r="F250" s="1">
        <v>0.98805600000000005</v>
      </c>
      <c r="G250">
        <v>0.988236</v>
      </c>
    </row>
    <row r="251" spans="1:7" x14ac:dyDescent="0.25">
      <c r="A251">
        <v>2.7736299999999998E-2</v>
      </c>
      <c r="B251" s="1">
        <v>-6.8836799999999997E-4</v>
      </c>
      <c r="C251" s="1">
        <v>8.52847E-4</v>
      </c>
      <c r="D251" s="1">
        <v>2.6658399999999999E-2</v>
      </c>
      <c r="E251" s="1">
        <v>0.26952300000000001</v>
      </c>
      <c r="F251" s="1">
        <v>0.98805299999999996</v>
      </c>
      <c r="G251">
        <v>0.98823399999999995</v>
      </c>
    </row>
    <row r="252" spans="1:7" x14ac:dyDescent="0.25">
      <c r="A252">
        <v>2.7839800000000001E-2</v>
      </c>
      <c r="B252" s="1">
        <v>-6.8580500000000005E-4</v>
      </c>
      <c r="C252" s="1">
        <v>8.4150000000000002E-4</v>
      </c>
      <c r="D252" s="1">
        <v>2.6044000000000001E-2</v>
      </c>
      <c r="E252" s="1">
        <v>0.263878</v>
      </c>
      <c r="F252" s="1">
        <v>0.98804899999999996</v>
      </c>
      <c r="G252">
        <v>0.988232</v>
      </c>
    </row>
    <row r="253" spans="1:7" x14ac:dyDescent="0.25">
      <c r="A253">
        <v>2.7943300000000001E-2</v>
      </c>
      <c r="B253" s="1">
        <v>-6.8327500000000001E-4</v>
      </c>
      <c r="C253" s="1">
        <v>8.3076799999999996E-4</v>
      </c>
      <c r="D253" s="1">
        <v>2.54431E-2</v>
      </c>
      <c r="E253" s="1">
        <v>0.25833600000000001</v>
      </c>
      <c r="F253" s="1">
        <v>0.98804599999999998</v>
      </c>
      <c r="G253">
        <v>0.98823000000000005</v>
      </c>
    </row>
    <row r="254" spans="1:7" x14ac:dyDescent="0.25">
      <c r="A254">
        <v>2.80468E-2</v>
      </c>
      <c r="B254" s="1">
        <v>-6.8077600000000002E-4</v>
      </c>
      <c r="C254" s="1">
        <v>8.2062200000000002E-4</v>
      </c>
      <c r="D254" s="1">
        <v>2.48554E-2</v>
      </c>
      <c r="E254" s="1">
        <v>0.25289699999999998</v>
      </c>
      <c r="F254" s="1">
        <v>0.98804199999999998</v>
      </c>
      <c r="G254">
        <v>0.988228</v>
      </c>
    </row>
    <row r="255" spans="1:7" x14ac:dyDescent="0.25">
      <c r="A255">
        <v>2.8150399999999999E-2</v>
      </c>
      <c r="B255" s="1">
        <v>-6.7830699999999996E-4</v>
      </c>
      <c r="C255" s="1">
        <v>8.1103600000000001E-4</v>
      </c>
      <c r="D255" s="1">
        <v>2.42805E-2</v>
      </c>
      <c r="E255" s="1">
        <v>0.24756</v>
      </c>
      <c r="F255" s="1">
        <v>0.988039</v>
      </c>
      <c r="G255">
        <v>0.98822600000000005</v>
      </c>
    </row>
    <row r="256" spans="1:7" x14ac:dyDescent="0.25">
      <c r="A256">
        <v>2.8253899999999998E-2</v>
      </c>
      <c r="B256" s="1">
        <v>-6.7586399999999998E-4</v>
      </c>
      <c r="C256" s="1">
        <v>8.0198400000000005E-4</v>
      </c>
      <c r="D256" s="1">
        <v>2.3718199999999998E-2</v>
      </c>
      <c r="E256" s="1">
        <v>0.24232300000000001</v>
      </c>
      <c r="F256" s="1">
        <v>0.988035</v>
      </c>
      <c r="G256">
        <v>0.98822399999999999</v>
      </c>
    </row>
    <row r="257" spans="1:7" x14ac:dyDescent="0.25">
      <c r="A257">
        <v>2.8357400000000001E-2</v>
      </c>
      <c r="B257" s="1">
        <v>-6.7344599999999996E-4</v>
      </c>
      <c r="C257" s="1">
        <v>7.9344099999999998E-4</v>
      </c>
      <c r="D257" s="1">
        <v>2.31682E-2</v>
      </c>
      <c r="E257" s="1">
        <v>0.23718500000000001</v>
      </c>
      <c r="F257" s="1">
        <v>0.98803200000000002</v>
      </c>
      <c r="G257">
        <v>0.98822200000000004</v>
      </c>
    </row>
    <row r="258" spans="1:7" x14ac:dyDescent="0.25">
      <c r="A258">
        <v>2.8461E-2</v>
      </c>
      <c r="B258" s="1">
        <v>-6.7104999999999997E-4</v>
      </c>
      <c r="C258" s="1">
        <v>7.8538299999999996E-4</v>
      </c>
      <c r="D258" s="1">
        <v>2.2630299999999999E-2</v>
      </c>
      <c r="E258" s="1">
        <v>0.23214499999999999</v>
      </c>
      <c r="F258" s="1">
        <v>0.98802800000000002</v>
      </c>
      <c r="G258">
        <v>0.98821999999999999</v>
      </c>
    </row>
    <row r="259" spans="1:7" x14ac:dyDescent="0.25">
      <c r="A259">
        <v>2.85645E-2</v>
      </c>
      <c r="B259" s="1">
        <v>-6.6867399999999996E-4</v>
      </c>
      <c r="C259" s="1">
        <v>7.7778899999999998E-4</v>
      </c>
      <c r="D259" s="1">
        <v>2.21043E-2</v>
      </c>
      <c r="E259" s="1">
        <v>0.22720199999999999</v>
      </c>
      <c r="F259" s="1">
        <v>0.98802400000000001</v>
      </c>
      <c r="G259">
        <v>0.98821800000000004</v>
      </c>
    </row>
    <row r="260" spans="1:7" x14ac:dyDescent="0.25">
      <c r="A260">
        <v>2.8667999999999999E-2</v>
      </c>
      <c r="B260" s="1">
        <v>-6.6631600000000002E-4</v>
      </c>
      <c r="C260" s="1">
        <v>7.70636E-4</v>
      </c>
      <c r="D260" s="1">
        <v>2.1589799999999999E-2</v>
      </c>
      <c r="E260" s="1">
        <v>0.222355</v>
      </c>
      <c r="F260" s="1">
        <v>0.98802000000000001</v>
      </c>
      <c r="G260">
        <v>0.98821599999999998</v>
      </c>
    </row>
    <row r="261" spans="1:7" x14ac:dyDescent="0.25">
      <c r="A261">
        <v>2.8771499999999998E-2</v>
      </c>
      <c r="B261" s="1">
        <v>-6.6397299999999999E-4</v>
      </c>
      <c r="C261" s="1">
        <v>7.6390400000000004E-4</v>
      </c>
      <c r="D261" s="1">
        <v>2.1086799999999999E-2</v>
      </c>
      <c r="E261" s="1">
        <v>0.21760299999999999</v>
      </c>
      <c r="F261" s="1">
        <v>0.98801499999999998</v>
      </c>
      <c r="G261">
        <v>0.98821300000000001</v>
      </c>
    </row>
    <row r="262" spans="1:7" x14ac:dyDescent="0.25">
      <c r="A262">
        <v>2.8875100000000001E-2</v>
      </c>
      <c r="B262" s="1">
        <v>-6.6164299999999995E-4</v>
      </c>
      <c r="C262" s="1">
        <v>7.5757299999999999E-4</v>
      </c>
      <c r="D262" s="1">
        <v>2.05948E-2</v>
      </c>
      <c r="E262" s="1">
        <v>0.21294399999999999</v>
      </c>
      <c r="F262" s="1">
        <v>0.98801000000000005</v>
      </c>
      <c r="G262">
        <v>0.98821099999999995</v>
      </c>
    </row>
    <row r="263" spans="1:7" x14ac:dyDescent="0.25">
      <c r="A263">
        <v>2.89786E-2</v>
      </c>
      <c r="B263" s="1">
        <v>-6.5932299999999996E-4</v>
      </c>
      <c r="C263" s="1">
        <v>7.5162600000000003E-4</v>
      </c>
      <c r="D263" s="1">
        <v>2.0113800000000001E-2</v>
      </c>
      <c r="E263" s="1">
        <v>0.20837700000000001</v>
      </c>
      <c r="F263" s="1">
        <v>0.98800500000000002</v>
      </c>
      <c r="G263">
        <v>0.988209</v>
      </c>
    </row>
    <row r="264" spans="1:7" x14ac:dyDescent="0.25">
      <c r="A264">
        <v>2.90821E-2</v>
      </c>
      <c r="B264" s="1">
        <v>-6.5700999999999997E-4</v>
      </c>
      <c r="C264" s="1">
        <v>7.4604499999999998E-4</v>
      </c>
      <c r="D264" s="1">
        <v>1.9643399999999998E-2</v>
      </c>
      <c r="E264" s="1">
        <v>0.203901</v>
      </c>
      <c r="F264" s="1">
        <v>0.98799999999999999</v>
      </c>
      <c r="G264">
        <v>0.98820699999999995</v>
      </c>
    </row>
    <row r="265" spans="1:7" x14ac:dyDescent="0.25">
      <c r="A265">
        <v>2.9185599999999999E-2</v>
      </c>
      <c r="B265" s="1">
        <v>-6.5470299999999997E-4</v>
      </c>
      <c r="C265" s="1">
        <v>7.4081400000000001E-4</v>
      </c>
      <c r="D265" s="1">
        <v>1.9183599999999999E-2</v>
      </c>
      <c r="E265" s="1">
        <v>0.199516</v>
      </c>
      <c r="F265" s="1">
        <v>0.98799400000000004</v>
      </c>
      <c r="G265">
        <v>0.988205</v>
      </c>
    </row>
    <row r="266" spans="1:7" x14ac:dyDescent="0.25">
      <c r="A266">
        <v>2.9289200000000001E-2</v>
      </c>
      <c r="B266" s="1">
        <v>-6.52398E-4</v>
      </c>
      <c r="C266" s="1">
        <v>7.3592099999999995E-4</v>
      </c>
      <c r="D266" s="1">
        <v>1.8734199999999999E-2</v>
      </c>
      <c r="E266" s="1">
        <v>0.195219</v>
      </c>
      <c r="F266" s="1">
        <v>0.98798699999999995</v>
      </c>
      <c r="G266">
        <v>0.98820300000000005</v>
      </c>
    </row>
    <row r="267" spans="1:7" x14ac:dyDescent="0.25">
      <c r="A267">
        <v>2.9392700000000001E-2</v>
      </c>
      <c r="B267" s="1">
        <v>-6.5009200000000001E-4</v>
      </c>
      <c r="C267" s="1">
        <v>7.3135300000000002E-4</v>
      </c>
      <c r="D267" s="1">
        <v>1.8294999999999999E-2</v>
      </c>
      <c r="E267" s="1">
        <v>0.19101000000000001</v>
      </c>
      <c r="F267" s="1">
        <v>0.98797900000000005</v>
      </c>
      <c r="G267">
        <v>0.988201</v>
      </c>
    </row>
    <row r="268" spans="1:7" x14ac:dyDescent="0.25">
      <c r="A268">
        <v>2.94962E-2</v>
      </c>
      <c r="B268" s="1">
        <v>-6.4778399999999999E-4</v>
      </c>
      <c r="C268" s="1">
        <v>7.2709999999999995E-4</v>
      </c>
      <c r="D268" s="1">
        <v>1.7865900000000001E-2</v>
      </c>
      <c r="E268" s="1">
        <v>0.186888</v>
      </c>
      <c r="F268" s="1">
        <v>0.98796899999999999</v>
      </c>
      <c r="G268">
        <v>0.98819900000000005</v>
      </c>
    </row>
    <row r="269" spans="1:7" x14ac:dyDescent="0.25">
      <c r="A269">
        <v>2.9599799999999999E-2</v>
      </c>
      <c r="B269" s="1">
        <v>-6.4546899999999997E-4</v>
      </c>
      <c r="C269" s="1">
        <v>7.2315599999999997E-4</v>
      </c>
      <c r="D269" s="1">
        <v>1.7446799999999998E-2</v>
      </c>
      <c r="E269" s="1">
        <v>0.18285100000000001</v>
      </c>
      <c r="F269" s="1">
        <v>0.98795900000000003</v>
      </c>
      <c r="G269">
        <v>0.98819699999999999</v>
      </c>
    </row>
    <row r="270" spans="1:7" x14ac:dyDescent="0.25">
      <c r="A270">
        <v>2.9703299999999998E-2</v>
      </c>
      <c r="B270" s="1">
        <v>-6.4314500000000002E-4</v>
      </c>
      <c r="C270" s="1">
        <v>7.1951800000000005E-4</v>
      </c>
      <c r="D270" s="1">
        <v>1.7037699999999999E-2</v>
      </c>
      <c r="E270" s="1">
        <v>0.178899</v>
      </c>
      <c r="F270" s="1">
        <v>0.98794599999999999</v>
      </c>
      <c r="G270">
        <v>0.98819500000000005</v>
      </c>
    </row>
    <row r="271" spans="1:7" x14ac:dyDescent="0.25">
      <c r="A271">
        <v>2.9806800000000001E-2</v>
      </c>
      <c r="B271" s="1">
        <v>-6.4080799999999998E-4</v>
      </c>
      <c r="C271" s="1">
        <v>7.1618699999999997E-4</v>
      </c>
      <c r="D271" s="1">
        <v>1.6638699999999999E-2</v>
      </c>
      <c r="E271" s="1">
        <v>0.17502999999999999</v>
      </c>
      <c r="F271" s="1">
        <v>0.987931</v>
      </c>
      <c r="G271">
        <v>0.98819299999999999</v>
      </c>
    </row>
    <row r="272" spans="1:7" x14ac:dyDescent="0.25">
      <c r="A272">
        <v>2.9910300000000001E-2</v>
      </c>
      <c r="B272" s="1">
        <v>-6.3845500000000001E-4</v>
      </c>
      <c r="C272" s="1">
        <v>7.1317199999999998E-4</v>
      </c>
      <c r="D272" s="1">
        <v>1.6249699999999999E-2</v>
      </c>
      <c r="E272" s="1">
        <v>0.17124400000000001</v>
      </c>
      <c r="F272" s="1">
        <v>0.98791200000000001</v>
      </c>
      <c r="G272">
        <v>0.98819100000000004</v>
      </c>
    </row>
    <row r="273" spans="1:7" x14ac:dyDescent="0.25">
      <c r="A273">
        <v>3.00139E-2</v>
      </c>
      <c r="B273" s="1">
        <v>-6.3608200000000005E-4</v>
      </c>
      <c r="C273" s="1">
        <v>7.1048699999999999E-4</v>
      </c>
      <c r="D273" s="1">
        <v>1.5871199999999999E-2</v>
      </c>
      <c r="E273" s="1">
        <v>0.16753999999999999</v>
      </c>
      <c r="F273" s="1">
        <v>0.98788900000000002</v>
      </c>
      <c r="G273">
        <v>0.98818899999999998</v>
      </c>
    </row>
    <row r="274" spans="1:7" x14ac:dyDescent="0.25">
      <c r="A274">
        <v>3.0117399999999999E-2</v>
      </c>
      <c r="B274" s="1">
        <v>-6.3368400000000003E-4</v>
      </c>
      <c r="C274" s="1">
        <v>7.0816E-4</v>
      </c>
      <c r="D274" s="1">
        <v>1.5503299999999999E-2</v>
      </c>
      <c r="E274" s="1">
        <v>0.16391600000000001</v>
      </c>
      <c r="F274" s="1">
        <v>0.98786099999999999</v>
      </c>
      <c r="G274">
        <v>0.98818600000000001</v>
      </c>
    </row>
    <row r="275" spans="1:7" x14ac:dyDescent="0.25">
      <c r="A275">
        <v>3.0220899999999998E-2</v>
      </c>
      <c r="B275" s="1">
        <v>-6.3125699999999998E-4</v>
      </c>
      <c r="C275" s="1">
        <v>7.0623099999999998E-4</v>
      </c>
      <c r="D275" s="1">
        <v>1.5146700000000001E-2</v>
      </c>
      <c r="E275" s="1">
        <v>0.16037299999999999</v>
      </c>
      <c r="F275" s="1">
        <v>0.98782599999999998</v>
      </c>
      <c r="G275">
        <v>0.98818399999999995</v>
      </c>
    </row>
    <row r="276" spans="1:7" x14ac:dyDescent="0.25">
      <c r="A276">
        <v>3.0324400000000001E-2</v>
      </c>
      <c r="B276" s="1">
        <v>-6.2879500000000003E-4</v>
      </c>
      <c r="C276" s="1">
        <v>7.0475900000000001E-4</v>
      </c>
      <c r="D276" s="1">
        <v>1.48022E-2</v>
      </c>
      <c r="E276" s="1">
        <v>0.15691099999999999</v>
      </c>
      <c r="F276" s="1">
        <v>0.98778200000000005</v>
      </c>
      <c r="G276">
        <v>0.988182</v>
      </c>
    </row>
    <row r="277" spans="1:7" x14ac:dyDescent="0.25">
      <c r="A277">
        <v>3.0428E-2</v>
      </c>
      <c r="B277" s="1">
        <v>-6.2629000000000005E-4</v>
      </c>
      <c r="C277" s="1">
        <v>7.0383000000000002E-4</v>
      </c>
      <c r="D277" s="1">
        <v>1.44709E-2</v>
      </c>
      <c r="E277" s="1">
        <v>0.153529</v>
      </c>
      <c r="F277" s="1">
        <v>0.98772700000000002</v>
      </c>
      <c r="G277">
        <v>0.98817900000000003</v>
      </c>
    </row>
    <row r="278" spans="1:7" x14ac:dyDescent="0.25">
      <c r="A278">
        <v>3.05315E-2</v>
      </c>
      <c r="B278" s="1">
        <v>-6.2373400000000003E-4</v>
      </c>
      <c r="C278" s="1">
        <v>7.0354499999999997E-4</v>
      </c>
      <c r="D278" s="1">
        <v>1.41543E-2</v>
      </c>
      <c r="E278" s="1">
        <v>0.150227</v>
      </c>
      <c r="F278" s="1">
        <v>0.98765599999999998</v>
      </c>
      <c r="G278">
        <v>0.98817699999999997</v>
      </c>
    </row>
    <row r="279" spans="1:7" x14ac:dyDescent="0.25">
      <c r="A279">
        <v>3.0634999999999999E-2</v>
      </c>
      <c r="B279" s="1">
        <v>-6.2111600000000001E-4</v>
      </c>
      <c r="C279" s="1">
        <v>7.0404099999999998E-4</v>
      </c>
      <c r="D279" s="1">
        <v>1.38545E-2</v>
      </c>
      <c r="E279" s="1">
        <v>0.147008</v>
      </c>
      <c r="F279" s="1">
        <v>0.98756699999999997</v>
      </c>
      <c r="G279">
        <v>0.988174</v>
      </c>
    </row>
    <row r="280" spans="1:7" x14ac:dyDescent="0.25">
      <c r="A280">
        <v>3.0738600000000001E-2</v>
      </c>
      <c r="B280" s="1">
        <v>-6.18423E-4</v>
      </c>
      <c r="C280" s="1">
        <v>7.0556700000000004E-4</v>
      </c>
      <c r="D280" s="1">
        <v>1.3574599999999999E-2</v>
      </c>
      <c r="E280" s="1">
        <v>0.143873</v>
      </c>
      <c r="F280" s="1">
        <v>0.98745300000000003</v>
      </c>
      <c r="G280">
        <v>0.98817100000000002</v>
      </c>
    </row>
    <row r="281" spans="1:7" x14ac:dyDescent="0.25">
      <c r="A281">
        <v>3.0842100000000001E-2</v>
      </c>
      <c r="B281" s="1">
        <v>-6.1563799999999995E-4</v>
      </c>
      <c r="C281" s="1">
        <v>7.0846699999999995E-4</v>
      </c>
      <c r="D281" s="1">
        <v>1.33183E-2</v>
      </c>
      <c r="E281" s="1">
        <v>0.14082600000000001</v>
      </c>
      <c r="F281" s="1">
        <v>0.98730700000000005</v>
      </c>
      <c r="G281">
        <v>0.98816800000000005</v>
      </c>
    </row>
    <row r="282" spans="1:7" x14ac:dyDescent="0.25">
      <c r="A282">
        <v>3.09456E-2</v>
      </c>
      <c r="B282" s="1">
        <v>-6.1273999999999996E-4</v>
      </c>
      <c r="C282" s="1">
        <v>7.1314299999999996E-4</v>
      </c>
      <c r="D282" s="1">
        <v>1.3091E-2</v>
      </c>
      <c r="E282" s="1">
        <v>0.13786999999999999</v>
      </c>
      <c r="F282" s="1">
        <v>0.98712100000000003</v>
      </c>
      <c r="G282">
        <v>0.98816499999999996</v>
      </c>
    </row>
    <row r="283" spans="1:7" x14ac:dyDescent="0.25">
      <c r="A283">
        <v>3.10491E-2</v>
      </c>
      <c r="B283" s="1">
        <v>-6.0970000000000002E-4</v>
      </c>
      <c r="C283" s="1">
        <v>7.2014599999999996E-4</v>
      </c>
      <c r="D283" s="1">
        <v>1.2899600000000001E-2</v>
      </c>
      <c r="E283" s="1">
        <v>0.13501299999999999</v>
      </c>
      <c r="F283" s="1">
        <v>0.98688200000000004</v>
      </c>
      <c r="G283">
        <v>0.98816099999999996</v>
      </c>
    </row>
    <row r="284" spans="1:7" x14ac:dyDescent="0.25">
      <c r="A284">
        <v>3.1152699999999998E-2</v>
      </c>
      <c r="B284" s="1">
        <v>-6.0648199999999998E-4</v>
      </c>
      <c r="C284" s="1">
        <v>7.3023800000000002E-4</v>
      </c>
      <c r="D284" s="1">
        <v>1.2753799999999999E-2</v>
      </c>
      <c r="E284" s="1">
        <v>0.13226399999999999</v>
      </c>
      <c r="F284" s="1">
        <v>0.98657499999999998</v>
      </c>
      <c r="G284">
        <v>0.98815699999999995</v>
      </c>
    </row>
    <row r="285" spans="1:7" x14ac:dyDescent="0.25">
      <c r="A285">
        <v>3.1256199999999998E-2</v>
      </c>
      <c r="B285" s="1">
        <v>-6.0304E-4</v>
      </c>
      <c r="C285" s="1">
        <v>7.4445499999999999E-4</v>
      </c>
      <c r="D285">
        <v>1.2666200000000001E-2</v>
      </c>
      <c r="E285">
        <v>0.129636</v>
      </c>
      <c r="F285">
        <v>0.98617999999999995</v>
      </c>
      <c r="G285">
        <v>0.98815200000000003</v>
      </c>
    </row>
    <row r="286" spans="1:7" x14ac:dyDescent="0.25">
      <c r="A286">
        <v>3.1359699999999997E-2</v>
      </c>
      <c r="B286" s="1">
        <v>-5.9931199999999996E-4</v>
      </c>
      <c r="C286" s="1">
        <v>7.6419499999999996E-4</v>
      </c>
      <c r="D286">
        <v>1.26511E-2</v>
      </c>
      <c r="E286">
        <v>0.12714500000000001</v>
      </c>
      <c r="F286">
        <v>0.98567099999999996</v>
      </c>
      <c r="G286">
        <v>0.98814599999999997</v>
      </c>
    </row>
    <row r="287" spans="1:7" x14ac:dyDescent="0.25">
      <c r="A287">
        <v>3.14633E-2</v>
      </c>
      <c r="B287" s="1">
        <v>-5.9522000000000004E-4</v>
      </c>
      <c r="C287" s="1">
        <v>7.9134799999999999E-4</v>
      </c>
      <c r="D287">
        <v>1.2727799999999999E-2</v>
      </c>
      <c r="E287">
        <v>0.124816</v>
      </c>
      <c r="F287">
        <v>0.985016</v>
      </c>
      <c r="G287">
        <v>0.98813899999999999</v>
      </c>
    </row>
    <row r="288" spans="1:7" x14ac:dyDescent="0.25">
      <c r="A288">
        <v>3.1566799999999999E-2</v>
      </c>
      <c r="B288" s="1">
        <v>-5.9066100000000003E-4</v>
      </c>
      <c r="C288" s="1">
        <v>8.2846199999999997E-4</v>
      </c>
      <c r="D288">
        <v>1.2930000000000001E-2</v>
      </c>
      <c r="E288">
        <v>0.122679</v>
      </c>
      <c r="F288">
        <v>0.98416999999999999</v>
      </c>
      <c r="G288">
        <v>0.98812999999999995</v>
      </c>
    </row>
    <row r="289" spans="1:7" x14ac:dyDescent="0.25">
      <c r="A289">
        <v>3.1670299999999998E-2</v>
      </c>
      <c r="B289" s="1">
        <v>-5.8549999999999997E-4</v>
      </c>
      <c r="C289" s="1">
        <v>8.7898100000000003E-4</v>
      </c>
      <c r="D289">
        <v>1.33016E-2</v>
      </c>
      <c r="E289">
        <v>0.120777</v>
      </c>
      <c r="F289">
        <v>0.98307999999999995</v>
      </c>
      <c r="G289">
        <v>0.98812</v>
      </c>
    </row>
    <row r="290" spans="1:7" x14ac:dyDescent="0.25">
      <c r="A290">
        <v>3.1773799999999998E-2</v>
      </c>
      <c r="B290" s="1">
        <v>-5.7956200000000005E-4</v>
      </c>
      <c r="C290" s="1">
        <v>9.4754599999999996E-4</v>
      </c>
      <c r="D290">
        <v>1.38934E-2</v>
      </c>
      <c r="E290">
        <v>0.11916599999999999</v>
      </c>
      <c r="F290">
        <v>0.98167199999999999</v>
      </c>
      <c r="G290">
        <v>0.98810699999999996</v>
      </c>
    </row>
    <row r="291" spans="1:7" x14ac:dyDescent="0.25">
      <c r="A291">
        <v>3.18774E-2</v>
      </c>
      <c r="B291" s="1">
        <v>-5.7262600000000002E-4</v>
      </c>
      <c r="C291" s="1">
        <v>1.04042E-3</v>
      </c>
      <c r="D291">
        <v>1.4774199999999999E-2</v>
      </c>
      <c r="E291">
        <v>0.117923</v>
      </c>
      <c r="F291">
        <v>0.97985800000000001</v>
      </c>
      <c r="G291">
        <v>0.98809499999999995</v>
      </c>
    </row>
    <row r="292" spans="1:7" x14ac:dyDescent="0.25">
      <c r="A292">
        <v>3.19809E-2</v>
      </c>
      <c r="B292" s="1">
        <v>-5.6439100000000002E-4</v>
      </c>
      <c r="C292" s="1">
        <v>1.1660399999999999E-3</v>
      </c>
      <c r="D292">
        <v>1.6037200000000001E-2</v>
      </c>
      <c r="E292">
        <v>0.117147</v>
      </c>
      <c r="F292">
        <v>0.97750800000000004</v>
      </c>
      <c r="G292">
        <v>0.98807400000000001</v>
      </c>
    </row>
    <row r="293" spans="1:7" x14ac:dyDescent="0.25">
      <c r="A293">
        <v>3.2084399999999999E-2</v>
      </c>
      <c r="B293" s="1">
        <v>-5.5449099999999995E-4</v>
      </c>
      <c r="C293" s="1">
        <v>1.33581E-3</v>
      </c>
      <c r="D293">
        <v>1.7807400000000001E-2</v>
      </c>
      <c r="E293">
        <v>0.116955</v>
      </c>
      <c r="F293">
        <v>0.97448800000000002</v>
      </c>
      <c r="G293">
        <v>0.98806499999999997</v>
      </c>
    </row>
    <row r="294" spans="1:7" x14ac:dyDescent="0.25">
      <c r="A294">
        <v>3.2187899999999998E-2</v>
      </c>
      <c r="B294" s="1">
        <v>-5.4241200000000004E-4</v>
      </c>
      <c r="C294" s="1">
        <v>1.5649800000000001E-3</v>
      </c>
      <c r="D294">
        <v>2.02495E-2</v>
      </c>
      <c r="E294">
        <v>0.117496</v>
      </c>
      <c r="F294">
        <v>0.970553</v>
      </c>
      <c r="G294">
        <v>0.98802500000000004</v>
      </c>
    </row>
    <row r="295" spans="1:7" x14ac:dyDescent="0.25">
      <c r="A295">
        <v>3.2291500000000001E-2</v>
      </c>
      <c r="B295" s="1">
        <v>-5.2762999999999996E-4</v>
      </c>
      <c r="C295" s="1">
        <v>1.8746699999999999E-3</v>
      </c>
      <c r="D295">
        <v>2.35894E-2</v>
      </c>
      <c r="E295">
        <v>0.11905499999999999</v>
      </c>
      <c r="F295">
        <v>0.965646</v>
      </c>
      <c r="G295">
        <v>0.98813300000000004</v>
      </c>
    </row>
    <row r="296" spans="1:7" x14ac:dyDescent="0.25">
      <c r="A296">
        <v>3.2395E-2</v>
      </c>
      <c r="B296" s="1">
        <v>-5.0882100000000001E-4</v>
      </c>
      <c r="C296" s="1">
        <v>2.28955E-3</v>
      </c>
      <c r="D296">
        <v>2.8082800000000002E-2</v>
      </c>
      <c r="E296">
        <v>0.121841</v>
      </c>
      <c r="F296">
        <v>0.958534</v>
      </c>
      <c r="G296">
        <v>0.98750300000000002</v>
      </c>
    </row>
    <row r="297" spans="1:7" x14ac:dyDescent="0.25">
      <c r="A297">
        <v>3.24985E-2</v>
      </c>
      <c r="B297" s="1">
        <v>-4.87195E-4</v>
      </c>
      <c r="C297" s="1">
        <v>2.7800400000000001E-3</v>
      </c>
      <c r="D297">
        <v>3.3399900000000003E-2</v>
      </c>
      <c r="E297">
        <v>0.12556200000000001</v>
      </c>
      <c r="F297">
        <v>0.94987600000000005</v>
      </c>
      <c r="G297">
        <v>0.98635700000000004</v>
      </c>
    </row>
    <row r="298" spans="1:7" x14ac:dyDescent="0.25">
      <c r="A298">
        <v>3.2602100000000002E-2</v>
      </c>
      <c r="B298" s="1">
        <v>-4.6768500000000002E-4</v>
      </c>
      <c r="C298" s="1">
        <v>3.2329099999999999E-3</v>
      </c>
      <c r="D298">
        <v>3.8316500000000003E-2</v>
      </c>
      <c r="E298">
        <v>0.12917799999999999</v>
      </c>
      <c r="F298">
        <v>0.94295899999999999</v>
      </c>
      <c r="G298">
        <v>0.986344</v>
      </c>
    </row>
    <row r="299" spans="1:7" x14ac:dyDescent="0.25">
      <c r="A299">
        <v>3.2705600000000001E-2</v>
      </c>
      <c r="B299" s="1">
        <v>-4.52783E-4</v>
      </c>
      <c r="C299" s="1">
        <v>3.5606499999999998E-3</v>
      </c>
      <c r="D299">
        <v>4.1894000000000001E-2</v>
      </c>
      <c r="E299">
        <v>0.131636</v>
      </c>
      <c r="F299">
        <v>0.93846700000000005</v>
      </c>
      <c r="G299">
        <v>0.98712</v>
      </c>
    </row>
    <row r="300" spans="1:7" x14ac:dyDescent="0.25">
      <c r="A300">
        <v>3.2809100000000001E-2</v>
      </c>
      <c r="B300" s="1">
        <v>-4.4252400000000002E-4</v>
      </c>
      <c r="C300" s="1">
        <v>3.7242600000000001E-3</v>
      </c>
      <c r="D300">
        <v>4.3739599999999997E-2</v>
      </c>
      <c r="E300">
        <v>0.13228200000000001</v>
      </c>
      <c r="F300">
        <v>0.93588300000000002</v>
      </c>
      <c r="G300">
        <v>0.98787199999999997</v>
      </c>
    </row>
    <row r="301" spans="1:7" x14ac:dyDescent="0.25">
      <c r="A301">
        <v>3.29126E-2</v>
      </c>
      <c r="B301" s="1">
        <v>-4.35585E-4</v>
      </c>
      <c r="C301">
        <v>3.7217499999999998E-3</v>
      </c>
      <c r="D301">
        <v>4.3851599999999998E-2</v>
      </c>
      <c r="E301">
        <v>0.13081100000000001</v>
      </c>
      <c r="F301">
        <v>0.93367599999999995</v>
      </c>
      <c r="G301">
        <v>0.98730399999999996</v>
      </c>
    </row>
    <row r="302" spans="1:7" x14ac:dyDescent="0.25">
      <c r="A302">
        <v>3.3016200000000002E-2</v>
      </c>
      <c r="B302" s="1">
        <v>-4.3053699999999999E-4</v>
      </c>
      <c r="C302">
        <v>3.6336300000000001E-3</v>
      </c>
      <c r="D302">
        <v>4.3077999999999998E-2</v>
      </c>
      <c r="E302">
        <v>0.12820100000000001</v>
      </c>
      <c r="F302">
        <v>0.93206800000000001</v>
      </c>
      <c r="G302">
        <v>0.98665800000000004</v>
      </c>
    </row>
    <row r="303" spans="1:7" x14ac:dyDescent="0.25">
      <c r="A303">
        <v>3.3119700000000002E-2</v>
      </c>
      <c r="B303" s="1">
        <v>-4.2626099999999999E-4</v>
      </c>
      <c r="C303">
        <v>3.5293299999999998E-3</v>
      </c>
      <c r="D303">
        <v>4.2131799999999997E-2</v>
      </c>
      <c r="E303">
        <v>0.125419</v>
      </c>
      <c r="F303">
        <v>0.931145</v>
      </c>
      <c r="G303">
        <v>0.98667000000000005</v>
      </c>
    </row>
    <row r="304" spans="1:7" x14ac:dyDescent="0.25">
      <c r="A304">
        <v>3.3223200000000001E-2</v>
      </c>
      <c r="B304" s="1">
        <v>-4.2207699999999998E-4</v>
      </c>
      <c r="C304">
        <v>3.4246099999999998E-3</v>
      </c>
      <c r="D304">
        <v>4.1166800000000003E-2</v>
      </c>
      <c r="E304">
        <v>0.12264700000000001</v>
      </c>
      <c r="F304">
        <v>0.93008800000000003</v>
      </c>
      <c r="G304">
        <v>0.98664099999999999</v>
      </c>
    </row>
    <row r="305" spans="1:7" x14ac:dyDescent="0.25">
      <c r="A305">
        <v>3.3326799999999997E-2</v>
      </c>
      <c r="B305" s="1">
        <v>-4.1797600000000002E-4</v>
      </c>
      <c r="C305">
        <v>3.323E-3</v>
      </c>
      <c r="D305">
        <v>4.0219999999999999E-2</v>
      </c>
      <c r="E305">
        <v>0.119933</v>
      </c>
      <c r="F305">
        <v>0.92891900000000005</v>
      </c>
      <c r="G305">
        <v>0.98664099999999999</v>
      </c>
    </row>
    <row r="306" spans="1:7" x14ac:dyDescent="0.25">
      <c r="A306">
        <v>3.3430300000000003E-2</v>
      </c>
      <c r="B306" s="1">
        <v>-4.1393400000000003E-4</v>
      </c>
      <c r="C306">
        <v>3.2245500000000001E-3</v>
      </c>
      <c r="D306">
        <v>3.9291899999999998E-2</v>
      </c>
      <c r="E306">
        <v>0.117272</v>
      </c>
      <c r="F306">
        <v>0.92757699999999998</v>
      </c>
      <c r="G306">
        <v>0.98662700000000003</v>
      </c>
    </row>
    <row r="307" spans="1:7" x14ac:dyDescent="0.25">
      <c r="A307">
        <v>3.3533800000000002E-2</v>
      </c>
      <c r="B307" s="1">
        <v>-4.0995799999999998E-4</v>
      </c>
      <c r="C307">
        <v>3.1292899999999998E-3</v>
      </c>
      <c r="D307">
        <v>3.8383599999999997E-2</v>
      </c>
      <c r="E307">
        <v>0.11466899999999999</v>
      </c>
      <c r="F307">
        <v>0.92604900000000001</v>
      </c>
      <c r="G307">
        <v>0.98661900000000002</v>
      </c>
    </row>
    <row r="308" spans="1:7" x14ac:dyDescent="0.25">
      <c r="A308">
        <v>3.3637300000000002E-2</v>
      </c>
      <c r="B308" s="1">
        <v>-4.0604200000000001E-4</v>
      </c>
      <c r="C308">
        <v>3.03711E-3</v>
      </c>
      <c r="D308">
        <v>3.7494300000000001E-2</v>
      </c>
      <c r="E308">
        <v>0.112122</v>
      </c>
      <c r="F308">
        <v>0.92428999999999994</v>
      </c>
      <c r="G308">
        <v>0.98660800000000004</v>
      </c>
    </row>
    <row r="309" spans="1:7" x14ac:dyDescent="0.25">
      <c r="A309">
        <v>3.3740899999999997E-2</v>
      </c>
      <c r="B309" s="1">
        <v>-4.0218099999999999E-4</v>
      </c>
      <c r="C309">
        <v>2.9479300000000001E-3</v>
      </c>
      <c r="D309">
        <v>3.6623900000000001E-2</v>
      </c>
      <c r="E309">
        <v>0.10963100000000001</v>
      </c>
      <c r="F309">
        <v>0.92225599999999996</v>
      </c>
      <c r="G309">
        <v>0.98659699999999995</v>
      </c>
    </row>
    <row r="310" spans="1:7" x14ac:dyDescent="0.25">
      <c r="A310">
        <v>3.3844399999999997E-2</v>
      </c>
      <c r="B310" s="1">
        <v>-3.9837E-4</v>
      </c>
      <c r="C310">
        <v>2.8616599999999998E-3</v>
      </c>
      <c r="D310">
        <v>3.5771900000000002E-2</v>
      </c>
      <c r="E310">
        <v>0.107193</v>
      </c>
      <c r="F310">
        <v>0.91988800000000004</v>
      </c>
      <c r="G310">
        <v>0.98658599999999996</v>
      </c>
    </row>
    <row r="311" spans="1:7" x14ac:dyDescent="0.25">
      <c r="A311">
        <v>3.3947900000000003E-2</v>
      </c>
      <c r="B311" s="1">
        <v>-3.9460500000000002E-4</v>
      </c>
      <c r="C311">
        <v>2.7782200000000001E-3</v>
      </c>
      <c r="D311">
        <v>3.4937900000000001E-2</v>
      </c>
      <c r="E311">
        <v>0.10481</v>
      </c>
      <c r="F311">
        <v>0.91711600000000004</v>
      </c>
      <c r="G311">
        <v>0.98657499999999998</v>
      </c>
    </row>
    <row r="312" spans="1:7" x14ac:dyDescent="0.25">
      <c r="A312">
        <v>3.4051400000000002E-2</v>
      </c>
      <c r="B312" s="1">
        <v>-3.9087900000000001E-4</v>
      </c>
      <c r="C312">
        <v>2.6975200000000001E-3</v>
      </c>
      <c r="D312">
        <v>3.4121699999999998E-2</v>
      </c>
      <c r="E312">
        <v>0.10248</v>
      </c>
      <c r="F312">
        <v>0.913852</v>
      </c>
      <c r="G312">
        <v>0.98656299999999997</v>
      </c>
    </row>
    <row r="313" spans="1:7" x14ac:dyDescent="0.25">
      <c r="A313">
        <v>3.4154999999999998E-2</v>
      </c>
      <c r="B313" s="1">
        <v>-3.8718999999999998E-4</v>
      </c>
      <c r="C313">
        <v>2.6194899999999999E-3</v>
      </c>
      <c r="D313">
        <v>3.3322900000000003E-2</v>
      </c>
      <c r="E313">
        <v>0.100203</v>
      </c>
      <c r="F313">
        <v>0.90998199999999996</v>
      </c>
      <c r="G313">
        <v>0.98655199999999998</v>
      </c>
    </row>
    <row r="314" spans="1:7" x14ac:dyDescent="0.25">
      <c r="A314">
        <v>3.4258499999999997E-2</v>
      </c>
      <c r="B314" s="1">
        <v>-3.8353200000000001E-4</v>
      </c>
      <c r="C314">
        <v>2.5440599999999999E-3</v>
      </c>
      <c r="D314">
        <v>3.2541199999999999E-2</v>
      </c>
      <c r="E314">
        <v>9.7977700000000001E-2</v>
      </c>
      <c r="F314">
        <v>0.905358</v>
      </c>
      <c r="G314">
        <v>0.986541</v>
      </c>
    </row>
    <row r="315" spans="1:7" x14ac:dyDescent="0.25">
      <c r="A315">
        <v>3.4361999999999997E-2</v>
      </c>
      <c r="B315" s="1">
        <v>-3.7990399999999997E-4</v>
      </c>
      <c r="C315">
        <v>2.4711300000000002E-3</v>
      </c>
      <c r="D315">
        <v>3.1776199999999998E-2</v>
      </c>
      <c r="E315">
        <v>9.5803200000000005E-2</v>
      </c>
      <c r="F315">
        <v>0.89981199999999995</v>
      </c>
      <c r="G315">
        <v>0.98653000000000002</v>
      </c>
    </row>
    <row r="316" spans="1:7" x14ac:dyDescent="0.25">
      <c r="A316">
        <v>3.4465599999999999E-2</v>
      </c>
      <c r="B316" s="1">
        <v>-3.7630200000000002E-4</v>
      </c>
      <c r="C316">
        <v>2.4006399999999999E-3</v>
      </c>
      <c r="D316">
        <v>3.1027699999999998E-2</v>
      </c>
      <c r="E316">
        <v>9.3678800000000007E-2</v>
      </c>
      <c r="F316">
        <v>0.89318799999999998</v>
      </c>
      <c r="G316">
        <v>0.98651800000000001</v>
      </c>
    </row>
    <row r="317" spans="1:7" x14ac:dyDescent="0.25">
      <c r="A317">
        <v>3.4569099999999998E-2</v>
      </c>
      <c r="B317" s="1">
        <v>-3.7272500000000002E-4</v>
      </c>
      <c r="C317">
        <v>2.3325199999999998E-3</v>
      </c>
      <c r="D317">
        <v>3.0295200000000001E-2</v>
      </c>
      <c r="E317">
        <v>9.1603699999999996E-2</v>
      </c>
      <c r="F317">
        <v>0.88542799999999999</v>
      </c>
      <c r="G317">
        <v>0.98650700000000002</v>
      </c>
    </row>
    <row r="318" spans="1:7" x14ac:dyDescent="0.25">
      <c r="A318">
        <v>3.4672599999999998E-2</v>
      </c>
      <c r="B318" s="1">
        <v>-3.6917100000000001E-4</v>
      </c>
      <c r="C318">
        <v>2.26669E-3</v>
      </c>
      <c r="D318">
        <v>2.9578500000000001E-2</v>
      </c>
      <c r="E318">
        <v>8.9577000000000004E-2</v>
      </c>
      <c r="F318">
        <v>0.87662899999999999</v>
      </c>
      <c r="G318">
        <v>0.98649600000000004</v>
      </c>
    </row>
    <row r="319" spans="1:7" x14ac:dyDescent="0.25">
      <c r="A319">
        <v>3.4776099999999997E-2</v>
      </c>
      <c r="B319" s="1">
        <v>-3.6563999999999998E-4</v>
      </c>
      <c r="C319" s="1">
        <v>2.20309E-3</v>
      </c>
      <c r="D319">
        <v>2.8877300000000002E-2</v>
      </c>
      <c r="E319">
        <v>8.7597700000000001E-2</v>
      </c>
      <c r="F319">
        <v>0.86700299999999997</v>
      </c>
      <c r="G319">
        <v>0.98648400000000003</v>
      </c>
    </row>
    <row r="320" spans="1:7" x14ac:dyDescent="0.25">
      <c r="A320">
        <v>3.48797E-2</v>
      </c>
      <c r="B320" s="1">
        <v>-3.6213100000000002E-4</v>
      </c>
      <c r="C320" s="1">
        <v>2.1416500000000002E-3</v>
      </c>
      <c r="D320">
        <v>2.8191299999999999E-2</v>
      </c>
      <c r="E320">
        <v>8.5664900000000002E-2</v>
      </c>
      <c r="F320">
        <v>0.856765</v>
      </c>
      <c r="G320">
        <v>0.98647300000000004</v>
      </c>
    </row>
    <row r="321" spans="1:7" x14ac:dyDescent="0.25">
      <c r="A321">
        <v>3.4983199999999999E-2</v>
      </c>
      <c r="B321" s="1">
        <v>-3.5864499999999999E-4</v>
      </c>
      <c r="C321" s="1">
        <v>2.08231E-3</v>
      </c>
      <c r="D321">
        <v>2.7520099999999999E-2</v>
      </c>
      <c r="E321">
        <v>8.3777699999999997E-2</v>
      </c>
      <c r="F321">
        <v>0.84606999999999999</v>
      </c>
      <c r="G321">
        <v>0.98646100000000003</v>
      </c>
    </row>
    <row r="322" spans="1:7" x14ac:dyDescent="0.25">
      <c r="A322">
        <v>3.5086699999999998E-2</v>
      </c>
      <c r="B322" s="1">
        <v>-3.5518399999999998E-4</v>
      </c>
      <c r="C322" s="1">
        <v>2.0249999999999999E-3</v>
      </c>
      <c r="D322">
        <v>2.6863499999999998E-2</v>
      </c>
      <c r="E322">
        <v>8.1934999999999994E-2</v>
      </c>
      <c r="F322">
        <v>0.83502200000000004</v>
      </c>
      <c r="G322">
        <v>0.98645000000000005</v>
      </c>
    </row>
    <row r="323" spans="1:7" x14ac:dyDescent="0.25">
      <c r="A323">
        <v>3.5190199999999998E-2</v>
      </c>
      <c r="B323" s="1">
        <v>-3.5174700000000002E-4</v>
      </c>
      <c r="C323" s="1">
        <v>1.9696499999999999E-3</v>
      </c>
      <c r="D323">
        <v>2.62212E-2</v>
      </c>
      <c r="E323">
        <v>8.0135799999999993E-2</v>
      </c>
      <c r="F323">
        <v>0.82369000000000003</v>
      </c>
      <c r="G323">
        <v>0.98643800000000004</v>
      </c>
    </row>
    <row r="324" spans="1:7" x14ac:dyDescent="0.25">
      <c r="A324">
        <v>3.52938E-2</v>
      </c>
      <c r="B324" s="1">
        <v>-3.4833900000000003E-4</v>
      </c>
      <c r="C324" s="1">
        <v>1.9162199999999999E-3</v>
      </c>
      <c r="D324">
        <v>2.5592899999999998E-2</v>
      </c>
      <c r="E324">
        <v>7.8379099999999993E-2</v>
      </c>
      <c r="F324">
        <v>0.81213100000000005</v>
      </c>
      <c r="G324">
        <v>0.98642600000000003</v>
      </c>
    </row>
    <row r="325" spans="1:7" x14ac:dyDescent="0.25">
      <c r="A325">
        <v>3.53973E-2</v>
      </c>
      <c r="B325" s="1">
        <v>-3.4496E-4</v>
      </c>
      <c r="C325" s="1">
        <v>1.8646400000000001E-3</v>
      </c>
      <c r="D325">
        <v>2.4978199999999999E-2</v>
      </c>
      <c r="E325">
        <v>7.6663800000000004E-2</v>
      </c>
      <c r="F325">
        <v>0.80038799999999999</v>
      </c>
      <c r="G325">
        <v>0.98641500000000004</v>
      </c>
    </row>
    <row r="326" spans="1:7" x14ac:dyDescent="0.25">
      <c r="A326">
        <v>3.5500799999999999E-2</v>
      </c>
      <c r="B326" s="1">
        <v>-3.4161499999999997E-4</v>
      </c>
      <c r="C326" s="1">
        <v>1.81485E-3</v>
      </c>
      <c r="D326">
        <v>2.4376999999999999E-2</v>
      </c>
      <c r="E326">
        <v>7.4989E-2</v>
      </c>
      <c r="F326">
        <v>0.78849999999999998</v>
      </c>
      <c r="G326">
        <v>0.98640300000000003</v>
      </c>
    </row>
    <row r="327" spans="1:7" x14ac:dyDescent="0.25">
      <c r="A327">
        <v>3.5604400000000001E-2</v>
      </c>
      <c r="B327" s="1">
        <v>-3.3830500000000001E-4</v>
      </c>
      <c r="C327" s="1">
        <v>1.7668E-3</v>
      </c>
      <c r="D327">
        <v>2.3789000000000001E-2</v>
      </c>
      <c r="E327">
        <v>7.3353500000000002E-2</v>
      </c>
      <c r="F327">
        <v>0.776501</v>
      </c>
      <c r="G327">
        <v>0.98639100000000002</v>
      </c>
    </row>
    <row r="328" spans="1:7" x14ac:dyDescent="0.25">
      <c r="A328">
        <v>3.5707900000000001E-2</v>
      </c>
      <c r="B328" s="1">
        <v>-3.3503500000000002E-4</v>
      </c>
      <c r="C328" s="1">
        <v>1.72043E-3</v>
      </c>
      <c r="D328">
        <v>2.32138E-2</v>
      </c>
      <c r="E328">
        <v>7.1756299999999995E-2</v>
      </c>
      <c r="F328">
        <v>0.76441800000000004</v>
      </c>
      <c r="G328">
        <v>0.98637900000000001</v>
      </c>
    </row>
    <row r="329" spans="1:7" x14ac:dyDescent="0.25">
      <c r="A329">
        <v>3.58114E-2</v>
      </c>
      <c r="B329" s="1">
        <v>-3.3180800000000001E-4</v>
      </c>
      <c r="C329" s="1">
        <v>1.6756900000000001E-3</v>
      </c>
      <c r="D329">
        <v>2.2651299999999999E-2</v>
      </c>
      <c r="E329">
        <v>7.0196400000000006E-2</v>
      </c>
      <c r="F329">
        <v>0.75227900000000003</v>
      </c>
      <c r="G329">
        <v>0.98636699999999999</v>
      </c>
    </row>
    <row r="330" spans="1:7" x14ac:dyDescent="0.25">
      <c r="A330">
        <v>3.59149E-2</v>
      </c>
      <c r="B330" s="1">
        <v>-3.2862800000000003E-4</v>
      </c>
      <c r="C330" s="1">
        <v>1.63254E-3</v>
      </c>
      <c r="D330">
        <v>2.2101200000000001E-2</v>
      </c>
      <c r="E330">
        <v>6.8672800000000006E-2</v>
      </c>
      <c r="F330">
        <v>0.74010500000000001</v>
      </c>
      <c r="G330">
        <v>0.98635499999999998</v>
      </c>
    </row>
    <row r="331" spans="1:7" x14ac:dyDescent="0.25">
      <c r="A331">
        <v>3.6018500000000002E-2</v>
      </c>
      <c r="B331" s="1">
        <v>-3.2549800000000002E-4</v>
      </c>
      <c r="C331" s="1">
        <v>1.5909100000000001E-3</v>
      </c>
      <c r="D331">
        <v>2.1563100000000002E-2</v>
      </c>
      <c r="E331">
        <v>6.7184400000000005E-2</v>
      </c>
      <c r="F331">
        <v>0.72791799999999995</v>
      </c>
      <c r="G331">
        <v>0.98634299999999997</v>
      </c>
    </row>
    <row r="332" spans="1:7" x14ac:dyDescent="0.25">
      <c r="A332">
        <v>3.6122000000000001E-2</v>
      </c>
      <c r="B332" s="1">
        <v>-3.2242399999999997E-4</v>
      </c>
      <c r="C332" s="1">
        <v>1.55076E-3</v>
      </c>
      <c r="D332">
        <v>2.1036900000000001E-2</v>
      </c>
      <c r="E332">
        <v>6.5730200000000003E-2</v>
      </c>
      <c r="F332">
        <v>0.71573699999999996</v>
      </c>
      <c r="G332">
        <v>0.98633000000000004</v>
      </c>
    </row>
    <row r="333" spans="1:7" x14ac:dyDescent="0.25">
      <c r="A333">
        <v>3.6225500000000001E-2</v>
      </c>
      <c r="B333" s="1">
        <v>-3.1940899999999999E-4</v>
      </c>
      <c r="C333" s="1">
        <v>1.5120400000000001E-3</v>
      </c>
      <c r="D333">
        <v>2.05224E-2</v>
      </c>
      <c r="E333">
        <v>6.4309400000000003E-2</v>
      </c>
      <c r="F333">
        <v>0.70357800000000004</v>
      </c>
      <c r="G333">
        <v>0.98631800000000003</v>
      </c>
    </row>
    <row r="334" spans="1:7" x14ac:dyDescent="0.25">
      <c r="A334">
        <v>3.6329100000000003E-2</v>
      </c>
      <c r="B334" s="1">
        <v>-3.1645700000000002E-4</v>
      </c>
      <c r="C334" s="1">
        <v>1.47471E-3</v>
      </c>
      <c r="D334">
        <v>2.0019200000000001E-2</v>
      </c>
      <c r="E334">
        <v>6.2920900000000002E-2</v>
      </c>
      <c r="F334">
        <v>0.69145500000000004</v>
      </c>
      <c r="G334">
        <v>0.98630600000000002</v>
      </c>
    </row>
    <row r="335" spans="1:7" x14ac:dyDescent="0.25">
      <c r="A335">
        <v>3.6432600000000002E-2</v>
      </c>
      <c r="B335" s="1">
        <v>-3.1357200000000003E-4</v>
      </c>
      <c r="C335" s="1">
        <v>1.4387200000000001E-3</v>
      </c>
      <c r="D335">
        <v>1.9527099999999999E-2</v>
      </c>
      <c r="E335">
        <v>6.1563800000000002E-2</v>
      </c>
      <c r="F335">
        <v>0.67938299999999996</v>
      </c>
      <c r="G335">
        <v>0.98629299999999998</v>
      </c>
    </row>
    <row r="336" spans="1:7" x14ac:dyDescent="0.25">
      <c r="A336">
        <v>3.6536100000000002E-2</v>
      </c>
      <c r="B336" s="1">
        <v>-3.1075800000000001E-4</v>
      </c>
      <c r="C336" s="1">
        <v>1.4040299999999999E-3</v>
      </c>
      <c r="D336">
        <v>1.9045900000000001E-2</v>
      </c>
      <c r="E336">
        <v>6.0237300000000001E-2</v>
      </c>
      <c r="F336">
        <v>0.66737400000000002</v>
      </c>
      <c r="G336">
        <v>0.98628099999999996</v>
      </c>
    </row>
    <row r="337" spans="1:7" x14ac:dyDescent="0.25">
      <c r="A337">
        <v>3.6639600000000001E-2</v>
      </c>
      <c r="B337" s="1">
        <v>-3.0801800000000002E-4</v>
      </c>
      <c r="C337" s="1">
        <v>1.3706E-3</v>
      </c>
      <c r="D337">
        <v>1.8575500000000002E-2</v>
      </c>
      <c r="E337">
        <v>5.89405E-2</v>
      </c>
      <c r="F337">
        <v>0.65543799999999997</v>
      </c>
      <c r="G337">
        <v>0.98626800000000003</v>
      </c>
    </row>
    <row r="338" spans="1:7" x14ac:dyDescent="0.25">
      <c r="A338">
        <v>3.6743199999999997E-2</v>
      </c>
      <c r="B338" s="1">
        <v>-3.0535600000000001E-4</v>
      </c>
      <c r="C338" s="1">
        <v>1.3383799999999999E-3</v>
      </c>
      <c r="D338">
        <v>1.81154E-2</v>
      </c>
      <c r="E338">
        <v>5.7672500000000002E-2</v>
      </c>
      <c r="F338">
        <v>0.64358499999999996</v>
      </c>
      <c r="G338">
        <v>0.98625600000000002</v>
      </c>
    </row>
    <row r="339" spans="1:7" x14ac:dyDescent="0.25">
      <c r="A339">
        <v>3.6846700000000003E-2</v>
      </c>
      <c r="B339" s="1">
        <v>-3.0277599999999999E-4</v>
      </c>
      <c r="C339" s="1">
        <v>1.30733E-3</v>
      </c>
      <c r="D339">
        <v>1.76656E-2</v>
      </c>
      <c r="E339">
        <v>5.6432700000000002E-2</v>
      </c>
      <c r="F339">
        <v>0.63182300000000002</v>
      </c>
      <c r="G339">
        <v>0.98624299999999998</v>
      </c>
    </row>
    <row r="340" spans="1:7" x14ac:dyDescent="0.25">
      <c r="A340">
        <v>3.6950200000000002E-2</v>
      </c>
      <c r="B340" s="1">
        <v>-3.0027999999999999E-4</v>
      </c>
      <c r="C340" s="1">
        <v>1.27742E-3</v>
      </c>
      <c r="D340">
        <v>1.7225799999999999E-2</v>
      </c>
      <c r="E340">
        <v>5.5220100000000001E-2</v>
      </c>
      <c r="F340">
        <v>0.62016099999999996</v>
      </c>
      <c r="G340">
        <v>0.98623000000000005</v>
      </c>
    </row>
    <row r="341" spans="1:7" x14ac:dyDescent="0.25">
      <c r="A341">
        <v>3.7053700000000002E-2</v>
      </c>
      <c r="B341" s="1">
        <v>-2.9787100000000001E-4</v>
      </c>
      <c r="C341" s="1">
        <v>1.24861E-3</v>
      </c>
      <c r="D341">
        <v>1.67958E-2</v>
      </c>
      <c r="E341">
        <v>5.4034100000000002E-2</v>
      </c>
      <c r="F341">
        <v>0.60860499999999995</v>
      </c>
      <c r="G341">
        <v>0.98621800000000004</v>
      </c>
    </row>
    <row r="342" spans="1:7" x14ac:dyDescent="0.25">
      <c r="A342">
        <v>3.7157299999999997E-2</v>
      </c>
      <c r="B342" s="1">
        <v>-2.9555100000000002E-4</v>
      </c>
      <c r="C342" s="1">
        <v>1.2208500000000001E-3</v>
      </c>
      <c r="D342">
        <v>1.6375299999999999E-2</v>
      </c>
      <c r="E342">
        <v>5.2873900000000001E-2</v>
      </c>
      <c r="F342">
        <v>0.59716100000000005</v>
      </c>
      <c r="G342">
        <v>0.986205</v>
      </c>
    </row>
    <row r="343" spans="1:7" x14ac:dyDescent="0.25">
      <c r="A343">
        <v>3.7260799999999997E-2</v>
      </c>
      <c r="B343" s="1">
        <v>-2.9332300000000001E-4</v>
      </c>
      <c r="C343" s="1">
        <v>1.1941199999999999E-3</v>
      </c>
      <c r="D343">
        <v>1.5964300000000001E-2</v>
      </c>
      <c r="E343">
        <v>5.1739E-2</v>
      </c>
      <c r="F343">
        <v>0.58583499999999999</v>
      </c>
      <c r="G343">
        <v>0.98619199999999996</v>
      </c>
    </row>
    <row r="344" spans="1:7" x14ac:dyDescent="0.25">
      <c r="A344">
        <v>3.7364300000000003E-2</v>
      </c>
      <c r="B344" s="1">
        <v>-2.9118900000000002E-4</v>
      </c>
      <c r="C344" s="1">
        <v>1.1683799999999999E-3</v>
      </c>
      <c r="D344">
        <v>1.5562400000000001E-2</v>
      </c>
      <c r="E344">
        <v>5.06285E-2</v>
      </c>
      <c r="F344">
        <v>0.574631</v>
      </c>
      <c r="G344">
        <v>0.98617900000000003</v>
      </c>
    </row>
    <row r="345" spans="1:7" x14ac:dyDescent="0.25">
      <c r="A345">
        <v>3.7467899999999998E-2</v>
      </c>
      <c r="B345" s="1">
        <v>-2.8914899999999999E-4</v>
      </c>
      <c r="C345" s="1">
        <v>1.1435900000000001E-3</v>
      </c>
      <c r="D345">
        <v>1.5169500000000001E-2</v>
      </c>
      <c r="E345">
        <v>4.9542000000000003E-2</v>
      </c>
      <c r="F345">
        <v>0.56355299999999997</v>
      </c>
      <c r="G345">
        <v>0.98616599999999999</v>
      </c>
    </row>
    <row r="346" spans="1:7" x14ac:dyDescent="0.25">
      <c r="A346">
        <v>3.7571399999999998E-2</v>
      </c>
      <c r="B346" s="1">
        <v>-2.8720599999999997E-4</v>
      </c>
      <c r="C346" s="1">
        <v>1.11973E-3</v>
      </c>
      <c r="D346">
        <v>1.4785400000000001E-2</v>
      </c>
      <c r="E346">
        <v>4.8478800000000002E-2</v>
      </c>
      <c r="F346">
        <v>0.55260600000000004</v>
      </c>
      <c r="G346">
        <v>0.98615299999999995</v>
      </c>
    </row>
    <row r="347" spans="1:7" x14ac:dyDescent="0.25">
      <c r="A347">
        <v>3.7674899999999997E-2</v>
      </c>
      <c r="B347" s="1">
        <v>-2.8536000000000002E-4</v>
      </c>
      <c r="C347" s="1">
        <v>1.0967500000000001E-3</v>
      </c>
      <c r="D347">
        <v>1.44099E-2</v>
      </c>
      <c r="E347">
        <v>4.7438399999999999E-2</v>
      </c>
      <c r="F347">
        <v>0.54179200000000005</v>
      </c>
      <c r="G347">
        <v>0.98613899999999999</v>
      </c>
    </row>
    <row r="348" spans="1:7" x14ac:dyDescent="0.25">
      <c r="A348">
        <v>3.7778399999999997E-2</v>
      </c>
      <c r="B348" s="1">
        <v>-2.8361199999999998E-4</v>
      </c>
      <c r="C348" s="1">
        <v>1.07464E-3</v>
      </c>
      <c r="D348">
        <v>1.4042799999999999E-2</v>
      </c>
      <c r="E348">
        <v>4.6420099999999999E-2</v>
      </c>
      <c r="F348">
        <v>0.53111399999999998</v>
      </c>
      <c r="G348">
        <v>0.98612599999999995</v>
      </c>
    </row>
    <row r="349" spans="1:7" x14ac:dyDescent="0.25">
      <c r="A349">
        <v>3.7881999999999999E-2</v>
      </c>
      <c r="B349" s="1">
        <v>-2.8196200000000002E-4</v>
      </c>
      <c r="C349" s="1">
        <v>1.05335E-3</v>
      </c>
      <c r="D349">
        <v>1.3683900000000001E-2</v>
      </c>
      <c r="E349">
        <v>4.5423499999999999E-2</v>
      </c>
      <c r="F349">
        <v>0.52057399999999998</v>
      </c>
      <c r="G349">
        <v>0.98611300000000002</v>
      </c>
    </row>
    <row r="350" spans="1:7" x14ac:dyDescent="0.25">
      <c r="A350">
        <v>3.7985499999999998E-2</v>
      </c>
      <c r="B350" s="1">
        <v>-2.8040900000000002E-4</v>
      </c>
      <c r="C350" s="1">
        <v>1.03287E-3</v>
      </c>
      <c r="D350">
        <v>1.3333100000000001E-2</v>
      </c>
      <c r="E350">
        <v>4.4448000000000001E-2</v>
      </c>
      <c r="F350">
        <v>0.51017500000000005</v>
      </c>
      <c r="G350">
        <v>0.98609899999999995</v>
      </c>
    </row>
    <row r="351" spans="1:7" x14ac:dyDescent="0.25">
      <c r="A351">
        <v>3.8088999999999998E-2</v>
      </c>
      <c r="B351" s="1">
        <v>-2.7895399999999999E-4</v>
      </c>
      <c r="C351" s="1">
        <v>1.0131599999999999E-3</v>
      </c>
      <c r="D351">
        <v>1.2990099999999999E-2</v>
      </c>
      <c r="E351">
        <v>4.3493200000000003E-2</v>
      </c>
      <c r="F351">
        <v>0.499917</v>
      </c>
      <c r="G351">
        <v>0.98608600000000002</v>
      </c>
    </row>
    <row r="352" spans="1:7" x14ac:dyDescent="0.25">
      <c r="A352">
        <v>3.8192499999999997E-2</v>
      </c>
      <c r="B352" s="1">
        <v>-2.7759600000000002E-4</v>
      </c>
      <c r="C352" s="1">
        <v>9.9418500000000008E-4</v>
      </c>
      <c r="D352">
        <v>1.26549E-2</v>
      </c>
      <c r="E352">
        <v>4.2558600000000002E-2</v>
      </c>
      <c r="F352">
        <v>0.48980299999999999</v>
      </c>
      <c r="G352">
        <v>0.98607199999999995</v>
      </c>
    </row>
    <row r="353" spans="1:7" x14ac:dyDescent="0.25">
      <c r="A353">
        <v>3.82961E-2</v>
      </c>
      <c r="B353" s="1">
        <v>-2.76335E-4</v>
      </c>
      <c r="C353" s="1">
        <v>9.7593300000000001E-4</v>
      </c>
      <c r="D353">
        <v>1.23272E-2</v>
      </c>
      <c r="E353">
        <v>4.1643699999999999E-2</v>
      </c>
      <c r="F353">
        <v>0.47983300000000001</v>
      </c>
      <c r="G353">
        <v>0.98605900000000002</v>
      </c>
    </row>
    <row r="354" spans="1:7" x14ac:dyDescent="0.25">
      <c r="A354">
        <v>3.8399599999999999E-2</v>
      </c>
      <c r="B354" s="1">
        <v>-2.7516800000000001E-4</v>
      </c>
      <c r="C354" s="1">
        <v>9.5837199999999998E-4</v>
      </c>
      <c r="D354">
        <v>1.20068E-2</v>
      </c>
      <c r="E354">
        <v>4.0748100000000002E-2</v>
      </c>
      <c r="F354">
        <v>0.47000799999999998</v>
      </c>
      <c r="G354">
        <v>0.98604499999999995</v>
      </c>
    </row>
    <row r="355" spans="1:7" x14ac:dyDescent="0.25">
      <c r="A355">
        <v>3.8503099999999998E-2</v>
      </c>
      <c r="B355" s="1">
        <v>-2.7409599999999999E-4</v>
      </c>
      <c r="C355" s="1">
        <v>9.4147700000000003E-4</v>
      </c>
      <c r="D355">
        <v>1.16937E-2</v>
      </c>
      <c r="E355">
        <v>3.9871400000000001E-2</v>
      </c>
      <c r="F355">
        <v>0.46032899999999999</v>
      </c>
      <c r="G355">
        <v>0.98603099999999999</v>
      </c>
    </row>
    <row r="356" spans="1:7" x14ac:dyDescent="0.25">
      <c r="A356">
        <v>3.8606700000000001E-2</v>
      </c>
      <c r="B356" s="1">
        <v>-2.7311499999999999E-4</v>
      </c>
      <c r="C356" s="1">
        <v>9.2522299999999997E-4</v>
      </c>
      <c r="D356">
        <v>1.1387599999999999E-2</v>
      </c>
      <c r="E356">
        <v>3.9013199999999998E-2</v>
      </c>
      <c r="F356">
        <v>0.45079599999999997</v>
      </c>
      <c r="G356">
        <v>0.98601700000000003</v>
      </c>
    </row>
    <row r="357" spans="1:7" x14ac:dyDescent="0.25">
      <c r="A357">
        <v>3.87102E-2</v>
      </c>
      <c r="B357" s="1">
        <v>-2.7222500000000002E-4</v>
      </c>
      <c r="C357" s="1">
        <v>9.0958800000000002E-4</v>
      </c>
      <c r="D357">
        <v>1.1088300000000001E-2</v>
      </c>
      <c r="E357">
        <v>3.8172999999999999E-2</v>
      </c>
      <c r="F357">
        <v>0.441409</v>
      </c>
      <c r="G357">
        <v>0.98600299999999996</v>
      </c>
    </row>
    <row r="358" spans="1:7" x14ac:dyDescent="0.25">
      <c r="A358">
        <v>3.88137E-2</v>
      </c>
      <c r="B358" s="1">
        <v>-2.7142399999999998E-4</v>
      </c>
      <c r="C358" s="1">
        <v>8.9454699999999999E-4</v>
      </c>
      <c r="D358">
        <v>1.0795799999999999E-2</v>
      </c>
      <c r="E358">
        <v>3.7350500000000002E-2</v>
      </c>
      <c r="F358">
        <v>0.432168</v>
      </c>
      <c r="G358">
        <v>0.985989</v>
      </c>
    </row>
    <row r="359" spans="1:7" x14ac:dyDescent="0.25">
      <c r="A359">
        <v>3.8917199999999999E-2</v>
      </c>
      <c r="B359" s="1">
        <v>-2.7071000000000002E-4</v>
      </c>
      <c r="C359" s="1">
        <v>8.8007799999999996E-4</v>
      </c>
      <c r="D359">
        <v>1.0509900000000001E-2</v>
      </c>
      <c r="E359">
        <v>3.6545300000000003E-2</v>
      </c>
      <c r="F359">
        <v>0.42307299999999998</v>
      </c>
      <c r="G359">
        <v>0.98597500000000005</v>
      </c>
    </row>
    <row r="360" spans="1:7" x14ac:dyDescent="0.25">
      <c r="A360">
        <v>3.9020800000000001E-2</v>
      </c>
      <c r="B360" s="1">
        <v>-2.7008000000000002E-4</v>
      </c>
      <c r="C360" s="1">
        <v>8.6616099999999995E-4</v>
      </c>
      <c r="D360">
        <v>1.02305E-2</v>
      </c>
      <c r="E360">
        <v>3.5756999999999997E-2</v>
      </c>
      <c r="F360">
        <v>0.41412399999999999</v>
      </c>
      <c r="G360">
        <v>0.98595999999999995</v>
      </c>
    </row>
    <row r="361" spans="1:7" x14ac:dyDescent="0.25">
      <c r="A361">
        <v>3.9124300000000001E-2</v>
      </c>
      <c r="B361" s="1">
        <v>-2.6953200000000001E-4</v>
      </c>
      <c r="C361" s="1">
        <v>8.5277300000000003E-4</v>
      </c>
      <c r="D361">
        <v>9.9573200000000004E-3</v>
      </c>
      <c r="E361">
        <v>3.4985299999999997E-2</v>
      </c>
      <c r="F361">
        <v>0.40532099999999999</v>
      </c>
      <c r="G361">
        <v>0.98594599999999999</v>
      </c>
    </row>
    <row r="362" spans="1:7" x14ac:dyDescent="0.25">
      <c r="A362">
        <v>3.92278E-2</v>
      </c>
      <c r="B362" s="1">
        <v>-2.6906500000000003E-4</v>
      </c>
      <c r="C362" s="1">
        <v>8.3989500000000001E-4</v>
      </c>
      <c r="D362">
        <v>9.6903200000000005E-3</v>
      </c>
      <c r="E362">
        <v>3.4229799999999998E-2</v>
      </c>
      <c r="F362">
        <v>0.39666200000000001</v>
      </c>
      <c r="G362">
        <v>0.985931</v>
      </c>
    </row>
    <row r="363" spans="1:7" x14ac:dyDescent="0.25">
      <c r="A363">
        <v>3.9331400000000002E-2</v>
      </c>
      <c r="B363" s="1">
        <v>-2.6867500000000001E-4</v>
      </c>
      <c r="C363" s="1">
        <v>8.2750599999999999E-4</v>
      </c>
      <c r="D363">
        <v>9.4293399999999996E-3</v>
      </c>
      <c r="E363">
        <v>3.3490300000000001E-2</v>
      </c>
      <c r="F363">
        <v>0.38814799999999999</v>
      </c>
      <c r="G363">
        <v>0.98591700000000004</v>
      </c>
    </row>
    <row r="364" spans="1:7" x14ac:dyDescent="0.25">
      <c r="A364">
        <v>3.9434900000000002E-2</v>
      </c>
      <c r="B364" s="1">
        <v>-2.6835999999999999E-4</v>
      </c>
      <c r="C364" s="1">
        <v>8.1558900000000003E-4</v>
      </c>
      <c r="D364">
        <v>9.1742500000000001E-3</v>
      </c>
      <c r="E364">
        <v>3.2766299999999998E-2</v>
      </c>
      <c r="F364">
        <v>0.37977699999999998</v>
      </c>
      <c r="G364">
        <v>0.98590199999999995</v>
      </c>
    </row>
    <row r="365" spans="1:7" x14ac:dyDescent="0.25">
      <c r="A365">
        <v>3.9538400000000001E-2</v>
      </c>
      <c r="B365" s="1">
        <v>-2.6811700000000001E-4</v>
      </c>
      <c r="C365" s="1">
        <v>8.0412400000000003E-4</v>
      </c>
      <c r="D365">
        <v>8.9249199999999994E-3</v>
      </c>
      <c r="E365">
        <v>3.2057700000000001E-2</v>
      </c>
      <c r="F365">
        <v>0.37154900000000002</v>
      </c>
      <c r="G365">
        <v>0.98588600000000004</v>
      </c>
    </row>
    <row r="366" spans="1:7" x14ac:dyDescent="0.25">
      <c r="A366">
        <v>3.9641900000000001E-2</v>
      </c>
      <c r="B366" s="1">
        <v>-2.6794500000000001E-4</v>
      </c>
      <c r="C366" s="1">
        <v>7.9309300000000003E-4</v>
      </c>
      <c r="D366">
        <v>8.6812199999999999E-3</v>
      </c>
      <c r="E366">
        <v>3.13639E-2</v>
      </c>
      <c r="F366">
        <v>0.36346200000000001</v>
      </c>
      <c r="G366">
        <v>0.98587100000000005</v>
      </c>
    </row>
    <row r="367" spans="1:7" x14ac:dyDescent="0.25">
      <c r="A367">
        <v>3.9745500000000003E-2</v>
      </c>
      <c r="B367" s="1">
        <v>-2.6783900000000002E-4</v>
      </c>
      <c r="C367" s="1">
        <v>7.8247899999999999E-4</v>
      </c>
      <c r="D367">
        <v>8.4430400000000006E-3</v>
      </c>
      <c r="E367">
        <v>3.0684900000000001E-2</v>
      </c>
      <c r="F367">
        <v>0.355516</v>
      </c>
      <c r="G367">
        <v>0.98585500000000004</v>
      </c>
    </row>
    <row r="368" spans="1:7" x14ac:dyDescent="0.25">
      <c r="A368">
        <v>3.9849000000000002E-2</v>
      </c>
      <c r="B368" s="1">
        <v>-2.6779899999999999E-4</v>
      </c>
      <c r="C368" s="1">
        <v>7.7226599999999997E-4</v>
      </c>
      <c r="D368">
        <v>8.2102400000000006E-3</v>
      </c>
      <c r="E368">
        <v>3.00202E-2</v>
      </c>
      <c r="F368">
        <v>0.34771000000000002</v>
      </c>
      <c r="G368">
        <v>0.98583900000000002</v>
      </c>
    </row>
    <row r="369" spans="1:7" x14ac:dyDescent="0.25">
      <c r="A369">
        <v>3.9952500000000002E-2</v>
      </c>
      <c r="B369" s="1">
        <v>-2.6781899999999998E-4</v>
      </c>
      <c r="C369" s="1">
        <v>7.6243600000000002E-4</v>
      </c>
      <c r="D369">
        <v>7.9827300000000004E-3</v>
      </c>
      <c r="E369">
        <v>2.9369699999999999E-2</v>
      </c>
      <c r="F369">
        <v>0.34004299999999998</v>
      </c>
      <c r="G369">
        <v>0.985823</v>
      </c>
    </row>
    <row r="370" spans="1:7" x14ac:dyDescent="0.25">
      <c r="A370">
        <v>4.0056000000000001E-2</v>
      </c>
      <c r="B370" s="1">
        <v>-2.6789899999999999E-4</v>
      </c>
      <c r="C370" s="1">
        <v>7.5297500000000002E-4</v>
      </c>
      <c r="D370">
        <v>7.7603899999999998E-3</v>
      </c>
      <c r="E370">
        <v>2.8733000000000002E-2</v>
      </c>
      <c r="F370">
        <v>0.332513</v>
      </c>
      <c r="G370">
        <v>0.98580599999999996</v>
      </c>
    </row>
    <row r="371" spans="1:7" x14ac:dyDescent="0.25">
      <c r="A371">
        <v>4.0159599999999997E-2</v>
      </c>
      <c r="B371" s="1">
        <v>-2.6803500000000002E-4</v>
      </c>
      <c r="C371" s="1">
        <v>7.4386799999999996E-4</v>
      </c>
      <c r="D371">
        <v>7.5431099999999996E-3</v>
      </c>
      <c r="E371">
        <v>2.81099E-2</v>
      </c>
      <c r="F371">
        <v>0.32511899999999999</v>
      </c>
      <c r="G371">
        <v>0.985788</v>
      </c>
    </row>
    <row r="372" spans="1:7" x14ac:dyDescent="0.25">
      <c r="A372">
        <v>4.0263100000000003E-2</v>
      </c>
      <c r="B372" s="1">
        <v>-2.6822400000000001E-4</v>
      </c>
      <c r="C372" s="1">
        <v>7.3509900000000002E-4</v>
      </c>
      <c r="D372">
        <v>7.3308000000000002E-3</v>
      </c>
      <c r="E372">
        <v>2.7500199999999999E-2</v>
      </c>
      <c r="F372">
        <v>0.31785999999999998</v>
      </c>
      <c r="G372">
        <v>0.98577000000000004</v>
      </c>
    </row>
    <row r="373" spans="1:7" x14ac:dyDescent="0.25">
      <c r="A373">
        <v>4.0366600000000002E-2</v>
      </c>
      <c r="B373" s="1">
        <v>-2.6846500000000001E-4</v>
      </c>
      <c r="C373" s="1">
        <v>7.2665399999999997E-4</v>
      </c>
      <c r="D373">
        <v>7.1233700000000004E-3</v>
      </c>
      <c r="E373">
        <v>2.69036E-2</v>
      </c>
      <c r="F373">
        <v>0.31073400000000001</v>
      </c>
      <c r="G373">
        <v>0.98575100000000004</v>
      </c>
    </row>
    <row r="374" spans="1:7" x14ac:dyDescent="0.25">
      <c r="A374">
        <v>4.0470199999999998E-2</v>
      </c>
      <c r="B374" s="1">
        <v>-2.6875400000000001E-4</v>
      </c>
      <c r="C374" s="1">
        <v>7.1852000000000005E-4</v>
      </c>
      <c r="D374">
        <v>6.9207399999999999E-3</v>
      </c>
      <c r="E374">
        <v>2.63199E-2</v>
      </c>
      <c r="F374">
        <v>0.30374099999999998</v>
      </c>
      <c r="G374">
        <v>0.98573100000000002</v>
      </c>
    </row>
    <row r="375" spans="1:7" x14ac:dyDescent="0.25">
      <c r="A375">
        <v>4.0573699999999997E-2</v>
      </c>
      <c r="B375" s="1">
        <v>-2.6908900000000003E-4</v>
      </c>
      <c r="C375" s="1">
        <v>7.1068399999999995E-4</v>
      </c>
      <c r="D375">
        <v>6.7228399999999999E-3</v>
      </c>
      <c r="E375">
        <v>2.5749000000000001E-2</v>
      </c>
      <c r="F375">
        <v>0.29687999999999998</v>
      </c>
      <c r="G375">
        <v>0.98570899999999995</v>
      </c>
    </row>
    <row r="376" spans="1:7" x14ac:dyDescent="0.25">
      <c r="A376">
        <v>4.0677199999999997E-2</v>
      </c>
      <c r="B376" s="1">
        <v>-2.6946700000000001E-4</v>
      </c>
      <c r="C376" s="1">
        <v>7.0313199999999998E-4</v>
      </c>
      <c r="D376">
        <v>6.5296099999999999E-3</v>
      </c>
      <c r="E376">
        <v>2.51906E-2</v>
      </c>
      <c r="F376">
        <v>0.29014699999999999</v>
      </c>
      <c r="G376">
        <v>0.98568599999999995</v>
      </c>
    </row>
    <row r="377" spans="1:7" x14ac:dyDescent="0.25">
      <c r="A377">
        <v>4.0780700000000003E-2</v>
      </c>
      <c r="B377" s="1">
        <v>-2.6988700000000001E-4</v>
      </c>
      <c r="C377" s="1">
        <v>6.9585299999999997E-4</v>
      </c>
      <c r="D377">
        <v>6.3410200000000002E-3</v>
      </c>
      <c r="E377">
        <v>2.4644800000000001E-2</v>
      </c>
      <c r="F377">
        <v>0.28354299999999999</v>
      </c>
      <c r="G377">
        <v>0.98566100000000001</v>
      </c>
    </row>
    <row r="378" spans="1:7" x14ac:dyDescent="0.25">
      <c r="A378">
        <v>4.0884299999999998E-2</v>
      </c>
      <c r="B378" s="1">
        <v>-2.7034599999999998E-4</v>
      </c>
      <c r="C378" s="1">
        <v>6.8883499999999995E-4</v>
      </c>
      <c r="D378">
        <v>6.1570599999999998E-3</v>
      </c>
      <c r="E378">
        <v>2.4111400000000002E-2</v>
      </c>
      <c r="F378">
        <v>0.27706500000000001</v>
      </c>
      <c r="G378">
        <v>0.98563400000000001</v>
      </c>
    </row>
    <row r="379" spans="1:7" x14ac:dyDescent="0.25">
      <c r="A379">
        <v>4.0987799999999998E-2</v>
      </c>
      <c r="B379" s="1">
        <v>-2.70843E-4</v>
      </c>
      <c r="C379" s="1">
        <v>6.8206699999999996E-4</v>
      </c>
      <c r="D379">
        <v>5.9777299999999997E-3</v>
      </c>
      <c r="E379">
        <v>2.3590300000000002E-2</v>
      </c>
      <c r="F379">
        <v>0.27071299999999998</v>
      </c>
      <c r="G379">
        <v>0.98560300000000001</v>
      </c>
    </row>
    <row r="380" spans="1:7" x14ac:dyDescent="0.25">
      <c r="A380">
        <v>4.1091299999999997E-2</v>
      </c>
      <c r="B380" s="1">
        <v>-2.71377E-4</v>
      </c>
      <c r="C380" s="1">
        <v>6.7553899999999996E-4</v>
      </c>
      <c r="D380">
        <v>5.8031000000000003E-3</v>
      </c>
      <c r="E380">
        <v>2.30817E-2</v>
      </c>
      <c r="F380">
        <v>0.264484</v>
      </c>
      <c r="G380">
        <v>0.985568</v>
      </c>
    </row>
    <row r="381" spans="1:7" x14ac:dyDescent="0.25">
      <c r="A381">
        <v>4.1194799999999997E-2</v>
      </c>
      <c r="B381" s="1">
        <v>-2.7194600000000001E-4</v>
      </c>
      <c r="C381" s="1">
        <v>6.6923999999999998E-4</v>
      </c>
      <c r="D381">
        <v>5.6332700000000001E-3</v>
      </c>
      <c r="E381">
        <v>2.2585600000000001E-2</v>
      </c>
      <c r="F381">
        <v>0.25837700000000002</v>
      </c>
      <c r="G381">
        <v>0.98552899999999999</v>
      </c>
    </row>
    <row r="382" spans="1:7" x14ac:dyDescent="0.25">
      <c r="A382">
        <v>4.1298399999999999E-2</v>
      </c>
      <c r="B382" s="1">
        <v>-2.7255200000000002E-4</v>
      </c>
      <c r="C382" s="1">
        <v>6.6316200000000002E-4</v>
      </c>
      <c r="D382">
        <v>5.4684099999999999E-3</v>
      </c>
      <c r="E382">
        <v>2.2102400000000001E-2</v>
      </c>
      <c r="F382">
        <v>0.25238899999999997</v>
      </c>
      <c r="G382">
        <v>0.985483</v>
      </c>
    </row>
    <row r="383" spans="1:7" x14ac:dyDescent="0.25">
      <c r="A383">
        <v>4.1401899999999998E-2</v>
      </c>
      <c r="B383" s="1">
        <v>-2.7319600000000002E-4</v>
      </c>
      <c r="C383" s="1">
        <v>6.5729799999999995E-4</v>
      </c>
      <c r="D383">
        <v>5.30877E-3</v>
      </c>
      <c r="E383">
        <v>2.16323E-2</v>
      </c>
      <c r="F383">
        <v>0.24651999999999999</v>
      </c>
      <c r="G383">
        <v>0.98543000000000003</v>
      </c>
    </row>
    <row r="384" spans="1:7" x14ac:dyDescent="0.25">
      <c r="A384">
        <v>4.1505399999999998E-2</v>
      </c>
      <c r="B384" s="1">
        <v>-2.7388100000000002E-4</v>
      </c>
      <c r="C384" s="1">
        <v>6.5164200000000002E-4</v>
      </c>
      <c r="D384">
        <v>5.1547099999999998E-3</v>
      </c>
      <c r="E384">
        <v>2.11761E-2</v>
      </c>
      <c r="F384">
        <v>0.24076700000000001</v>
      </c>
      <c r="G384">
        <v>0.98536699999999999</v>
      </c>
    </row>
    <row r="385" spans="1:7" x14ac:dyDescent="0.25">
      <c r="A385">
        <v>4.1609E-2</v>
      </c>
      <c r="B385" s="1">
        <v>-2.7461400000000001E-4</v>
      </c>
      <c r="C385" s="1">
        <v>6.4618900000000003E-4</v>
      </c>
      <c r="D385">
        <v>5.00673E-3</v>
      </c>
      <c r="E385">
        <v>2.07344E-2</v>
      </c>
      <c r="F385">
        <v>0.235129</v>
      </c>
      <c r="G385">
        <v>0.98529199999999995</v>
      </c>
    </row>
    <row r="386" spans="1:7" x14ac:dyDescent="0.25">
      <c r="A386">
        <v>4.17125E-2</v>
      </c>
      <c r="B386" s="1">
        <v>-2.7540300000000002E-4</v>
      </c>
      <c r="C386" s="1">
        <v>6.4093899999999998E-4</v>
      </c>
      <c r="D386">
        <v>4.86551E-3</v>
      </c>
      <c r="E386">
        <v>2.0308400000000001E-2</v>
      </c>
      <c r="F386">
        <v>0.229601</v>
      </c>
      <c r="G386">
        <v>0.98520300000000005</v>
      </c>
    </row>
    <row r="387" spans="1:7" x14ac:dyDescent="0.25">
      <c r="A387">
        <v>4.1815999999999999E-2</v>
      </c>
      <c r="B387" s="1">
        <v>-2.7626099999999998E-4</v>
      </c>
      <c r="C387" s="1">
        <v>6.3589400000000002E-4</v>
      </c>
      <c r="D387">
        <v>4.7319700000000003E-3</v>
      </c>
      <c r="E387">
        <v>1.9899699999999999E-2</v>
      </c>
      <c r="F387">
        <v>0.22418199999999999</v>
      </c>
      <c r="G387">
        <v>0.98509400000000003</v>
      </c>
    </row>
    <row r="388" spans="1:7" x14ac:dyDescent="0.25">
      <c r="A388">
        <v>4.1919499999999998E-2</v>
      </c>
      <c r="B388" s="1">
        <v>-2.7720700000000002E-4</v>
      </c>
      <c r="C388" s="1">
        <v>6.3106000000000002E-4</v>
      </c>
      <c r="D388">
        <v>4.6073399999999997E-3</v>
      </c>
      <c r="E388">
        <v>1.9510099999999999E-2</v>
      </c>
      <c r="F388">
        <v>0.21886800000000001</v>
      </c>
      <c r="G388">
        <v>0.984962</v>
      </c>
    </row>
    <row r="389" spans="1:7" x14ac:dyDescent="0.25">
      <c r="A389">
        <v>4.2023100000000001E-2</v>
      </c>
      <c r="B389" s="1">
        <v>-2.7826899999999999E-4</v>
      </c>
      <c r="C389" s="1">
        <v>6.2645300000000001E-4</v>
      </c>
      <c r="D389">
        <v>4.4932399999999999E-3</v>
      </c>
      <c r="E389">
        <v>1.91425E-2</v>
      </c>
      <c r="F389">
        <v>0.21365600000000001</v>
      </c>
      <c r="G389">
        <v>0.98480000000000001</v>
      </c>
    </row>
    <row r="390" spans="1:7" x14ac:dyDescent="0.25">
      <c r="A390">
        <v>4.21266E-2</v>
      </c>
      <c r="B390" s="1">
        <v>-2.7948200000000001E-4</v>
      </c>
      <c r="C390" s="1">
        <v>6.2209600000000004E-4</v>
      </c>
      <c r="D390">
        <v>4.3918200000000003E-3</v>
      </c>
      <c r="E390">
        <v>1.8800299999999999E-2</v>
      </c>
      <c r="F390">
        <v>0.20854</v>
      </c>
      <c r="G390">
        <v>0.98460199999999998</v>
      </c>
    </row>
    <row r="391" spans="1:7" x14ac:dyDescent="0.25">
      <c r="A391">
        <v>4.22301E-2</v>
      </c>
      <c r="B391" s="1">
        <v>-2.8089899999999998E-4</v>
      </c>
      <c r="C391" s="1">
        <v>6.1802500000000002E-4</v>
      </c>
      <c r="D391">
        <v>4.3059099999999996E-3</v>
      </c>
      <c r="E391">
        <v>1.84881E-2</v>
      </c>
      <c r="F391">
        <v>0.203516</v>
      </c>
      <c r="G391">
        <v>0.98435799999999996</v>
      </c>
    </row>
    <row r="392" spans="1:7" x14ac:dyDescent="0.25">
      <c r="A392">
        <v>4.2333700000000002E-2</v>
      </c>
      <c r="B392" s="1">
        <v>-2.8258599999999998E-4</v>
      </c>
      <c r="C392" s="1">
        <v>6.1429500000000005E-4</v>
      </c>
      <c r="D392">
        <v>4.2391800000000004E-3</v>
      </c>
      <c r="E392">
        <v>1.8212099999999998E-2</v>
      </c>
      <c r="F392">
        <v>0.198575</v>
      </c>
      <c r="G392">
        <v>0.98405500000000001</v>
      </c>
    </row>
    <row r="393" spans="1:7" x14ac:dyDescent="0.25">
      <c r="A393">
        <v>4.2437200000000001E-2</v>
      </c>
      <c r="B393" s="1">
        <v>-2.8464000000000001E-4</v>
      </c>
      <c r="C393" s="1">
        <v>6.1098499999999998E-4</v>
      </c>
      <c r="D393">
        <v>4.1964999999999997E-3</v>
      </c>
      <c r="E393">
        <v>1.7980099999999999E-2</v>
      </c>
      <c r="F393">
        <v>0.19370999999999999</v>
      </c>
      <c r="G393">
        <v>0.98368100000000003</v>
      </c>
    </row>
    <row r="394" spans="1:7" x14ac:dyDescent="0.25">
      <c r="A394">
        <v>4.2540700000000001E-2</v>
      </c>
      <c r="B394" s="1">
        <v>-2.8718199999999998E-4</v>
      </c>
      <c r="C394" s="1">
        <v>6.0820199999999996E-4</v>
      </c>
      <c r="D394">
        <v>4.1834300000000001E-3</v>
      </c>
      <c r="E394">
        <v>1.78023E-2</v>
      </c>
      <c r="F394">
        <v>0.18890799999999999</v>
      </c>
      <c r="G394">
        <v>0.98321199999999997</v>
      </c>
    </row>
    <row r="395" spans="1:7" x14ac:dyDescent="0.25">
      <c r="A395">
        <v>4.26442E-2</v>
      </c>
      <c r="B395" s="1">
        <v>-2.9038600000000001E-4</v>
      </c>
      <c r="C395" s="1">
        <v>6.0611499999999995E-4</v>
      </c>
      <c r="D395">
        <v>4.2070600000000003E-3</v>
      </c>
      <c r="E395">
        <v>1.76924E-2</v>
      </c>
      <c r="F395">
        <v>0.18415899999999999</v>
      </c>
      <c r="G395">
        <v>0.98264099999999999</v>
      </c>
    </row>
    <row r="396" spans="1:7" x14ac:dyDescent="0.25">
      <c r="A396">
        <v>4.2747800000000002E-2</v>
      </c>
      <c r="B396" s="1">
        <v>-2.9446099999999998E-4</v>
      </c>
      <c r="C396" s="1">
        <v>6.0492E-4</v>
      </c>
      <c r="D396">
        <v>4.2788499999999998E-3</v>
      </c>
      <c r="E396">
        <v>1.7665E-2</v>
      </c>
      <c r="F396">
        <v>0.17943600000000001</v>
      </c>
      <c r="G396">
        <v>0.98190200000000005</v>
      </c>
    </row>
    <row r="397" spans="1:7" x14ac:dyDescent="0.25">
      <c r="A397">
        <v>4.2851300000000002E-2</v>
      </c>
      <c r="B397" s="1">
        <v>-2.9975899999999997E-4</v>
      </c>
      <c r="C397" s="1">
        <v>6.0495899999999997E-4</v>
      </c>
      <c r="D397">
        <v>4.4151099999999999E-3</v>
      </c>
      <c r="E397">
        <v>1.77416E-2</v>
      </c>
      <c r="F397">
        <v>0.17474799999999999</v>
      </c>
      <c r="G397">
        <v>0.98112900000000003</v>
      </c>
    </row>
    <row r="398" spans="1:7" x14ac:dyDescent="0.25">
      <c r="A398">
        <v>4.2954800000000001E-2</v>
      </c>
      <c r="B398" s="1">
        <v>-3.0636599999999997E-4</v>
      </c>
      <c r="C398" s="1">
        <v>6.0605800000000003E-4</v>
      </c>
      <c r="D398">
        <v>4.6279600000000004E-3</v>
      </c>
      <c r="E398">
        <v>1.7935900000000001E-2</v>
      </c>
      <c r="F398">
        <v>0.169907</v>
      </c>
      <c r="G398">
        <v>0.97953599999999996</v>
      </c>
    </row>
    <row r="399" spans="1:7" x14ac:dyDescent="0.25">
      <c r="A399">
        <v>4.3058300000000001E-2</v>
      </c>
      <c r="B399" s="1">
        <v>-3.1343700000000001E-4</v>
      </c>
      <c r="C399" s="1">
        <v>6.0776999999999999E-4</v>
      </c>
      <c r="D399">
        <v>4.8765199999999996E-3</v>
      </c>
      <c r="E399">
        <v>1.81919E-2</v>
      </c>
      <c r="F399">
        <v>0.16508400000000001</v>
      </c>
      <c r="G399">
        <v>0.97760899999999995</v>
      </c>
    </row>
    <row r="400" spans="1:7" x14ac:dyDescent="0.25">
      <c r="A400">
        <v>4.3161900000000003E-2</v>
      </c>
      <c r="B400" s="1">
        <v>-3.1844600000000001E-4</v>
      </c>
      <c r="C400" s="1">
        <v>6.0814699999999996E-4</v>
      </c>
      <c r="D400">
        <v>5.02572E-3</v>
      </c>
      <c r="E400">
        <v>1.8303300000000002E-2</v>
      </c>
      <c r="F400">
        <v>0.160694</v>
      </c>
      <c r="G400">
        <v>0.97726500000000005</v>
      </c>
    </row>
    <row r="401" spans="1:7" x14ac:dyDescent="0.25">
      <c r="A401">
        <v>4.3265400000000002E-2</v>
      </c>
      <c r="B401" s="1">
        <v>-3.1932299999999999E-4</v>
      </c>
      <c r="C401" s="1">
        <v>6.0401300000000003E-4</v>
      </c>
      <c r="D401">
        <v>4.9872700000000002E-3</v>
      </c>
      <c r="E401">
        <v>1.80932E-2</v>
      </c>
      <c r="F401">
        <v>0.15627199999999999</v>
      </c>
      <c r="G401">
        <v>0.976877</v>
      </c>
    </row>
    <row r="402" spans="1:7" x14ac:dyDescent="0.25">
      <c r="A402">
        <v>4.3368900000000002E-2</v>
      </c>
      <c r="B402" s="1">
        <v>-3.1772499999999998E-4</v>
      </c>
      <c r="C402" s="1">
        <v>5.9676399999999995E-4</v>
      </c>
      <c r="D402">
        <v>4.8369600000000004E-3</v>
      </c>
      <c r="E402">
        <v>1.76785E-2</v>
      </c>
      <c r="F402">
        <v>0.15171200000000001</v>
      </c>
      <c r="G402">
        <v>0.97592900000000005</v>
      </c>
    </row>
    <row r="403" spans="1:7" x14ac:dyDescent="0.25">
      <c r="A403">
        <v>4.3472499999999997E-2</v>
      </c>
      <c r="B403" s="1">
        <v>-3.1574000000000001E-4</v>
      </c>
      <c r="C403" s="1">
        <v>5.8929700000000002E-4</v>
      </c>
      <c r="D403">
        <v>4.6653800000000002E-3</v>
      </c>
      <c r="E403">
        <v>1.7230599999999999E-2</v>
      </c>
      <c r="F403">
        <v>0.147316</v>
      </c>
      <c r="G403">
        <v>0.97540400000000005</v>
      </c>
    </row>
    <row r="404" spans="1:7" x14ac:dyDescent="0.25">
      <c r="A404">
        <v>4.3575999999999997E-2</v>
      </c>
      <c r="B404" s="1">
        <v>-3.1371300000000002E-4</v>
      </c>
      <c r="C404" s="1">
        <v>5.8208700000000001E-4</v>
      </c>
      <c r="D404">
        <v>4.4952400000000002E-3</v>
      </c>
      <c r="E404">
        <v>1.67888E-2</v>
      </c>
      <c r="F404">
        <v>0.14305300000000001</v>
      </c>
      <c r="G404">
        <v>0.97491799999999995</v>
      </c>
    </row>
    <row r="405" spans="1:7" x14ac:dyDescent="0.25">
      <c r="A405">
        <v>4.3679500000000003E-2</v>
      </c>
      <c r="B405" s="1">
        <v>-3.11694E-4</v>
      </c>
      <c r="C405" s="1">
        <v>5.7514800000000004E-4</v>
      </c>
      <c r="D405">
        <v>4.3299599999999999E-3</v>
      </c>
      <c r="E405">
        <v>1.6357099999999999E-2</v>
      </c>
      <c r="F405">
        <v>0.138909</v>
      </c>
      <c r="G405">
        <v>0.97434200000000004</v>
      </c>
    </row>
    <row r="406" spans="1:7" x14ac:dyDescent="0.25">
      <c r="A406">
        <v>4.3783000000000002E-2</v>
      </c>
      <c r="B406" s="1">
        <v>-3.0970599999999998E-4</v>
      </c>
      <c r="C406" s="1">
        <v>5.6849699999999995E-4</v>
      </c>
      <c r="D406">
        <v>4.1699800000000002E-3</v>
      </c>
      <c r="E406">
        <v>1.5936499999999999E-2</v>
      </c>
      <c r="F406">
        <v>0.13488700000000001</v>
      </c>
      <c r="G406">
        <v>0.97369600000000001</v>
      </c>
    </row>
    <row r="407" spans="1:7" x14ac:dyDescent="0.25">
      <c r="A407">
        <v>4.3886599999999998E-2</v>
      </c>
      <c r="B407" s="1">
        <v>-3.0775000000000003E-4</v>
      </c>
      <c r="C407" s="1">
        <v>5.6211599999999998E-4</v>
      </c>
      <c r="D407">
        <v>4.0151400000000004E-3</v>
      </c>
      <c r="E407">
        <v>1.55266E-2</v>
      </c>
      <c r="F407">
        <v>0.13098199999999999</v>
      </c>
      <c r="G407">
        <v>0.97295699999999996</v>
      </c>
    </row>
    <row r="408" spans="1:7" x14ac:dyDescent="0.25">
      <c r="A408">
        <v>4.3990099999999997E-2</v>
      </c>
      <c r="B408" s="1">
        <v>-3.0583299999999998E-4</v>
      </c>
      <c r="C408" s="1">
        <v>5.5599499999999999E-4</v>
      </c>
      <c r="D408">
        <v>3.8653400000000001E-3</v>
      </c>
      <c r="E408">
        <v>1.51272E-2</v>
      </c>
      <c r="F408">
        <v>0.127192</v>
      </c>
      <c r="G408">
        <v>0.97212100000000001</v>
      </c>
    </row>
    <row r="409" spans="1:7" x14ac:dyDescent="0.25">
      <c r="A409">
        <v>4.4093599999999997E-2</v>
      </c>
      <c r="B409" s="1">
        <v>-3.0395999999999998E-4</v>
      </c>
      <c r="C409" s="1">
        <v>5.5012300000000002E-4</v>
      </c>
      <c r="D409">
        <v>3.7204400000000002E-3</v>
      </c>
      <c r="E409">
        <v>1.47382E-2</v>
      </c>
      <c r="F409">
        <v>0.123514</v>
      </c>
      <c r="G409">
        <v>0.97116599999999997</v>
      </c>
    </row>
    <row r="410" spans="1:7" x14ac:dyDescent="0.25">
      <c r="A410">
        <v>4.4197199999999999E-2</v>
      </c>
      <c r="B410" s="1">
        <v>-3.02136E-4</v>
      </c>
      <c r="C410" s="1">
        <v>5.4448699999999997E-4</v>
      </c>
      <c r="D410">
        <v>3.5803100000000002E-3</v>
      </c>
      <c r="E410">
        <v>1.43591E-2</v>
      </c>
      <c r="F410">
        <v>0.119945</v>
      </c>
      <c r="G410">
        <v>0.970078</v>
      </c>
    </row>
    <row r="411" spans="1:7" x14ac:dyDescent="0.25">
      <c r="A411">
        <v>4.4300699999999998E-2</v>
      </c>
      <c r="B411" s="1">
        <v>-3.0036499999999997E-4</v>
      </c>
      <c r="C411" s="1">
        <v>5.3907499999999997E-4</v>
      </c>
      <c r="D411">
        <v>3.4448299999999999E-3</v>
      </c>
      <c r="E411">
        <v>1.3989700000000001E-2</v>
      </c>
      <c r="F411">
        <v>0.116481</v>
      </c>
      <c r="G411">
        <v>0.96883399999999997</v>
      </c>
    </row>
    <row r="412" spans="1:7" x14ac:dyDescent="0.25">
      <c r="A412">
        <v>4.4404199999999998E-2</v>
      </c>
      <c r="B412" s="1">
        <v>-2.9865399999999998E-4</v>
      </c>
      <c r="C412" s="1">
        <v>5.33878E-4</v>
      </c>
      <c r="D412">
        <v>3.31387E-3</v>
      </c>
      <c r="E412">
        <v>1.36299E-2</v>
      </c>
      <c r="F412">
        <v>0.11312</v>
      </c>
      <c r="G412">
        <v>0.96740899999999996</v>
      </c>
    </row>
    <row r="413" spans="1:7" x14ac:dyDescent="0.25">
      <c r="A413">
        <v>4.4507699999999997E-2</v>
      </c>
      <c r="B413" s="1">
        <v>-2.97006E-4</v>
      </c>
      <c r="C413" s="1">
        <v>5.2888499999999999E-4</v>
      </c>
      <c r="D413">
        <v>3.18732E-3</v>
      </c>
      <c r="E413">
        <v>1.3279300000000001E-2</v>
      </c>
      <c r="F413">
        <v>0.109859</v>
      </c>
      <c r="G413">
        <v>0.96577599999999997</v>
      </c>
    </row>
    <row r="414" spans="1:7" x14ac:dyDescent="0.25">
      <c r="A414">
        <v>4.46113E-2</v>
      </c>
      <c r="B414" s="1">
        <v>-2.9542400000000002E-4</v>
      </c>
      <c r="C414" s="1">
        <v>5.2408499999999998E-4</v>
      </c>
      <c r="D414">
        <v>3.0650600000000001E-3</v>
      </c>
      <c r="E414">
        <v>1.2937799999999999E-2</v>
      </c>
      <c r="F414">
        <v>0.106695</v>
      </c>
      <c r="G414">
        <v>0.96390299999999995</v>
      </c>
    </row>
    <row r="415" spans="1:7" x14ac:dyDescent="0.25">
      <c r="A415">
        <v>4.4714799999999999E-2</v>
      </c>
      <c r="B415" s="1">
        <v>-2.9391299999999998E-4</v>
      </c>
      <c r="C415" s="1">
        <v>5.1946999999999996E-4</v>
      </c>
      <c r="D415">
        <v>2.9469600000000002E-3</v>
      </c>
      <c r="E415">
        <v>1.2605E-2</v>
      </c>
      <c r="F415">
        <v>0.10362399999999999</v>
      </c>
      <c r="G415">
        <v>0.96174999999999999</v>
      </c>
    </row>
    <row r="416" spans="1:7" x14ac:dyDescent="0.25">
      <c r="A416">
        <v>4.4818299999999998E-2</v>
      </c>
      <c r="B416" s="1">
        <v>-2.9247600000000001E-4</v>
      </c>
      <c r="C416" s="1">
        <v>5.1502899999999996E-4</v>
      </c>
      <c r="D416">
        <v>2.83293E-3</v>
      </c>
      <c r="E416">
        <v>1.2280900000000001E-2</v>
      </c>
      <c r="F416">
        <v>0.100644</v>
      </c>
      <c r="G416">
        <v>0.95927600000000002</v>
      </c>
    </row>
    <row r="417" spans="1:7" x14ac:dyDescent="0.25">
      <c r="A417">
        <v>4.4921799999999998E-2</v>
      </c>
      <c r="B417" s="1">
        <v>-2.9111399999999998E-4</v>
      </c>
      <c r="C417" s="1">
        <v>5.10755E-4</v>
      </c>
      <c r="D417">
        <v>2.7228299999999999E-3</v>
      </c>
      <c r="E417">
        <v>1.1965099999999999E-2</v>
      </c>
      <c r="F417">
        <v>9.7752099999999995E-2</v>
      </c>
      <c r="G417">
        <v>0.95642899999999997</v>
      </c>
    </row>
    <row r="418" spans="1:7" x14ac:dyDescent="0.25">
      <c r="A418">
        <v>4.50254E-2</v>
      </c>
      <c r="B418" s="1">
        <v>-2.89831E-4</v>
      </c>
      <c r="C418" s="1">
        <v>5.0663800000000001E-4</v>
      </c>
      <c r="D418">
        <v>2.6165699999999999E-3</v>
      </c>
      <c r="E418">
        <v>1.1657499999999999E-2</v>
      </c>
      <c r="F418">
        <v>9.4945199999999993E-2</v>
      </c>
      <c r="G418">
        <v>0.95315099999999997</v>
      </c>
    </row>
    <row r="419" spans="1:7" x14ac:dyDescent="0.25">
      <c r="A419">
        <v>4.51289E-2</v>
      </c>
      <c r="B419" s="1">
        <v>-2.8862899999999999E-4</v>
      </c>
      <c r="C419" s="1">
        <v>5.02671E-4</v>
      </c>
      <c r="D419">
        <v>2.5140399999999999E-3</v>
      </c>
      <c r="E419">
        <v>1.1357799999999999E-2</v>
      </c>
      <c r="F419">
        <v>9.2220800000000006E-2</v>
      </c>
      <c r="G419">
        <v>0.94937400000000005</v>
      </c>
    </row>
    <row r="420" spans="1:7" x14ac:dyDescent="0.25">
      <c r="A420">
        <v>4.5232399999999999E-2</v>
      </c>
      <c r="B420" s="1">
        <v>-2.8750899999999997E-4</v>
      </c>
      <c r="C420" s="1">
        <v>4.9884500000000004E-4</v>
      </c>
      <c r="D420">
        <v>2.4151300000000001E-3</v>
      </c>
      <c r="E420">
        <v>1.10659E-2</v>
      </c>
      <c r="F420">
        <v>8.9576000000000003E-2</v>
      </c>
      <c r="G420">
        <v>0.94501900000000005</v>
      </c>
    </row>
    <row r="421" spans="1:7" x14ac:dyDescent="0.25">
      <c r="A421">
        <v>4.5336000000000001E-2</v>
      </c>
      <c r="B421" s="1">
        <v>-2.8647299999999998E-4</v>
      </c>
      <c r="C421" s="1">
        <v>4.9515400000000004E-4</v>
      </c>
      <c r="D421">
        <v>2.3197299999999999E-3</v>
      </c>
      <c r="E421">
        <v>1.0781600000000001E-2</v>
      </c>
      <c r="F421">
        <v>8.7008500000000003E-2</v>
      </c>
      <c r="G421">
        <v>0.93999500000000002</v>
      </c>
    </row>
    <row r="422" spans="1:7" x14ac:dyDescent="0.25">
      <c r="A422">
        <v>4.5439500000000001E-2</v>
      </c>
      <c r="B422" s="1">
        <v>-2.8552100000000001E-4</v>
      </c>
      <c r="C422" s="1">
        <v>4.9159099999999999E-4</v>
      </c>
      <c r="D422">
        <v>2.2277500000000001E-3</v>
      </c>
      <c r="E422">
        <v>1.0504599999999999E-2</v>
      </c>
      <c r="F422">
        <v>8.4515800000000002E-2</v>
      </c>
      <c r="G422">
        <v>0.93418999999999996</v>
      </c>
    </row>
    <row r="423" spans="1:7" x14ac:dyDescent="0.25">
      <c r="A423">
        <v>4.5543E-2</v>
      </c>
      <c r="B423" s="1">
        <v>-2.8465499999999998E-4</v>
      </c>
      <c r="C423" s="1">
        <v>4.8814799999999999E-4</v>
      </c>
      <c r="D423">
        <v>2.1390799999999998E-3</v>
      </c>
      <c r="E423">
        <v>1.02348E-2</v>
      </c>
      <c r="F423">
        <v>8.2095299999999996E-2</v>
      </c>
      <c r="G423">
        <v>0.92746700000000004</v>
      </c>
    </row>
    <row r="424" spans="1:7" x14ac:dyDescent="0.25">
      <c r="A424">
        <v>4.56465E-2</v>
      </c>
      <c r="B424" s="1">
        <v>-2.8387399999999999E-4</v>
      </c>
      <c r="C424" s="1">
        <v>4.8481899999999999E-4</v>
      </c>
      <c r="D424">
        <v>2.0536299999999999E-3</v>
      </c>
      <c r="E424">
        <v>9.9719200000000004E-3</v>
      </c>
      <c r="F424">
        <v>7.9744999999999996E-2</v>
      </c>
      <c r="G424">
        <v>0.919659</v>
      </c>
    </row>
    <row r="425" spans="1:7" x14ac:dyDescent="0.25">
      <c r="A425">
        <v>4.5750100000000002E-2</v>
      </c>
      <c r="B425" s="1">
        <v>-2.8317899999999999E-4</v>
      </c>
      <c r="C425" s="1">
        <v>4.8159800000000002E-4</v>
      </c>
      <c r="D425">
        <v>1.9713E-3</v>
      </c>
      <c r="E425">
        <v>9.7158999999999995E-3</v>
      </c>
      <c r="F425">
        <v>7.7462400000000001E-2</v>
      </c>
      <c r="G425">
        <v>0.91059299999999999</v>
      </c>
    </row>
    <row r="426" spans="1:7" x14ac:dyDescent="0.25">
      <c r="A426">
        <v>4.5853600000000001E-2</v>
      </c>
      <c r="B426" s="1">
        <v>-2.8257E-4</v>
      </c>
      <c r="C426" s="1">
        <v>4.7847999999999999E-4</v>
      </c>
      <c r="D426">
        <v>1.892E-3</v>
      </c>
      <c r="E426">
        <v>9.4665300000000008E-3</v>
      </c>
      <c r="F426">
        <v>7.5245599999999996E-2</v>
      </c>
      <c r="G426">
        <v>0.90016700000000005</v>
      </c>
    </row>
    <row r="427" spans="1:7" x14ac:dyDescent="0.25">
      <c r="A427">
        <v>4.5957100000000001E-2</v>
      </c>
      <c r="B427" s="1">
        <v>-2.8204499999999997E-4</v>
      </c>
      <c r="C427" s="1">
        <v>4.7545699999999998E-4</v>
      </c>
      <c r="D427">
        <v>1.8156299999999999E-3</v>
      </c>
      <c r="E427">
        <v>9.2236200000000001E-3</v>
      </c>
      <c r="F427">
        <v>7.3092400000000002E-2</v>
      </c>
      <c r="G427">
        <v>0.88846700000000001</v>
      </c>
    </row>
    <row r="428" spans="1:7" x14ac:dyDescent="0.25">
      <c r="A428">
        <v>4.60606E-2</v>
      </c>
      <c r="B428" s="1">
        <v>-2.8160400000000002E-4</v>
      </c>
      <c r="C428" s="1">
        <v>4.7252600000000002E-4</v>
      </c>
      <c r="D428">
        <v>1.74212E-3</v>
      </c>
      <c r="E428">
        <v>8.9870200000000001E-3</v>
      </c>
      <c r="F428">
        <v>7.1000900000000006E-2</v>
      </c>
      <c r="G428">
        <v>0.87575400000000003</v>
      </c>
    </row>
    <row r="429" spans="1:7" x14ac:dyDescent="0.25">
      <c r="A429">
        <v>4.6164200000000002E-2</v>
      </c>
      <c r="B429" s="1">
        <v>-2.8124699999999999E-4</v>
      </c>
      <c r="C429" s="1">
        <v>4.6967999999999999E-4</v>
      </c>
      <c r="D429">
        <v>1.67136E-3</v>
      </c>
      <c r="E429">
        <v>8.75656E-3</v>
      </c>
      <c r="F429">
        <v>6.8969299999999997E-2</v>
      </c>
      <c r="G429">
        <v>0.86231800000000003</v>
      </c>
    </row>
    <row r="430" spans="1:7" x14ac:dyDescent="0.25">
      <c r="A430">
        <v>4.6267700000000002E-2</v>
      </c>
      <c r="B430" s="1">
        <v>-2.8097099999999998E-4</v>
      </c>
      <c r="C430" s="1">
        <v>4.66916E-4</v>
      </c>
      <c r="D430">
        <v>1.6032900000000001E-3</v>
      </c>
      <c r="E430">
        <v>8.5320900000000009E-3</v>
      </c>
      <c r="F430">
        <v>6.6995600000000002E-2</v>
      </c>
      <c r="G430">
        <v>0.84837399999999996</v>
      </c>
    </row>
    <row r="431" spans="1:7" x14ac:dyDescent="0.25">
      <c r="A431">
        <v>4.6371200000000001E-2</v>
      </c>
      <c r="B431" s="1">
        <v>-2.8077499999999998E-4</v>
      </c>
      <c r="C431" s="1">
        <v>4.6422800000000001E-4</v>
      </c>
      <c r="D431">
        <v>1.5378E-3</v>
      </c>
      <c r="E431">
        <v>8.31345E-3</v>
      </c>
      <c r="F431">
        <v>6.5078300000000006E-2</v>
      </c>
      <c r="G431">
        <v>0.83405700000000005</v>
      </c>
    </row>
    <row r="432" spans="1:7" x14ac:dyDescent="0.25">
      <c r="A432">
        <v>4.6474799999999997E-2</v>
      </c>
      <c r="B432" s="1">
        <v>-2.8065799999999998E-4</v>
      </c>
      <c r="C432" s="1">
        <v>4.6161200000000002E-4</v>
      </c>
      <c r="D432">
        <v>1.4748300000000001E-3</v>
      </c>
      <c r="E432">
        <v>8.1004900000000001E-3</v>
      </c>
      <c r="F432">
        <v>6.3215499999999994E-2</v>
      </c>
      <c r="G432">
        <v>0.819465</v>
      </c>
    </row>
    <row r="433" spans="1:7" x14ac:dyDescent="0.25">
      <c r="A433">
        <v>4.6578300000000003E-2</v>
      </c>
      <c r="B433" s="1">
        <v>-2.8061600000000003E-4</v>
      </c>
      <c r="C433" s="1">
        <v>4.5906400000000002E-4</v>
      </c>
      <c r="D433">
        <v>1.4143000000000001E-3</v>
      </c>
      <c r="E433">
        <v>7.8930700000000003E-3</v>
      </c>
      <c r="F433">
        <v>6.1405700000000001E-2</v>
      </c>
      <c r="G433">
        <v>0.80467100000000003</v>
      </c>
    </row>
    <row r="434" spans="1:7" x14ac:dyDescent="0.25">
      <c r="A434">
        <v>4.6681800000000002E-2</v>
      </c>
      <c r="B434" s="1">
        <v>-2.8064600000000001E-4</v>
      </c>
      <c r="C434" s="1">
        <v>4.5658E-4</v>
      </c>
      <c r="D434">
        <v>1.3561199999999999E-3</v>
      </c>
      <c r="E434">
        <v>7.6910399999999997E-3</v>
      </c>
      <c r="F434">
        <v>5.96473E-2</v>
      </c>
      <c r="G434">
        <v>0.78973400000000005</v>
      </c>
    </row>
    <row r="435" spans="1:7" x14ac:dyDescent="0.25">
      <c r="A435">
        <v>4.6785300000000002E-2</v>
      </c>
      <c r="B435" s="1">
        <v>-2.8074900000000001E-4</v>
      </c>
      <c r="C435" s="1">
        <v>4.5415499999999998E-4</v>
      </c>
      <c r="D435">
        <v>1.30024E-3</v>
      </c>
      <c r="E435">
        <v>7.49426E-3</v>
      </c>
      <c r="F435">
        <v>5.7938900000000002E-2</v>
      </c>
      <c r="G435">
        <v>0.77470600000000001</v>
      </c>
    </row>
    <row r="436" spans="1:7" x14ac:dyDescent="0.25">
      <c r="A436">
        <v>4.6888899999999997E-2</v>
      </c>
      <c r="B436" s="1">
        <v>-2.8092200000000002E-4</v>
      </c>
      <c r="C436" s="1">
        <v>4.5178699999999999E-4</v>
      </c>
      <c r="D436">
        <v>1.2465600000000001E-3</v>
      </c>
      <c r="E436">
        <v>7.3026100000000002E-3</v>
      </c>
      <c r="F436">
        <v>5.6279000000000003E-2</v>
      </c>
      <c r="G436">
        <v>0.75963000000000003</v>
      </c>
    </row>
    <row r="437" spans="1:7" x14ac:dyDescent="0.25">
      <c r="A437">
        <v>4.6992399999999997E-2</v>
      </c>
      <c r="B437" s="1">
        <v>-2.8116300000000002E-4</v>
      </c>
      <c r="C437" s="1">
        <v>4.4947200000000002E-4</v>
      </c>
      <c r="D437">
        <v>1.1950299999999999E-3</v>
      </c>
      <c r="E437">
        <v>7.1159400000000003E-3</v>
      </c>
      <c r="F437">
        <v>5.4666199999999998E-2</v>
      </c>
      <c r="G437">
        <v>0.74454500000000001</v>
      </c>
    </row>
    <row r="438" spans="1:7" x14ac:dyDescent="0.25">
      <c r="A438">
        <v>4.7095900000000003E-2</v>
      </c>
      <c r="B438" s="1">
        <v>-2.8146699999999998E-4</v>
      </c>
      <c r="C438" s="1">
        <v>4.4720699999999998E-4</v>
      </c>
      <c r="D438">
        <v>1.1455700000000001E-3</v>
      </c>
      <c r="E438">
        <v>6.9341300000000002E-3</v>
      </c>
      <c r="F438">
        <v>5.3099300000000002E-2</v>
      </c>
      <c r="G438">
        <v>0.72948400000000002</v>
      </c>
    </row>
    <row r="439" spans="1:7" x14ac:dyDescent="0.25">
      <c r="A439">
        <v>4.7199499999999998E-2</v>
      </c>
      <c r="B439" s="1">
        <v>-2.81833E-4</v>
      </c>
      <c r="C439" s="1">
        <v>4.44988E-4</v>
      </c>
      <c r="D439">
        <v>1.09812E-3</v>
      </c>
      <c r="E439">
        <v>6.7570499999999997E-3</v>
      </c>
      <c r="F439">
        <v>5.1576700000000003E-2</v>
      </c>
      <c r="G439">
        <v>0.71447499999999997</v>
      </c>
    </row>
    <row r="440" spans="1:7" x14ac:dyDescent="0.25">
      <c r="A440">
        <v>4.7302999999999998E-2</v>
      </c>
      <c r="B440" s="1">
        <v>-2.8225599999999999E-4</v>
      </c>
      <c r="C440" s="1">
        <v>4.4281300000000002E-4</v>
      </c>
      <c r="D440">
        <v>1.05262E-3</v>
      </c>
      <c r="E440">
        <v>6.5845799999999996E-3</v>
      </c>
      <c r="F440">
        <v>5.0097500000000003E-2</v>
      </c>
      <c r="G440">
        <v>0.69954300000000003</v>
      </c>
    </row>
    <row r="441" spans="1:7" x14ac:dyDescent="0.25">
      <c r="A441">
        <v>4.7406499999999997E-2</v>
      </c>
      <c r="B441" s="1">
        <v>-2.8273399999999998E-4</v>
      </c>
      <c r="C441" s="1">
        <v>4.4067899999999997E-4</v>
      </c>
      <c r="D441">
        <v>1.00899E-3</v>
      </c>
      <c r="E441">
        <v>6.4166099999999997E-3</v>
      </c>
      <c r="F441">
        <v>4.8660200000000001E-2</v>
      </c>
      <c r="G441">
        <v>0.68471099999999996</v>
      </c>
    </row>
    <row r="442" spans="1:7" x14ac:dyDescent="0.25">
      <c r="A442">
        <v>4.7509999999999997E-2</v>
      </c>
      <c r="B442" s="1">
        <v>-2.8326499999999999E-4</v>
      </c>
      <c r="C442" s="1">
        <v>4.3858299999999999E-4</v>
      </c>
      <c r="D442">
        <v>9.6719099999999995E-4</v>
      </c>
      <c r="E442">
        <v>6.2529999999999999E-3</v>
      </c>
      <c r="F442">
        <v>4.7263800000000002E-2</v>
      </c>
      <c r="G442">
        <v>0.66999799999999998</v>
      </c>
    </row>
    <row r="443" spans="1:7" x14ac:dyDescent="0.25">
      <c r="A443">
        <v>4.7613599999999999E-2</v>
      </c>
      <c r="B443" s="1">
        <v>-2.83844E-4</v>
      </c>
      <c r="C443" s="1">
        <v>4.3652300000000002E-4</v>
      </c>
      <c r="D443">
        <v>9.2715199999999999E-4</v>
      </c>
      <c r="E443">
        <v>6.0936599999999999E-3</v>
      </c>
      <c r="F443">
        <v>4.5907099999999999E-2</v>
      </c>
      <c r="G443">
        <v>0.65542</v>
      </c>
    </row>
    <row r="444" spans="1:7" x14ac:dyDescent="0.25">
      <c r="A444">
        <v>4.7717099999999998E-2</v>
      </c>
      <c r="B444" s="1">
        <v>-2.8446800000000001E-4</v>
      </c>
      <c r="C444" s="1">
        <v>4.34497E-4</v>
      </c>
      <c r="D444">
        <v>8.8881699999999997E-4</v>
      </c>
      <c r="E444">
        <v>5.9384700000000004E-3</v>
      </c>
      <c r="F444">
        <v>4.4588900000000001E-2</v>
      </c>
      <c r="G444">
        <v>0.64099099999999998</v>
      </c>
    </row>
    <row r="445" spans="1:7" x14ac:dyDescent="0.25">
      <c r="A445">
        <v>4.7820599999999998E-2</v>
      </c>
      <c r="B445" s="1">
        <v>-2.85135E-4</v>
      </c>
      <c r="C445" s="1">
        <v>4.3250299999999999E-4</v>
      </c>
      <c r="D445">
        <v>8.5213200000000002E-4</v>
      </c>
      <c r="E445">
        <v>5.7873200000000003E-3</v>
      </c>
      <c r="F445">
        <v>4.3308300000000001E-2</v>
      </c>
      <c r="G445">
        <v>0.62672499999999998</v>
      </c>
    </row>
    <row r="446" spans="1:7" x14ac:dyDescent="0.25">
      <c r="A446">
        <v>4.7924099999999997E-2</v>
      </c>
      <c r="B446" s="1">
        <v>-2.85841E-4</v>
      </c>
      <c r="C446" s="1">
        <v>4.3053699999999999E-4</v>
      </c>
      <c r="D446">
        <v>8.1704300000000004E-4</v>
      </c>
      <c r="E446">
        <v>5.6401000000000003E-3</v>
      </c>
      <c r="F446">
        <v>4.2064200000000003E-2</v>
      </c>
      <c r="G446">
        <v>0.61263100000000004</v>
      </c>
    </row>
    <row r="447" spans="1:7" x14ac:dyDescent="0.25">
      <c r="A447">
        <v>4.80277E-2</v>
      </c>
      <c r="B447" s="1">
        <v>-2.8658299999999998E-4</v>
      </c>
      <c r="C447" s="1">
        <v>4.2859899999999999E-4</v>
      </c>
      <c r="D447">
        <v>7.8349699999999997E-4</v>
      </c>
      <c r="E447">
        <v>5.4967200000000001E-3</v>
      </c>
      <c r="F447">
        <v>4.0855599999999999E-2</v>
      </c>
      <c r="G447">
        <v>0.59872000000000003</v>
      </c>
    </row>
    <row r="448" spans="1:7" x14ac:dyDescent="0.25">
      <c r="A448">
        <v>4.8131199999999999E-2</v>
      </c>
      <c r="B448" s="1">
        <v>-2.8735700000000002E-4</v>
      </c>
      <c r="C448" s="1">
        <v>4.2668699999999998E-4</v>
      </c>
      <c r="D448">
        <v>7.5144299999999997E-4</v>
      </c>
      <c r="E448">
        <v>5.3570800000000002E-3</v>
      </c>
      <c r="F448">
        <v>3.9681399999999999E-2</v>
      </c>
      <c r="G448">
        <v>0.58499800000000002</v>
      </c>
    </row>
    <row r="449" spans="1:7" x14ac:dyDescent="0.25">
      <c r="A449">
        <v>4.8234699999999998E-2</v>
      </c>
      <c r="B449" s="1">
        <v>-2.8816200000000001E-4</v>
      </c>
      <c r="C449" s="1">
        <v>4.2479799999999999E-4</v>
      </c>
      <c r="D449">
        <v>7.2083300000000004E-4</v>
      </c>
      <c r="E449">
        <v>5.2210700000000004E-3</v>
      </c>
      <c r="F449">
        <v>3.8540699999999997E-2</v>
      </c>
      <c r="G449">
        <v>0.57147300000000001</v>
      </c>
    </row>
    <row r="450" spans="1:7" x14ac:dyDescent="0.25">
      <c r="A450">
        <v>4.8338300000000001E-2</v>
      </c>
      <c r="B450" s="1">
        <v>-2.8899200000000001E-4</v>
      </c>
      <c r="C450" s="1">
        <v>4.2293099999999998E-4</v>
      </c>
      <c r="D450">
        <v>6.9161799999999996E-4</v>
      </c>
      <c r="E450">
        <v>5.0886100000000004E-3</v>
      </c>
      <c r="F450">
        <v>3.7432699999999999E-2</v>
      </c>
      <c r="G450">
        <v>0.55814900000000001</v>
      </c>
    </row>
    <row r="451" spans="1:7" x14ac:dyDescent="0.25">
      <c r="A451">
        <v>4.84418E-2</v>
      </c>
      <c r="B451" s="1">
        <v>-2.8984699999999998E-4</v>
      </c>
      <c r="C451" s="1">
        <v>4.2108599999999999E-4</v>
      </c>
      <c r="D451">
        <v>6.63753E-4</v>
      </c>
      <c r="E451">
        <v>4.9595899999999998E-3</v>
      </c>
      <c r="F451">
        <v>3.6356300000000001E-2</v>
      </c>
      <c r="G451">
        <v>0.54503199999999996</v>
      </c>
    </row>
    <row r="452" spans="1:7" x14ac:dyDescent="0.25">
      <c r="A452">
        <v>4.85453E-2</v>
      </c>
      <c r="B452" s="1">
        <v>-2.9072199999999999E-4</v>
      </c>
      <c r="C452" s="1">
        <v>4.1925900000000001E-4</v>
      </c>
      <c r="D452">
        <v>6.3719199999999997E-4</v>
      </c>
      <c r="E452">
        <v>4.8339400000000001E-3</v>
      </c>
      <c r="F452">
        <v>3.53107E-2</v>
      </c>
      <c r="G452">
        <v>0.53212599999999999</v>
      </c>
    </row>
    <row r="453" spans="1:7" x14ac:dyDescent="0.25">
      <c r="A453">
        <v>4.8648799999999999E-2</v>
      </c>
      <c r="B453" s="1">
        <v>-2.9161399999999999E-4</v>
      </c>
      <c r="C453" s="1">
        <v>4.1744999999999998E-4</v>
      </c>
      <c r="D453">
        <v>6.1189199999999995E-4</v>
      </c>
      <c r="E453">
        <v>4.7115600000000001E-3</v>
      </c>
      <c r="F453">
        <v>3.4295100000000002E-2</v>
      </c>
      <c r="G453">
        <v>0.519432</v>
      </c>
    </row>
    <row r="454" spans="1:7" x14ac:dyDescent="0.25">
      <c r="A454">
        <v>4.8752400000000001E-2</v>
      </c>
      <c r="B454" s="1">
        <v>-2.9252199999999998E-4</v>
      </c>
      <c r="C454" s="1">
        <v>4.1565800000000001E-4</v>
      </c>
      <c r="D454">
        <v>5.8781100000000004E-4</v>
      </c>
      <c r="E454">
        <v>4.5923700000000001E-3</v>
      </c>
      <c r="F454">
        <v>3.3308600000000001E-2</v>
      </c>
      <c r="G454">
        <v>0.50695400000000002</v>
      </c>
    </row>
    <row r="455" spans="1:7" x14ac:dyDescent="0.25">
      <c r="A455">
        <v>4.8855900000000001E-2</v>
      </c>
      <c r="B455" s="1">
        <v>-2.9344100000000003E-4</v>
      </c>
      <c r="C455" s="1">
        <v>4.13881E-4</v>
      </c>
      <c r="D455">
        <v>5.6490800000000003E-4</v>
      </c>
      <c r="E455">
        <v>4.47628E-3</v>
      </c>
      <c r="F455">
        <v>3.2350499999999997E-2</v>
      </c>
      <c r="G455">
        <v>0.49469200000000002</v>
      </c>
    </row>
    <row r="456" spans="1:7" x14ac:dyDescent="0.25">
      <c r="A456">
        <v>4.89594E-2</v>
      </c>
      <c r="B456" s="1">
        <v>-2.9437000000000002E-4</v>
      </c>
      <c r="C456" s="1">
        <v>4.1211900000000002E-4</v>
      </c>
      <c r="D456">
        <v>5.4314200000000004E-4</v>
      </c>
      <c r="E456">
        <v>4.3632100000000002E-3</v>
      </c>
      <c r="F456">
        <v>3.1419799999999998E-2</v>
      </c>
      <c r="G456">
        <v>0.48264899999999999</v>
      </c>
    </row>
    <row r="457" spans="1:7" x14ac:dyDescent="0.25">
      <c r="A457">
        <v>4.90629E-2</v>
      </c>
      <c r="B457" s="1">
        <v>-2.9530700000000002E-4</v>
      </c>
      <c r="C457" s="1">
        <v>4.10369E-4</v>
      </c>
      <c r="D457">
        <v>5.2247700000000003E-4</v>
      </c>
      <c r="E457">
        <v>4.2530900000000002E-3</v>
      </c>
      <c r="F457">
        <v>3.0515899999999999E-2</v>
      </c>
      <c r="G457">
        <v>0.47082499999999999</v>
      </c>
    </row>
    <row r="458" spans="1:7" x14ac:dyDescent="0.25">
      <c r="A458">
        <v>4.9166500000000002E-2</v>
      </c>
      <c r="B458" s="1">
        <v>-2.9624700000000003E-4</v>
      </c>
      <c r="C458" s="1">
        <v>4.0863199999999997E-4</v>
      </c>
      <c r="D458">
        <v>5.0287400000000005E-4</v>
      </c>
      <c r="E458">
        <v>4.1458399999999996E-3</v>
      </c>
      <c r="F458">
        <v>2.9638000000000001E-2</v>
      </c>
      <c r="G458">
        <v>0.45922000000000002</v>
      </c>
    </row>
    <row r="459" spans="1:7" x14ac:dyDescent="0.25">
      <c r="A459">
        <v>4.9270000000000001E-2</v>
      </c>
      <c r="B459" s="1">
        <v>-2.9719000000000002E-4</v>
      </c>
      <c r="C459" s="1">
        <v>4.0690600000000001E-4</v>
      </c>
      <c r="D459">
        <v>4.8429799999999998E-4</v>
      </c>
      <c r="E459">
        <v>4.0413799999999998E-3</v>
      </c>
      <c r="F459">
        <v>2.8785399999999999E-2</v>
      </c>
      <c r="G459">
        <v>0.44783299999999998</v>
      </c>
    </row>
    <row r="460" spans="1:7" x14ac:dyDescent="0.25">
      <c r="A460">
        <v>4.9373500000000001E-2</v>
      </c>
      <c r="B460" s="1">
        <v>-2.9813399999999997E-4</v>
      </c>
      <c r="C460" s="1">
        <v>4.05191E-4</v>
      </c>
      <c r="D460">
        <v>4.66713E-4</v>
      </c>
      <c r="E460">
        <v>3.9396400000000003E-3</v>
      </c>
      <c r="F460">
        <v>2.7957300000000001E-2</v>
      </c>
      <c r="G460">
        <v>0.43666500000000003</v>
      </c>
    </row>
    <row r="461" spans="1:7" x14ac:dyDescent="0.25">
      <c r="A461">
        <v>4.9477100000000003E-2</v>
      </c>
      <c r="B461" s="1">
        <v>-2.9907499999999999E-4</v>
      </c>
      <c r="C461" s="1">
        <v>4.0348499999999998E-4</v>
      </c>
      <c r="D461">
        <v>4.5008599999999999E-4</v>
      </c>
      <c r="E461">
        <v>3.8405399999999999E-3</v>
      </c>
      <c r="F461">
        <v>2.7153199999999999E-2</v>
      </c>
      <c r="G461">
        <v>0.42571500000000001</v>
      </c>
    </row>
    <row r="462" spans="1:7" x14ac:dyDescent="0.25">
      <c r="A462">
        <v>4.9580600000000002E-2</v>
      </c>
      <c r="B462" s="1">
        <v>-3.00012E-4</v>
      </c>
      <c r="C462" s="1">
        <v>4.0178799999999998E-4</v>
      </c>
      <c r="D462">
        <v>4.3438299999999999E-4</v>
      </c>
      <c r="E462">
        <v>3.7440300000000002E-3</v>
      </c>
      <c r="F462">
        <v>2.6372199999999998E-2</v>
      </c>
      <c r="G462">
        <v>0.41498099999999999</v>
      </c>
    </row>
    <row r="463" spans="1:7" x14ac:dyDescent="0.25">
      <c r="A463">
        <v>4.9684100000000002E-2</v>
      </c>
      <c r="B463" s="1">
        <v>-3.0094300000000002E-4</v>
      </c>
      <c r="C463" s="1">
        <v>4.0009900000000001E-4</v>
      </c>
      <c r="D463">
        <v>4.1957399999999998E-4</v>
      </c>
      <c r="E463">
        <v>3.6500299999999999E-3</v>
      </c>
      <c r="F463">
        <v>2.5613799999999999E-2</v>
      </c>
      <c r="G463">
        <v>0.40446300000000002</v>
      </c>
    </row>
    <row r="464" spans="1:7" x14ac:dyDescent="0.25">
      <c r="A464">
        <v>4.9787600000000001E-2</v>
      </c>
      <c r="B464" s="1">
        <v>-3.0186699999999999E-4</v>
      </c>
      <c r="C464" s="1">
        <v>3.9841699999999998E-4</v>
      </c>
      <c r="D464">
        <v>4.0562600000000002E-4</v>
      </c>
      <c r="E464">
        <v>3.5584800000000001E-3</v>
      </c>
      <c r="F464">
        <v>2.4877400000000001E-2</v>
      </c>
      <c r="G464">
        <v>0.39415800000000001</v>
      </c>
    </row>
    <row r="465" spans="1:7" x14ac:dyDescent="0.25">
      <c r="A465">
        <v>4.9891199999999997E-2</v>
      </c>
      <c r="B465" s="1">
        <v>-3.0278199999999998E-4</v>
      </c>
      <c r="C465" s="1">
        <v>3.9674099999999999E-4</v>
      </c>
      <c r="D465">
        <v>3.9251200000000003E-4</v>
      </c>
      <c r="E465">
        <v>3.4693100000000002E-3</v>
      </c>
      <c r="F465">
        <v>2.4162300000000001E-2</v>
      </c>
      <c r="G465">
        <v>0.38406600000000002</v>
      </c>
    </row>
    <row r="466" spans="1:7" x14ac:dyDescent="0.25">
      <c r="A466">
        <v>4.9994700000000003E-2</v>
      </c>
      <c r="B466" s="1">
        <v>-3.0368600000000001E-4</v>
      </c>
      <c r="C466" s="1">
        <v>3.9507099999999999E-4</v>
      </c>
      <c r="D466">
        <v>3.8020099999999999E-4</v>
      </c>
      <c r="E466">
        <v>3.3824699999999998E-3</v>
      </c>
      <c r="F466">
        <v>2.34679E-2</v>
      </c>
      <c r="G466">
        <v>0.37418400000000002</v>
      </c>
    </row>
    <row r="467" spans="1:7" x14ac:dyDescent="0.25">
      <c r="A467">
        <v>5.0098200000000002E-2</v>
      </c>
      <c r="B467" s="1">
        <v>-3.0457900000000003E-4</v>
      </c>
      <c r="C467" s="1">
        <v>3.9340600000000001E-4</v>
      </c>
      <c r="D467">
        <v>3.6866699999999999E-4</v>
      </c>
      <c r="E467">
        <v>3.2978899999999999E-3</v>
      </c>
      <c r="F467">
        <v>2.2793600000000001E-2</v>
      </c>
      <c r="G467">
        <v>0.36451099999999997</v>
      </c>
    </row>
    <row r="468" spans="1:7" x14ac:dyDescent="0.25">
      <c r="A468">
        <v>5.0201799999999998E-2</v>
      </c>
      <c r="B468" s="1">
        <v>-3.0545799999999999E-4</v>
      </c>
      <c r="C468" s="1">
        <v>3.91746E-4</v>
      </c>
      <c r="D468">
        <v>3.5788200000000001E-4</v>
      </c>
      <c r="E468">
        <v>3.21551E-3</v>
      </c>
      <c r="F468">
        <v>2.21389E-2</v>
      </c>
      <c r="G468">
        <v>0.35504400000000003</v>
      </c>
    </row>
    <row r="469" spans="1:7" x14ac:dyDescent="0.25">
      <c r="A469">
        <v>5.0305299999999997E-2</v>
      </c>
      <c r="B469" s="1">
        <v>-3.06323E-4</v>
      </c>
      <c r="C469" s="1">
        <v>3.9008899999999998E-4</v>
      </c>
      <c r="D469">
        <v>3.4781999999999999E-4</v>
      </c>
      <c r="E469">
        <v>3.1352799999999998E-3</v>
      </c>
      <c r="F469">
        <v>2.1503299999999999E-2</v>
      </c>
      <c r="G469">
        <v>0.34578199999999998</v>
      </c>
    </row>
    <row r="470" spans="1:7" x14ac:dyDescent="0.25">
      <c r="A470">
        <v>5.0408799999999997E-2</v>
      </c>
      <c r="B470" s="1">
        <v>-3.0717400000000001E-4</v>
      </c>
      <c r="C470" s="1">
        <v>3.88434E-4</v>
      </c>
      <c r="D470">
        <v>3.3845700000000002E-4</v>
      </c>
      <c r="E470">
        <v>3.0571499999999998E-3</v>
      </c>
      <c r="F470">
        <v>2.0886200000000001E-2</v>
      </c>
      <c r="G470">
        <v>0.33672299999999999</v>
      </c>
    </row>
    <row r="471" spans="1:7" x14ac:dyDescent="0.25">
      <c r="A471">
        <v>5.0512300000000003E-2</v>
      </c>
      <c r="B471" s="1">
        <v>-3.0800899999999998E-4</v>
      </c>
      <c r="C471" s="1">
        <v>3.86781E-4</v>
      </c>
      <c r="D471">
        <v>3.2976899999999999E-4</v>
      </c>
      <c r="E471">
        <v>2.9810599999999998E-3</v>
      </c>
      <c r="F471">
        <v>2.0287099999999999E-2</v>
      </c>
      <c r="G471">
        <v>0.32786399999999999</v>
      </c>
    </row>
    <row r="472" spans="1:7" x14ac:dyDescent="0.25">
      <c r="A472">
        <v>5.0615899999999998E-2</v>
      </c>
      <c r="B472" s="1">
        <v>-3.0882799999999998E-4</v>
      </c>
      <c r="C472" s="1">
        <v>3.8512900000000001E-4</v>
      </c>
      <c r="D472">
        <v>3.2173299999999999E-4</v>
      </c>
      <c r="E472">
        <v>2.90697E-3</v>
      </c>
      <c r="F472">
        <v>1.9705500000000001E-2</v>
      </c>
      <c r="G472">
        <v>0.31920399999999999</v>
      </c>
    </row>
    <row r="473" spans="1:7" x14ac:dyDescent="0.25">
      <c r="A473">
        <v>5.0719399999999998E-2</v>
      </c>
      <c r="B473" s="1">
        <v>-3.0963200000000001E-4</v>
      </c>
      <c r="C473" s="1">
        <v>3.8347499999999998E-4</v>
      </c>
      <c r="D473">
        <v>3.1432699999999999E-4</v>
      </c>
      <c r="E473">
        <v>2.83482E-3</v>
      </c>
      <c r="F473">
        <v>1.9140999999999998E-2</v>
      </c>
      <c r="G473">
        <v>0.31074000000000002</v>
      </c>
    </row>
    <row r="474" spans="1:7" x14ac:dyDescent="0.25">
      <c r="A474">
        <v>5.0822899999999997E-2</v>
      </c>
      <c r="B474" s="1">
        <v>-3.1042E-4</v>
      </c>
      <c r="C474" s="1">
        <v>3.8182E-4</v>
      </c>
      <c r="D474">
        <v>3.0752999999999998E-4</v>
      </c>
      <c r="E474">
        <v>2.76458E-3</v>
      </c>
      <c r="F474">
        <v>1.8592999999999998E-2</v>
      </c>
      <c r="G474">
        <v>0.30247000000000002</v>
      </c>
    </row>
    <row r="475" spans="1:7" x14ac:dyDescent="0.25">
      <c r="A475">
        <v>5.0926399999999997E-2</v>
      </c>
      <c r="B475" s="1">
        <v>-3.1119399999999999E-4</v>
      </c>
      <c r="C475" s="1">
        <v>3.8016100000000001E-4</v>
      </c>
      <c r="D475">
        <v>3.0132200000000003E-4</v>
      </c>
      <c r="E475">
        <v>2.6961899999999998E-3</v>
      </c>
      <c r="F475">
        <v>1.8061299999999999E-2</v>
      </c>
      <c r="G475">
        <v>0.29439300000000002</v>
      </c>
    </row>
    <row r="476" spans="1:7" x14ac:dyDescent="0.25">
      <c r="A476">
        <v>5.1029999999999999E-2</v>
      </c>
      <c r="B476" s="1">
        <v>-3.1195499999999999E-4</v>
      </c>
      <c r="C476" s="1">
        <v>3.7849599999999998E-4</v>
      </c>
      <c r="D476">
        <v>2.9568599999999997E-4</v>
      </c>
      <c r="E476">
        <v>2.62963E-3</v>
      </c>
      <c r="F476">
        <v>1.75453E-2</v>
      </c>
      <c r="G476">
        <v>0.28650700000000001</v>
      </c>
    </row>
    <row r="477" spans="1:7" x14ac:dyDescent="0.25">
      <c r="A477">
        <v>5.1133499999999998E-2</v>
      </c>
      <c r="B477" s="1">
        <v>-3.1270499999999998E-4</v>
      </c>
      <c r="C477" s="1">
        <v>3.7682200000000002E-4</v>
      </c>
      <c r="D477">
        <v>2.9060300000000001E-4</v>
      </c>
      <c r="E477">
        <v>2.56485E-3</v>
      </c>
      <c r="F477">
        <v>1.7044699999999999E-2</v>
      </c>
      <c r="G477">
        <v>0.27881099999999998</v>
      </c>
    </row>
    <row r="478" spans="1:7" x14ac:dyDescent="0.25">
      <c r="A478">
        <v>5.1236999999999998E-2</v>
      </c>
      <c r="B478" s="1">
        <v>-3.1344700000000001E-4</v>
      </c>
      <c r="C478" s="1">
        <v>3.7513800000000001E-4</v>
      </c>
      <c r="D478">
        <v>2.8605999999999998E-4</v>
      </c>
      <c r="E478">
        <v>2.5018200000000001E-3</v>
      </c>
      <c r="F478">
        <v>1.65591E-2</v>
      </c>
      <c r="G478">
        <v>0.27130199999999999</v>
      </c>
    </row>
    <row r="479" spans="1:7" x14ac:dyDescent="0.25">
      <c r="A479">
        <v>5.13406E-2</v>
      </c>
      <c r="B479" s="1">
        <v>-3.1418400000000001E-4</v>
      </c>
      <c r="C479" s="1">
        <v>3.7343899999999999E-4</v>
      </c>
      <c r="D479">
        <v>2.8204E-4</v>
      </c>
      <c r="E479">
        <v>2.4405199999999998E-3</v>
      </c>
      <c r="F479">
        <v>1.60882E-2</v>
      </c>
      <c r="G479">
        <v>0.26397999999999999</v>
      </c>
    </row>
    <row r="480" spans="1:7" x14ac:dyDescent="0.25">
      <c r="A480">
        <v>5.14441E-2</v>
      </c>
      <c r="B480" s="1">
        <v>-3.1492199999999998E-4</v>
      </c>
      <c r="C480" s="1">
        <v>3.7172099999999999E-4</v>
      </c>
      <c r="D480">
        <v>2.7853399999999999E-4</v>
      </c>
      <c r="E480">
        <v>2.3809199999999999E-3</v>
      </c>
      <c r="F480">
        <v>1.5631800000000001E-2</v>
      </c>
      <c r="G480">
        <v>0.25684499999999999</v>
      </c>
    </row>
    <row r="481" spans="1:7" x14ac:dyDescent="0.25">
      <c r="A481">
        <v>5.1547599999999999E-2</v>
      </c>
      <c r="B481" s="1">
        <v>-3.1566800000000001E-4</v>
      </c>
      <c r="C481" s="1">
        <v>3.6997799999999997E-4</v>
      </c>
      <c r="D481">
        <v>2.7553000000000001E-4</v>
      </c>
      <c r="E481">
        <v>2.323E-3</v>
      </c>
      <c r="F481">
        <v>1.51895E-2</v>
      </c>
      <c r="G481">
        <v>0.24989600000000001</v>
      </c>
    </row>
    <row r="482" spans="1:7" x14ac:dyDescent="0.25">
      <c r="A482">
        <v>5.1651099999999998E-2</v>
      </c>
      <c r="B482" s="1">
        <v>-3.1642999999999998E-4</v>
      </c>
      <c r="C482" s="1">
        <v>3.6820499999999998E-4</v>
      </c>
      <c r="D482">
        <v>2.7302199999999999E-4</v>
      </c>
      <c r="E482">
        <v>2.26676E-3</v>
      </c>
      <c r="F482">
        <v>1.47612E-2</v>
      </c>
      <c r="G482">
        <v>0.24313499999999999</v>
      </c>
    </row>
    <row r="483" spans="1:7" x14ac:dyDescent="0.25">
      <c r="A483">
        <v>5.1754700000000001E-2</v>
      </c>
      <c r="B483" s="1">
        <v>-3.1722100000000002E-4</v>
      </c>
      <c r="C483" s="1">
        <v>3.6639300000000001E-4</v>
      </c>
      <c r="D483">
        <v>2.7100600000000001E-4</v>
      </c>
      <c r="E483">
        <v>2.2121900000000002E-3</v>
      </c>
      <c r="F483">
        <v>1.43467E-2</v>
      </c>
      <c r="G483">
        <v>0.23656099999999999</v>
      </c>
    </row>
    <row r="484" spans="1:7" x14ac:dyDescent="0.25">
      <c r="A484">
        <v>5.18582E-2</v>
      </c>
      <c r="B484" s="1">
        <v>-3.1805400000000001E-4</v>
      </c>
      <c r="C484" s="1">
        <v>3.6453199999999999E-4</v>
      </c>
      <c r="D484">
        <v>2.6948100000000002E-4</v>
      </c>
      <c r="E484">
        <v>2.1593099999999998E-3</v>
      </c>
      <c r="F484">
        <v>1.3946E-2</v>
      </c>
      <c r="G484">
        <v>0.23017799999999999</v>
      </c>
    </row>
    <row r="485" spans="1:7" x14ac:dyDescent="0.25">
      <c r="A485">
        <v>5.19617E-2</v>
      </c>
      <c r="B485" s="1">
        <v>-3.18948E-4</v>
      </c>
      <c r="C485" s="1">
        <v>3.6261000000000003E-4</v>
      </c>
      <c r="D485">
        <v>2.6845100000000001E-4</v>
      </c>
      <c r="E485">
        <v>2.1081300000000002E-3</v>
      </c>
      <c r="F485">
        <v>1.3559099999999999E-2</v>
      </c>
      <c r="G485">
        <v>0.22398799999999999</v>
      </c>
    </row>
    <row r="486" spans="1:7" x14ac:dyDescent="0.25">
      <c r="A486">
        <v>5.2065199999999999E-2</v>
      </c>
      <c r="B486" s="1">
        <v>-3.1992700000000002E-4</v>
      </c>
      <c r="C486" s="1">
        <v>3.6061200000000001E-4</v>
      </c>
      <c r="D486">
        <v>2.6792599999999998E-4</v>
      </c>
      <c r="E486">
        <v>2.0587000000000001E-3</v>
      </c>
      <c r="F486">
        <v>1.3186E-2</v>
      </c>
      <c r="G486">
        <v>0.217997</v>
      </c>
    </row>
    <row r="487" spans="1:7" x14ac:dyDescent="0.25">
      <c r="A487">
        <v>5.2168800000000001E-2</v>
      </c>
      <c r="B487" s="1">
        <v>-3.21021E-4</v>
      </c>
      <c r="C487" s="1">
        <v>3.5852099999999999E-4</v>
      </c>
      <c r="D487">
        <v>2.6791E-4</v>
      </c>
      <c r="E487">
        <v>2.0110699999999998E-3</v>
      </c>
      <c r="F487">
        <v>1.2827E-2</v>
      </c>
      <c r="G487">
        <v>0.21221000000000001</v>
      </c>
    </row>
    <row r="488" spans="1:7" x14ac:dyDescent="0.25">
      <c r="A488">
        <v>5.2272300000000001E-2</v>
      </c>
      <c r="B488" s="1">
        <v>-3.2226599999999998E-4</v>
      </c>
      <c r="C488" s="1">
        <v>3.5631200000000001E-4</v>
      </c>
      <c r="D488">
        <v>2.6842199999999999E-4</v>
      </c>
      <c r="E488">
        <v>1.96532E-3</v>
      </c>
      <c r="F488">
        <v>1.2482500000000001E-2</v>
      </c>
      <c r="G488">
        <v>0.20663799999999999</v>
      </c>
    </row>
    <row r="489" spans="1:7" x14ac:dyDescent="0.25">
      <c r="A489">
        <v>5.23758E-2</v>
      </c>
      <c r="B489" s="1">
        <v>-3.2371E-4</v>
      </c>
      <c r="C489" s="1">
        <v>3.5395899999999999E-4</v>
      </c>
      <c r="D489">
        <v>2.6951699999999999E-4</v>
      </c>
      <c r="E489">
        <v>1.92155E-3</v>
      </c>
      <c r="F489">
        <v>1.2152899999999999E-2</v>
      </c>
      <c r="G489">
        <v>0.20129</v>
      </c>
    </row>
    <row r="490" spans="1:7" x14ac:dyDescent="0.25">
      <c r="A490">
        <v>5.2479400000000002E-2</v>
      </c>
      <c r="B490" s="1">
        <v>-3.2541200000000002E-4</v>
      </c>
      <c r="C490" s="1">
        <v>3.5142700000000002E-4</v>
      </c>
      <c r="D490">
        <v>2.7124499999999998E-4</v>
      </c>
      <c r="E490">
        <v>1.87992E-3</v>
      </c>
      <c r="F490">
        <v>1.18391E-2</v>
      </c>
      <c r="G490">
        <v>0.196183</v>
      </c>
    </row>
    <row r="491" spans="1:7" x14ac:dyDescent="0.25">
      <c r="A491">
        <v>5.2582900000000002E-2</v>
      </c>
      <c r="B491" s="1">
        <v>-3.2744499999999999E-4</v>
      </c>
      <c r="C491" s="1">
        <v>3.4867399999999999E-4</v>
      </c>
      <c r="D491">
        <v>2.7365899999999999E-4</v>
      </c>
      <c r="E491">
        <v>1.8406E-3</v>
      </c>
      <c r="F491">
        <v>1.1542E-2</v>
      </c>
      <c r="G491">
        <v>0.191334</v>
      </c>
    </row>
    <row r="492" spans="1:7" x14ac:dyDescent="0.25">
      <c r="A492">
        <v>5.2686400000000001E-2</v>
      </c>
      <c r="B492" s="1">
        <v>-3.2989899999999998E-4</v>
      </c>
      <c r="C492" s="1">
        <v>3.4564600000000002E-4</v>
      </c>
      <c r="D492">
        <v>2.7683100000000001E-4</v>
      </c>
      <c r="E492">
        <v>1.80383E-3</v>
      </c>
      <c r="F492">
        <v>1.1263E-2</v>
      </c>
      <c r="G492">
        <v>0.18676799999999999</v>
      </c>
    </row>
    <row r="493" spans="1:7" x14ac:dyDescent="0.25">
      <c r="A493">
        <v>5.2789900000000001E-2</v>
      </c>
      <c r="B493" s="1">
        <v>-3.3289399999999997E-4</v>
      </c>
      <c r="C493" s="1">
        <v>3.4228200000000001E-4</v>
      </c>
      <c r="D493">
        <v>2.8086700000000002E-4</v>
      </c>
      <c r="E493">
        <v>1.7699199999999999E-3</v>
      </c>
      <c r="F493">
        <v>1.1004E-2</v>
      </c>
      <c r="G493">
        <v>0.18251700000000001</v>
      </c>
    </row>
    <row r="494" spans="1:7" x14ac:dyDescent="0.25">
      <c r="A494">
        <v>5.2893500000000003E-2</v>
      </c>
      <c r="B494" s="1">
        <v>-3.3656199999999999E-4</v>
      </c>
      <c r="C494" s="1">
        <v>3.3849699999999999E-4</v>
      </c>
      <c r="D494">
        <v>2.8588600000000001E-4</v>
      </c>
      <c r="E494">
        <v>1.7392200000000001E-3</v>
      </c>
      <c r="F494">
        <v>1.0766899999999999E-2</v>
      </c>
      <c r="G494">
        <v>0.178615</v>
      </c>
    </row>
    <row r="495" spans="1:7" x14ac:dyDescent="0.25">
      <c r="A495">
        <v>5.2997000000000002E-2</v>
      </c>
      <c r="B495" s="1">
        <v>-3.4109899999999998E-4</v>
      </c>
      <c r="C495" s="1">
        <v>3.3420999999999999E-4</v>
      </c>
      <c r="D495">
        <v>2.9205600000000001E-4</v>
      </c>
      <c r="E495">
        <v>1.71229E-3</v>
      </c>
      <c r="F495">
        <v>1.05551E-2</v>
      </c>
      <c r="G495">
        <v>0.17512</v>
      </c>
    </row>
    <row r="496" spans="1:7" x14ac:dyDescent="0.25">
      <c r="A496">
        <v>5.3100500000000002E-2</v>
      </c>
      <c r="B496" s="1">
        <v>-3.4668399999999999E-4</v>
      </c>
      <c r="C496" s="1">
        <v>3.2926599999999999E-4</v>
      </c>
      <c r="D496">
        <v>2.99516E-4</v>
      </c>
      <c r="E496">
        <v>1.6894799999999999E-3</v>
      </c>
      <c r="F496">
        <v>1.0371200000000001E-2</v>
      </c>
      <c r="G496">
        <v>0.172073</v>
      </c>
    </row>
    <row r="497" spans="1:7" x14ac:dyDescent="0.25">
      <c r="A497">
        <v>5.3204099999999997E-2</v>
      </c>
      <c r="B497" s="1">
        <v>-3.5371000000000003E-4</v>
      </c>
      <c r="C497" s="1">
        <v>3.2362899999999997E-4</v>
      </c>
      <c r="D497">
        <v>3.0854999999999999E-4</v>
      </c>
      <c r="E497">
        <v>1.67201E-3</v>
      </c>
      <c r="F497">
        <v>1.0222999999999999E-2</v>
      </c>
      <c r="G497">
        <v>0.16960600000000001</v>
      </c>
    </row>
    <row r="498" spans="1:7" x14ac:dyDescent="0.25">
      <c r="A498">
        <v>5.3307599999999997E-2</v>
      </c>
      <c r="B498" s="1">
        <v>-3.6218900000000001E-4</v>
      </c>
      <c r="C498" s="1">
        <v>3.16903E-4</v>
      </c>
      <c r="D498">
        <v>3.1893500000000001E-4</v>
      </c>
      <c r="E498">
        <v>1.6591399999999999E-3</v>
      </c>
      <c r="F498">
        <v>1.01078E-2</v>
      </c>
      <c r="G498">
        <v>0.16767799999999999</v>
      </c>
    </row>
    <row r="499" spans="1:7" x14ac:dyDescent="0.25">
      <c r="A499">
        <v>5.3411100000000003E-2</v>
      </c>
      <c r="B499" s="1">
        <v>-3.7072899999999998E-4</v>
      </c>
      <c r="C499" s="1">
        <v>3.0973799999999999E-4</v>
      </c>
      <c r="D499">
        <v>3.2895100000000002E-4</v>
      </c>
      <c r="E499">
        <v>1.64952E-3</v>
      </c>
      <c r="F499">
        <v>1.00208E-2</v>
      </c>
      <c r="G499">
        <v>0.166215</v>
      </c>
    </row>
    <row r="500" spans="1:7" x14ac:dyDescent="0.25">
      <c r="A500">
        <v>5.3514600000000002E-2</v>
      </c>
      <c r="B500" s="1">
        <v>-3.7662699999999998E-4</v>
      </c>
      <c r="C500" s="1">
        <v>3.0528499999999997E-4</v>
      </c>
      <c r="D500">
        <v>3.3561099999999998E-4</v>
      </c>
      <c r="E500">
        <v>1.6457399999999999E-3</v>
      </c>
      <c r="F500">
        <v>9.9819799999999997E-3</v>
      </c>
      <c r="G500">
        <v>0.16555700000000001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2020-10-27T22:52:46Z</dcterms:modified>
</cp:coreProperties>
</file>