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D73AE6C7-8670-4039-A077-1F2BFF3D17B8}" xr6:coauthVersionLast="45" xr6:coauthVersionMax="45" xr10:uidLastSave="{00000000-0000-0000-0000-000000000000}"/>
  <bookViews>
    <workbookView xWindow="-1080" yWindow="4320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0.96871600000000002</c:v>
                </c:pt>
                <c:pt idx="1">
                  <c:v>0.91017000000000003</c:v>
                </c:pt>
                <c:pt idx="2">
                  <c:v>0.85996899999999998</c:v>
                </c:pt>
                <c:pt idx="3">
                  <c:v>0.81756300000000004</c:v>
                </c:pt>
                <c:pt idx="4" formatCode="0.00E+00">
                  <c:v>0.78008100000000002</c:v>
                </c:pt>
                <c:pt idx="5" formatCode="0.00E+00">
                  <c:v>0.74501099999999998</c:v>
                </c:pt>
                <c:pt idx="6" formatCode="0.00E+00">
                  <c:v>0.71097299999999997</c:v>
                </c:pt>
                <c:pt idx="7" formatCode="0.00E+00">
                  <c:v>0.67697799999999997</c:v>
                </c:pt>
                <c:pt idx="8" formatCode="0.00E+00">
                  <c:v>0.64284600000000003</c:v>
                </c:pt>
                <c:pt idx="9" formatCode="0.00E+00">
                  <c:v>0.60865499999999995</c:v>
                </c:pt>
                <c:pt idx="10" formatCode="0.00E+00">
                  <c:v>0.57453399999999999</c:v>
                </c:pt>
                <c:pt idx="11" formatCode="0.00E+00">
                  <c:v>0.54063300000000003</c:v>
                </c:pt>
                <c:pt idx="12" formatCode="0.00E+00">
                  <c:v>0.507104</c:v>
                </c:pt>
                <c:pt idx="13" formatCode="0.00E+00">
                  <c:v>0.47409499999999999</c:v>
                </c:pt>
                <c:pt idx="14" formatCode="0.00E+00">
                  <c:v>0.44174999999999998</c:v>
                </c:pt>
                <c:pt idx="15" formatCode="0.00E+00">
                  <c:v>0.41020600000000002</c:v>
                </c:pt>
                <c:pt idx="16" formatCode="0.00E+00">
                  <c:v>0.37958900000000001</c:v>
                </c:pt>
                <c:pt idx="17" formatCode="0.00E+00">
                  <c:v>0.35001700000000002</c:v>
                </c:pt>
                <c:pt idx="18" formatCode="0.00E+00">
                  <c:v>0.32158999999999999</c:v>
                </c:pt>
                <c:pt idx="19" formatCode="0.00E+00">
                  <c:v>0.29439700000000002</c:v>
                </c:pt>
                <c:pt idx="20" formatCode="0.00E+00">
                  <c:v>0.26851199999999997</c:v>
                </c:pt>
                <c:pt idx="21" formatCode="0.00E+00">
                  <c:v>0.24399000000000001</c:v>
                </c:pt>
                <c:pt idx="22" formatCode="0.00E+00">
                  <c:v>0.22087499999999999</c:v>
                </c:pt>
                <c:pt idx="23" formatCode="0.00E+00">
                  <c:v>0.19919100000000001</c:v>
                </c:pt>
                <c:pt idx="24" formatCode="0.00E+00">
                  <c:v>0.178948</c:v>
                </c:pt>
                <c:pt idx="25" formatCode="0.00E+00">
                  <c:v>0.16014400000000001</c:v>
                </c:pt>
                <c:pt idx="26" formatCode="0.00E+00">
                  <c:v>0.142761</c:v>
                </c:pt>
                <c:pt idx="27" formatCode="0.00E+00">
                  <c:v>0.12676899999999999</c:v>
                </c:pt>
                <c:pt idx="28" formatCode="0.00E+00">
                  <c:v>0.11212800000000001</c:v>
                </c:pt>
                <c:pt idx="29" formatCode="0.00E+00">
                  <c:v>9.8788899999999999E-2</c:v>
                </c:pt>
                <c:pt idx="30" formatCode="0.00E+00">
                  <c:v>8.6693699999999999E-2</c:v>
                </c:pt>
                <c:pt idx="31" formatCode="0.00E+00">
                  <c:v>7.5778999999999999E-2</c:v>
                </c:pt>
                <c:pt idx="32" formatCode="0.00E+00">
                  <c:v>6.5976599999999996E-2</c:v>
                </c:pt>
                <c:pt idx="33" formatCode="0.00E+00">
                  <c:v>5.72147E-2</c:v>
                </c:pt>
                <c:pt idx="34" formatCode="0.00E+00">
                  <c:v>4.94198E-2</c:v>
                </c:pt>
                <c:pt idx="35" formatCode="0.00E+00">
                  <c:v>4.2517800000000001E-2</c:v>
                </c:pt>
                <c:pt idx="36" formatCode="0.00E+00">
                  <c:v>3.6434800000000003E-2</c:v>
                </c:pt>
                <c:pt idx="37" formatCode="0.00E+00">
                  <c:v>3.1098500000000001E-2</c:v>
                </c:pt>
                <c:pt idx="38" formatCode="0.00E+00">
                  <c:v>2.6438900000000001E-2</c:v>
                </c:pt>
                <c:pt idx="39" formatCode="0.00E+00">
                  <c:v>2.2388700000000001E-2</c:v>
                </c:pt>
                <c:pt idx="40" formatCode="0.00E+00">
                  <c:v>1.88843E-2</c:v>
                </c:pt>
                <c:pt idx="41" formatCode="0.00E+00">
                  <c:v>1.5865899999999999E-2</c:v>
                </c:pt>
                <c:pt idx="42" formatCode="0.00E+00">
                  <c:v>1.3277600000000001E-2</c:v>
                </c:pt>
                <c:pt idx="43" formatCode="0.00E+00">
                  <c:v>1.10682E-2</c:v>
                </c:pt>
                <c:pt idx="44" formatCode="0.00E+00">
                  <c:v>9.1905400000000005E-3</c:v>
                </c:pt>
                <c:pt idx="45" formatCode="0.00E+00">
                  <c:v>7.6017999999999997E-3</c:v>
                </c:pt>
                <c:pt idx="46" formatCode="0.00E+00">
                  <c:v>6.2634099999999996E-3</c:v>
                </c:pt>
                <c:pt idx="47" formatCode="0.00E+00">
                  <c:v>5.1408000000000001E-3</c:v>
                </c:pt>
                <c:pt idx="48" formatCode="0.00E+00">
                  <c:v>4.2032299999999996E-3</c:v>
                </c:pt>
                <c:pt idx="49" formatCode="0.00E+00">
                  <c:v>3.42356E-3</c:v>
                </c:pt>
                <c:pt idx="50" formatCode="0.00E+00">
                  <c:v>2.7779300000000001E-3</c:v>
                </c:pt>
                <c:pt idx="51" formatCode="0.00E+00">
                  <c:v>2.2455499999999998E-3</c:v>
                </c:pt>
                <c:pt idx="52" formatCode="0.00E+00">
                  <c:v>1.8083800000000001E-3</c:v>
                </c:pt>
                <c:pt idx="53" formatCode="0.00E+00">
                  <c:v>1.45089E-3</c:v>
                </c:pt>
                <c:pt idx="54" formatCode="0.00E+00">
                  <c:v>1.15974E-3</c:v>
                </c:pt>
                <c:pt idx="55" formatCode="0.00E+00">
                  <c:v>9.2360100000000002E-4</c:v>
                </c:pt>
                <c:pt idx="56" formatCode="0.00E+00">
                  <c:v>7.3284200000000004E-4</c:v>
                </c:pt>
                <c:pt idx="57" formatCode="0.00E+00">
                  <c:v>5.7936200000000004E-4</c:v>
                </c:pt>
                <c:pt idx="58" formatCode="0.00E+00">
                  <c:v>4.5636599999999999E-4</c:v>
                </c:pt>
                <c:pt idx="59" formatCode="0.00E+00">
                  <c:v>3.5818800000000001E-4</c:v>
                </c:pt>
                <c:pt idx="60" formatCode="0.00E+00">
                  <c:v>2.8012499999999999E-4</c:v>
                </c:pt>
                <c:pt idx="61" formatCode="0.00E+00">
                  <c:v>2.1829799999999999E-4</c:v>
                </c:pt>
                <c:pt idx="62" formatCode="0.00E+00">
                  <c:v>1.6951600000000001E-4</c:v>
                </c:pt>
                <c:pt idx="63" formatCode="0.00E+00">
                  <c:v>1.3117399999999999E-4</c:v>
                </c:pt>
                <c:pt idx="64" formatCode="0.00E+00">
                  <c:v>1.0115099999999999E-4</c:v>
                </c:pt>
                <c:pt idx="65" formatCode="0.00E+00">
                  <c:v>7.7730699999999998E-5</c:v>
                </c:pt>
                <c:pt idx="66" formatCode="0.00E+00">
                  <c:v>5.9528099999999997E-5</c:v>
                </c:pt>
                <c:pt idx="67" formatCode="0.00E+00">
                  <c:v>4.5432900000000003E-5</c:v>
                </c:pt>
                <c:pt idx="68" formatCode="0.00E+00">
                  <c:v>3.4557999999999997E-5</c:v>
                </c:pt>
                <c:pt idx="69" formatCode="0.00E+00">
                  <c:v>2.6197999999999999E-5</c:v>
                </c:pt>
                <c:pt idx="70" formatCode="0.00E+00">
                  <c:v>1.9794200000000001E-5</c:v>
                </c:pt>
                <c:pt idx="71" formatCode="0.00E+00">
                  <c:v>1.49064E-5</c:v>
                </c:pt>
                <c:pt idx="72" formatCode="0.00E+00">
                  <c:v>1.11887E-5</c:v>
                </c:pt>
                <c:pt idx="73" formatCode="0.00E+00">
                  <c:v>8.3709399999999992E-6</c:v>
                </c:pt>
                <c:pt idx="74" formatCode="0.00E+00">
                  <c:v>6.2425699999999998E-6</c:v>
                </c:pt>
                <c:pt idx="75" formatCode="0.00E+00">
                  <c:v>4.6404499999999998E-6</c:v>
                </c:pt>
                <c:pt idx="76" formatCode="0.00E+00">
                  <c:v>3.43854E-6</c:v>
                </c:pt>
                <c:pt idx="77" formatCode="0.00E+00">
                  <c:v>2.5399E-6</c:v>
                </c:pt>
                <c:pt idx="78" formatCode="0.00E+00">
                  <c:v>1.87025E-6</c:v>
                </c:pt>
                <c:pt idx="79" formatCode="0.00E+00">
                  <c:v>1.3728800000000001E-6</c:v>
                </c:pt>
                <c:pt idx="80" formatCode="0.00E+00">
                  <c:v>1.00468E-6</c:v>
                </c:pt>
                <c:pt idx="81" formatCode="0.00E+00">
                  <c:v>7.3298699999999997E-7</c:v>
                </c:pt>
                <c:pt idx="82" formatCode="0.00E+00">
                  <c:v>5.3314699999999995E-7</c:v>
                </c:pt>
                <c:pt idx="83" formatCode="0.00E+00">
                  <c:v>3.8662699999999999E-7</c:v>
                </c:pt>
                <c:pt idx="84" formatCode="0.00E+00">
                  <c:v>2.7953800000000002E-7</c:v>
                </c:pt>
                <c:pt idx="85" formatCode="0.00E+00">
                  <c:v>2.0151399999999999E-7</c:v>
                </c:pt>
                <c:pt idx="86" formatCode="0.00E+00">
                  <c:v>1.4484199999999999E-7</c:v>
                </c:pt>
                <c:pt idx="87" formatCode="0.00E+00">
                  <c:v>1.03805E-7</c:v>
                </c:pt>
                <c:pt idx="88" formatCode="0.00E+00">
                  <c:v>7.4179599999999998E-8</c:v>
                </c:pt>
                <c:pt idx="89" formatCode="0.00E+00">
                  <c:v>5.2856300000000003E-8</c:v>
                </c:pt>
                <c:pt idx="90" formatCode="0.00E+00">
                  <c:v>3.7553499999999999E-8</c:v>
                </c:pt>
                <c:pt idx="91" formatCode="0.00E+00">
                  <c:v>2.6602299999999999E-8</c:v>
                </c:pt>
                <c:pt idx="92" formatCode="0.00E+00">
                  <c:v>1.8785299999999999E-8</c:v>
                </c:pt>
                <c:pt idx="93" formatCode="0.00E+00">
                  <c:v>1.3217199999999999E-8</c:v>
                </c:pt>
                <c:pt idx="94" formatCode="0.00E+00">
                  <c:v>9.2544800000000005E-9</c:v>
                </c:pt>
                <c:pt idx="95" formatCode="0.00E+00">
                  <c:v>6.4303299999999997E-9</c:v>
                </c:pt>
                <c:pt idx="96" formatCode="0.00E+00">
                  <c:v>4.4077199999999997E-9</c:v>
                </c:pt>
                <c:pt idx="97" formatCode="0.00E+00">
                  <c:v>2.9524699999999998E-9</c:v>
                </c:pt>
                <c:pt idx="98" formatCode="0.00E+00">
                  <c:v>1.9300000000000002E-9</c:v>
                </c:pt>
                <c:pt idx="99" formatCode="0.00E+00">
                  <c:v>1.25827E-9</c:v>
                </c:pt>
                <c:pt idx="100" formatCode="0.00E+00">
                  <c:v>8.3633499999999999E-10</c:v>
                </c:pt>
                <c:pt idx="101" formatCode="0.00E+00">
                  <c:v>5.6569599999999999E-10</c:v>
                </c:pt>
                <c:pt idx="102" formatCode="0.00E+00">
                  <c:v>3.8608400000000001E-10</c:v>
                </c:pt>
                <c:pt idx="103" formatCode="0.00E+00">
                  <c:v>2.6412500000000001E-10</c:v>
                </c:pt>
                <c:pt idx="104" formatCode="0.00E+00">
                  <c:v>1.8056800000000001E-10</c:v>
                </c:pt>
                <c:pt idx="105" formatCode="0.00E+00">
                  <c:v>1.2321900000000001E-10</c:v>
                </c:pt>
                <c:pt idx="106" formatCode="0.00E+00">
                  <c:v>8.3895300000000003E-11</c:v>
                </c:pt>
                <c:pt idx="107" formatCode="0.00E+00">
                  <c:v>5.6985500000000002E-11</c:v>
                </c:pt>
                <c:pt idx="108" formatCode="0.00E+00">
                  <c:v>3.8613799999999999E-11</c:v>
                </c:pt>
                <c:pt idx="109" formatCode="0.00E+00">
                  <c:v>2.61019E-11</c:v>
                </c:pt>
                <c:pt idx="110" formatCode="0.00E+00">
                  <c:v>1.7601900000000001E-11</c:v>
                </c:pt>
                <c:pt idx="111" formatCode="0.00E+00">
                  <c:v>1.18417E-11</c:v>
                </c:pt>
                <c:pt idx="112" formatCode="0.00E+00">
                  <c:v>7.9476400000000003E-12</c:v>
                </c:pt>
                <c:pt idx="113" formatCode="0.00E+00">
                  <c:v>5.3216399999999999E-12</c:v>
                </c:pt>
                <c:pt idx="114" formatCode="0.00E+00">
                  <c:v>3.55503E-12</c:v>
                </c:pt>
                <c:pt idx="115" formatCode="0.00E+00">
                  <c:v>2.3694E-12</c:v>
                </c:pt>
                <c:pt idx="116" formatCode="0.00E+00">
                  <c:v>1.57558E-12</c:v>
                </c:pt>
                <c:pt idx="117" formatCode="0.00E+00">
                  <c:v>1.0453400000000001E-12</c:v>
                </c:pt>
                <c:pt idx="118" formatCode="0.00E+00">
                  <c:v>6.91985E-13</c:v>
                </c:pt>
                <c:pt idx="119" formatCode="0.00E+00">
                  <c:v>4.5705299999999997E-13</c:v>
                </c:pt>
                <c:pt idx="120" formatCode="0.00E+00">
                  <c:v>3.0121400000000002E-13</c:v>
                </c:pt>
                <c:pt idx="121" formatCode="0.00E+00">
                  <c:v>1.9807499999999999E-13</c:v>
                </c:pt>
                <c:pt idx="122" formatCode="0.00E+00">
                  <c:v>1.29969E-13</c:v>
                </c:pt>
                <c:pt idx="123" formatCode="0.00E+00">
                  <c:v>8.5096200000000001E-14</c:v>
                </c:pt>
                <c:pt idx="124" formatCode="0.00E+00">
                  <c:v>5.5596900000000001E-14</c:v>
                </c:pt>
                <c:pt idx="125" formatCode="0.00E+00">
                  <c:v>3.6246599999999997E-14</c:v>
                </c:pt>
                <c:pt idx="126" formatCode="0.00E+00">
                  <c:v>2.3581399999999999E-14</c:v>
                </c:pt>
                <c:pt idx="127" formatCode="0.00E+00">
                  <c:v>1.5309599999999999E-14</c:v>
                </c:pt>
                <c:pt idx="128" formatCode="0.00E+00">
                  <c:v>9.9187100000000006E-15</c:v>
                </c:pt>
                <c:pt idx="129" formatCode="0.00E+00">
                  <c:v>6.4128999999999997E-15</c:v>
                </c:pt>
                <c:pt idx="130" formatCode="0.00E+00">
                  <c:v>4.1377700000000002E-15</c:v>
                </c:pt>
                <c:pt idx="131" formatCode="0.00E+00">
                  <c:v>2.6644000000000001E-15</c:v>
                </c:pt>
                <c:pt idx="132" formatCode="0.00E+00">
                  <c:v>1.71222E-15</c:v>
                </c:pt>
                <c:pt idx="133" formatCode="0.00E+00">
                  <c:v>1.09813E-15</c:v>
                </c:pt>
                <c:pt idx="134" formatCode="0.00E+00">
                  <c:v>7.0289699999999999E-16</c:v>
                </c:pt>
                <c:pt idx="135" formatCode="0.00E+00">
                  <c:v>4.4903100000000004E-16</c:v>
                </c:pt>
                <c:pt idx="136" formatCode="0.00E+00">
                  <c:v>2.8629600000000002E-16</c:v>
                </c:pt>
                <c:pt idx="137" formatCode="0.00E+00">
                  <c:v>1.8218700000000001E-16</c:v>
                </c:pt>
                <c:pt idx="138" formatCode="0.00E+00">
                  <c:v>1.1571400000000001E-16</c:v>
                </c:pt>
                <c:pt idx="139" formatCode="0.00E+00">
                  <c:v>7.3354900000000004E-17</c:v>
                </c:pt>
                <c:pt idx="140" formatCode="0.00E+00">
                  <c:v>4.6414500000000002E-17</c:v>
                </c:pt>
                <c:pt idx="141" formatCode="0.00E+00">
                  <c:v>2.93134E-17</c:v>
                </c:pt>
                <c:pt idx="142" formatCode="0.00E+00">
                  <c:v>1.84787E-17</c:v>
                </c:pt>
                <c:pt idx="143" formatCode="0.00E+00">
                  <c:v>1.16273E-17</c:v>
                </c:pt>
                <c:pt idx="144" formatCode="0.00E+00">
                  <c:v>7.3028200000000004E-18</c:v>
                </c:pt>
                <c:pt idx="145" formatCode="0.00E+00">
                  <c:v>4.5784199999999997E-18</c:v>
                </c:pt>
                <c:pt idx="146" formatCode="0.00E+00">
                  <c:v>2.8652199999999998E-18</c:v>
                </c:pt>
                <c:pt idx="147" formatCode="0.00E+00">
                  <c:v>1.7898899999999999E-18</c:v>
                </c:pt>
                <c:pt idx="148" formatCode="0.00E+00">
                  <c:v>1.11615E-18</c:v>
                </c:pt>
                <c:pt idx="149" formatCode="0.00E+00">
                  <c:v>6.9479699999999997E-19</c:v>
                </c:pt>
                <c:pt idx="150" formatCode="0.00E+00">
                  <c:v>4.3175099999999998E-19</c:v>
                </c:pt>
                <c:pt idx="151" formatCode="0.00E+00">
                  <c:v>2.6782899999999998E-19</c:v>
                </c:pt>
                <c:pt idx="152" formatCode="0.00E+00">
                  <c:v>1.6585699999999999E-19</c:v>
                </c:pt>
                <c:pt idx="153" formatCode="0.00E+00">
                  <c:v>1.02535E-19</c:v>
                </c:pt>
                <c:pt idx="154" formatCode="0.00E+00">
                  <c:v>6.3280800000000006E-20</c:v>
                </c:pt>
                <c:pt idx="155" formatCode="0.00E+00">
                  <c:v>3.89891E-20</c:v>
                </c:pt>
                <c:pt idx="156" formatCode="0.00E+00">
                  <c:v>2.39823E-20</c:v>
                </c:pt>
                <c:pt idx="157" formatCode="0.00E+00">
                  <c:v>1.4727100000000001E-20</c:v>
                </c:pt>
                <c:pt idx="158" formatCode="0.00E+00">
                  <c:v>9.0288500000000002E-21</c:v>
                </c:pt>
                <c:pt idx="159" formatCode="0.00E+00">
                  <c:v>5.5263500000000001E-21</c:v>
                </c:pt>
                <c:pt idx="160" formatCode="0.00E+00">
                  <c:v>3.3770799999999999E-21</c:v>
                </c:pt>
                <c:pt idx="161" formatCode="0.00E+00">
                  <c:v>2.06038E-21</c:v>
                </c:pt>
                <c:pt idx="162" formatCode="0.00E+00">
                  <c:v>1.2550500000000001E-21</c:v>
                </c:pt>
                <c:pt idx="163" formatCode="0.00E+00">
                  <c:v>7.63281E-22</c:v>
                </c:pt>
                <c:pt idx="164" formatCode="0.00E+00">
                  <c:v>4.6347499999999999E-22</c:v>
                </c:pt>
                <c:pt idx="165" formatCode="0.00E+00">
                  <c:v>2.8098999999999999E-22</c:v>
                </c:pt>
                <c:pt idx="166" formatCode="0.00E+00">
                  <c:v>1.70092E-22</c:v>
                </c:pt>
                <c:pt idx="167" formatCode="0.00E+00">
                  <c:v>1.02803E-22</c:v>
                </c:pt>
                <c:pt idx="168" formatCode="0.00E+00">
                  <c:v>6.2039499999999995E-23</c:v>
                </c:pt>
                <c:pt idx="169" formatCode="0.00E+00">
                  <c:v>3.7382699999999999E-23</c:v>
                </c:pt>
                <c:pt idx="170" formatCode="0.00E+00">
                  <c:v>2.2491600000000001E-23</c:v>
                </c:pt>
                <c:pt idx="171" formatCode="0.00E+00">
                  <c:v>1.3512100000000001E-23</c:v>
                </c:pt>
                <c:pt idx="172" formatCode="0.00E+00">
                  <c:v>8.1054600000000004E-24</c:v>
                </c:pt>
                <c:pt idx="173" formatCode="0.00E+00">
                  <c:v>4.85506E-24</c:v>
                </c:pt>
                <c:pt idx="174" formatCode="0.00E+00">
                  <c:v>2.9038700000000001E-24</c:v>
                </c:pt>
                <c:pt idx="175" formatCode="0.00E+00">
                  <c:v>1.73432E-24</c:v>
                </c:pt>
                <c:pt idx="176" formatCode="0.00E+00">
                  <c:v>1.03432E-24</c:v>
                </c:pt>
                <c:pt idx="177" formatCode="0.00E+00">
                  <c:v>6.1596699999999996E-25</c:v>
                </c:pt>
                <c:pt idx="178" formatCode="0.00E+00">
                  <c:v>3.6630599999999999E-25</c:v>
                </c:pt>
                <c:pt idx="179" formatCode="0.00E+00">
                  <c:v>2.1752900000000002E-25</c:v>
                </c:pt>
                <c:pt idx="180" formatCode="0.00E+00">
                  <c:v>1.28998E-25</c:v>
                </c:pt>
                <c:pt idx="181" formatCode="0.00E+00">
                  <c:v>7.6391099999999998E-26</c:v>
                </c:pt>
                <c:pt idx="182" formatCode="0.00E+00">
                  <c:v>4.51755E-26</c:v>
                </c:pt>
                <c:pt idx="183" formatCode="0.00E+00">
                  <c:v>2.6678900000000001E-26</c:v>
                </c:pt>
                <c:pt idx="184" formatCode="0.00E+00">
                  <c:v>1.5734E-26</c:v>
                </c:pt>
                <c:pt idx="185" formatCode="0.00E+00">
                  <c:v>9.2666799999999995E-27</c:v>
                </c:pt>
                <c:pt idx="186" formatCode="0.00E+00">
                  <c:v>5.4503499999999997E-27</c:v>
                </c:pt>
                <c:pt idx="187" formatCode="0.00E+00">
                  <c:v>3.2014400000000001E-27</c:v>
                </c:pt>
                <c:pt idx="188" formatCode="0.00E+00">
                  <c:v>1.8779799999999998E-27</c:v>
                </c:pt>
                <c:pt idx="189" formatCode="0.00E+00">
                  <c:v>1.10018E-27</c:v>
                </c:pt>
                <c:pt idx="190" formatCode="0.00E+00">
                  <c:v>6.43677E-28</c:v>
                </c:pt>
                <c:pt idx="191" formatCode="0.00E+00">
                  <c:v>3.7610399999999998E-28</c:v>
                </c:pt>
                <c:pt idx="192" formatCode="0.00E+00">
                  <c:v>2.1947700000000002E-28</c:v>
                </c:pt>
                <c:pt idx="193" formatCode="0.00E+00">
                  <c:v>1.27912E-28</c:v>
                </c:pt>
                <c:pt idx="194" formatCode="0.00E+00">
                  <c:v>7.4453099999999996E-29</c:v>
                </c:pt>
                <c:pt idx="195" formatCode="0.00E+00">
                  <c:v>4.32817E-29</c:v>
                </c:pt>
                <c:pt idx="196" formatCode="0.00E+00">
                  <c:v>2.5129299999999999E-29</c:v>
                </c:pt>
                <c:pt idx="197" formatCode="0.00E+00">
                  <c:v>1.4571800000000001E-29</c:v>
                </c:pt>
                <c:pt idx="198" formatCode="0.00E+00">
                  <c:v>8.4393400000000004E-30</c:v>
                </c:pt>
                <c:pt idx="199" formatCode="0.00E+00">
                  <c:v>4.8816799999999998E-30</c:v>
                </c:pt>
                <c:pt idx="200" formatCode="0.00E+00">
                  <c:v>2.8203200000000002E-30</c:v>
                </c:pt>
                <c:pt idx="201" formatCode="0.00E+00">
                  <c:v>1.6274199999999998E-30</c:v>
                </c:pt>
                <c:pt idx="202" formatCode="0.00E+00">
                  <c:v>9.3794499999999997E-31</c:v>
                </c:pt>
                <c:pt idx="203" formatCode="0.00E+00">
                  <c:v>5.3992499999999999E-31</c:v>
                </c:pt>
                <c:pt idx="204" formatCode="0.00E+00">
                  <c:v>3.1043600000000001E-31</c:v>
                </c:pt>
                <c:pt idx="205" formatCode="0.00E+00">
                  <c:v>1.7827800000000001E-31</c:v>
                </c:pt>
                <c:pt idx="206" formatCode="0.00E+00">
                  <c:v>1.0226099999999999E-31</c:v>
                </c:pt>
                <c:pt idx="207" formatCode="0.00E+00">
                  <c:v>5.8589200000000005E-32</c:v>
                </c:pt>
                <c:pt idx="208" formatCode="0.00E+00">
                  <c:v>3.3528900000000001E-32</c:v>
                </c:pt>
                <c:pt idx="209" formatCode="0.00E+00">
                  <c:v>1.91655E-32</c:v>
                </c:pt>
                <c:pt idx="210" formatCode="0.00E+00">
                  <c:v>1.09427E-32</c:v>
                </c:pt>
                <c:pt idx="211" formatCode="0.00E+00">
                  <c:v>6.2407000000000001E-33</c:v>
                </c:pt>
                <c:pt idx="212" formatCode="0.00E+00">
                  <c:v>3.5550900000000002E-33</c:v>
                </c:pt>
                <c:pt idx="213" formatCode="0.00E+00">
                  <c:v>2.0229199999999999E-33</c:v>
                </c:pt>
                <c:pt idx="214" formatCode="0.00E+00">
                  <c:v>1.1498000000000001E-33</c:v>
                </c:pt>
                <c:pt idx="215" formatCode="0.00E+00">
                  <c:v>6.5280599999999998E-34</c:v>
                </c:pt>
                <c:pt idx="216" formatCode="0.00E+00">
                  <c:v>3.7022600000000001E-34</c:v>
                </c:pt>
                <c:pt idx="217" formatCode="0.00E+00">
                  <c:v>2.09736E-34</c:v>
                </c:pt>
                <c:pt idx="218" formatCode="0.00E+00">
                  <c:v>1.1868800000000001E-34</c:v>
                </c:pt>
                <c:pt idx="219" formatCode="0.00E+00">
                  <c:v>6.7091699999999997E-35</c:v>
                </c:pt>
                <c:pt idx="220" formatCode="0.00E+00">
                  <c:v>3.7884799999999999E-35</c:v>
                </c:pt>
                <c:pt idx="221" formatCode="0.00E+00">
                  <c:v>2.1369600000000001E-35</c:v>
                </c:pt>
                <c:pt idx="222" formatCode="0.00E+00">
                  <c:v>1.2041100000000001E-35</c:v>
                </c:pt>
                <c:pt idx="223" formatCode="0.00E+00">
                  <c:v>6.7776099999999999E-36</c:v>
                </c:pt>
                <c:pt idx="224" formatCode="0.00E+00">
                  <c:v>3.8109300000000001E-36</c:v>
                </c:pt>
                <c:pt idx="225" formatCode="0.00E+00">
                  <c:v>2.1405900000000002E-36</c:v>
                </c:pt>
                <c:pt idx="226" formatCode="0.00E+00">
                  <c:v>1.20112E-36</c:v>
                </c:pt>
                <c:pt idx="227" formatCode="0.00E+00">
                  <c:v>6.7327099999999998E-37</c:v>
                </c:pt>
                <c:pt idx="228" formatCode="0.00E+00">
                  <c:v>3.7700699999999997E-37</c:v>
                </c:pt>
                <c:pt idx="229" formatCode="0.00E+00">
                  <c:v>2.1089499999999999E-37</c:v>
                </c:pt>
                <c:pt idx="230" formatCode="0.00E+00">
                  <c:v>1.1785400000000001E-37</c:v>
                </c:pt>
                <c:pt idx="231" formatCode="0.00E+00">
                  <c:v>6.5793999999999998E-38</c:v>
                </c:pt>
                <c:pt idx="232" formatCode="0.00E+00">
                  <c:v>3.6693900000000001E-38</c:v>
                </c:pt>
                <c:pt idx="233" formatCode="0.00E+00">
                  <c:v>2.0444199999999999E-38</c:v>
                </c:pt>
                <c:pt idx="234" formatCode="0.00E+00">
                  <c:v>1.1379300000000001E-38</c:v>
                </c:pt>
                <c:pt idx="235" formatCode="0.00E+00">
                  <c:v>6.3275600000000002E-39</c:v>
                </c:pt>
                <c:pt idx="236" formatCode="0.00E+00">
                  <c:v>3.5150599999999998E-39</c:v>
                </c:pt>
                <c:pt idx="237" formatCode="0.00E+00">
                  <c:v>1.9507799999999999E-39</c:v>
                </c:pt>
                <c:pt idx="238" formatCode="0.00E+00">
                  <c:v>1.08159E-39</c:v>
                </c:pt>
                <c:pt idx="239" formatCode="0.00E+00">
                  <c:v>5.9910700000000003E-40</c:v>
                </c:pt>
                <c:pt idx="240" formatCode="0.00E+00">
                  <c:v>3.3153599999999999E-40</c:v>
                </c:pt>
                <c:pt idx="241" formatCode="0.00E+00">
                  <c:v>1.8329300000000001E-40</c:v>
                </c:pt>
                <c:pt idx="242" formatCode="0.00E+00">
                  <c:v>1.0124E-40</c:v>
                </c:pt>
                <c:pt idx="243" formatCode="0.00E+00">
                  <c:v>5.5866299999999996E-41</c:v>
                </c:pt>
                <c:pt idx="244" formatCode="0.00E+00">
                  <c:v>3.0799600000000001E-41</c:v>
                </c:pt>
                <c:pt idx="245" formatCode="0.00E+00">
                  <c:v>1.6964300000000001E-41</c:v>
                </c:pt>
                <c:pt idx="246" formatCode="0.00E+00">
                  <c:v>9.3353399999999999E-42</c:v>
                </c:pt>
                <c:pt idx="247" formatCode="0.00E+00">
                  <c:v>5.1324600000000001E-42</c:v>
                </c:pt>
                <c:pt idx="248" formatCode="0.00E+00">
                  <c:v>2.81921E-42</c:v>
                </c:pt>
                <c:pt idx="249" formatCode="0.00E+00">
                  <c:v>1.5471600000000002E-42</c:v>
                </c:pt>
                <c:pt idx="250" formatCode="0.00E+00">
                  <c:v>8.4830499999999996E-43</c:v>
                </c:pt>
                <c:pt idx="251" formatCode="0.00E+00">
                  <c:v>4.64709E-43</c:v>
                </c:pt>
                <c:pt idx="252" formatCode="0.00E+00">
                  <c:v>2.5434600000000001E-43</c:v>
                </c:pt>
                <c:pt idx="253" formatCode="0.00E+00">
                  <c:v>1.39086E-43</c:v>
                </c:pt>
                <c:pt idx="254" formatCode="0.00E+00">
                  <c:v>7.5990900000000005E-44</c:v>
                </c:pt>
                <c:pt idx="255" formatCode="0.00E+00">
                  <c:v>4.1481999999999998E-44</c:v>
                </c:pt>
                <c:pt idx="256" formatCode="0.00E+00">
                  <c:v>2.26246E-44</c:v>
                </c:pt>
                <c:pt idx="257" formatCode="0.00E+00">
                  <c:v>1.2328899999999999E-44</c:v>
                </c:pt>
                <c:pt idx="258" formatCode="0.00E+00">
                  <c:v>6.7127200000000005E-45</c:v>
                </c:pt>
                <c:pt idx="259" formatCode="0.00E+00">
                  <c:v>3.6517399999999999E-45</c:v>
                </c:pt>
                <c:pt idx="260" formatCode="0.00E+00">
                  <c:v>1.98487E-45</c:v>
                </c:pt>
                <c:pt idx="261" formatCode="0.00E+00">
                  <c:v>1.07795E-45</c:v>
                </c:pt>
                <c:pt idx="262" formatCode="0.00E+00">
                  <c:v>5.8492200000000001E-46</c:v>
                </c:pt>
                <c:pt idx="263" formatCode="0.00E+00">
                  <c:v>3.1712899999999999E-46</c:v>
                </c:pt>
                <c:pt idx="264" formatCode="0.00E+00">
                  <c:v>1.71796E-46</c:v>
                </c:pt>
                <c:pt idx="265" formatCode="0.00E+00">
                  <c:v>9.2988800000000007E-47</c:v>
                </c:pt>
                <c:pt idx="266" formatCode="0.00E+00">
                  <c:v>5.0291200000000002E-47</c:v>
                </c:pt>
                <c:pt idx="267" formatCode="0.00E+00">
                  <c:v>2.71768E-47</c:v>
                </c:pt>
                <c:pt idx="268" formatCode="0.00E+00">
                  <c:v>1.4674099999999999E-47</c:v>
                </c:pt>
                <c:pt idx="269" formatCode="0.00E+00">
                  <c:v>7.9168600000000004E-48</c:v>
                </c:pt>
                <c:pt idx="270" formatCode="0.00E+00">
                  <c:v>4.2678200000000003E-48</c:v>
                </c:pt>
                <c:pt idx="271" formatCode="0.00E+00">
                  <c:v>2.29885E-48</c:v>
                </c:pt>
                <c:pt idx="272" formatCode="0.00E+00">
                  <c:v>1.23729E-48</c:v>
                </c:pt>
                <c:pt idx="273" formatCode="0.00E+00">
                  <c:v>6.6540899999999999E-49</c:v>
                </c:pt>
                <c:pt idx="274" formatCode="0.00E+00">
                  <c:v>3.5757199999999998E-49</c:v>
                </c:pt>
                <c:pt idx="275" formatCode="0.00E+00">
                  <c:v>1.9199900000000001E-49</c:v>
                </c:pt>
                <c:pt idx="276" formatCode="0.00E+00">
                  <c:v>1.03014E-49</c:v>
                </c:pt>
                <c:pt idx="277" formatCode="0.00E+00">
                  <c:v>5.5227700000000002E-50</c:v>
                </c:pt>
                <c:pt idx="278" formatCode="0.00E+00">
                  <c:v>2.9585799999999998E-50</c:v>
                </c:pt>
                <c:pt idx="279" formatCode="0.00E+00">
                  <c:v>1.5837200000000001E-50</c:v>
                </c:pt>
                <c:pt idx="280" formatCode="0.00E+00">
                  <c:v>8.4711199999999997E-51</c:v>
                </c:pt>
                <c:pt idx="281" formatCode="0.00E+00">
                  <c:v>4.52767E-51</c:v>
                </c:pt>
                <c:pt idx="282" formatCode="0.00E+00">
                  <c:v>2.41814E-51</c:v>
                </c:pt>
                <c:pt idx="283" formatCode="0.00E+00">
                  <c:v>1.29051E-51</c:v>
                </c:pt>
                <c:pt idx="284" formatCode="0.00E+00">
                  <c:v>6.8820800000000002E-52</c:v>
                </c:pt>
                <c:pt idx="285" formatCode="0.00E+00">
                  <c:v>3.6673699999999999E-52</c:v>
                </c:pt>
                <c:pt idx="286" formatCode="0.00E+00">
                  <c:v>1.9528500000000001E-52</c:v>
                </c:pt>
                <c:pt idx="287" formatCode="0.00E+00">
                  <c:v>1.0391200000000001E-52</c:v>
                </c:pt>
                <c:pt idx="288" formatCode="0.00E+00">
                  <c:v>5.5251200000000003E-53</c:v>
                </c:pt>
                <c:pt idx="289" formatCode="0.00E+00">
                  <c:v>2.9356300000000002E-53</c:v>
                </c:pt>
                <c:pt idx="290" formatCode="0.00E+00">
                  <c:v>1.55862E-53</c:v>
                </c:pt>
                <c:pt idx="291" formatCode="0.00E+00">
                  <c:v>8.2685300000000005E-54</c:v>
                </c:pt>
                <c:pt idx="292" formatCode="0.00E+00">
                  <c:v>4.3817999999999999E-54</c:v>
                </c:pt>
                <c:pt idx="293" formatCode="0.00E+00">
                  <c:v>2.3171799999999999E-54</c:v>
                </c:pt>
                <c:pt idx="294" formatCode="0.00E+00">
                  <c:v>1.21829E-54</c:v>
                </c:pt>
                <c:pt idx="295" formatCode="0.00E+00">
                  <c:v>6.3021400000000002E-55</c:v>
                </c:pt>
                <c:pt idx="296" formatCode="0.00E+00">
                  <c:v>3.1619599999999998E-55</c:v>
                </c:pt>
                <c:pt idx="297" formatCode="0.00E+00">
                  <c:v>1.5440700000000001E-55</c:v>
                </c:pt>
                <c:pt idx="298" formatCode="0.00E+00">
                  <c:v>7.5253700000000002E-56</c:v>
                </c:pt>
                <c:pt idx="299" formatCode="0.00E+00">
                  <c:v>3.7320599999999999E-56</c:v>
                </c:pt>
                <c:pt idx="300" formatCode="0.00E+00">
                  <c:v>1.8986E-56</c:v>
                </c:pt>
                <c:pt idx="301" formatCode="0.00E+00">
                  <c:v>9.8414299999999995E-57</c:v>
                </c:pt>
                <c:pt idx="302" formatCode="0.00E+00">
                  <c:v>5.1520499999999994E-57</c:v>
                </c:pt>
                <c:pt idx="303" formatCode="0.00E+00">
                  <c:v>2.7071200000000001E-57</c:v>
                </c:pt>
                <c:pt idx="304" formatCode="0.00E+00">
                  <c:v>1.42406E-57</c:v>
                </c:pt>
                <c:pt idx="305" formatCode="0.00E+00">
                  <c:v>7.4918900000000001E-58</c:v>
                </c:pt>
                <c:pt idx="306" formatCode="0.00E+00">
                  <c:v>3.9400899999999997E-58</c:v>
                </c:pt>
                <c:pt idx="307" formatCode="0.00E+00">
                  <c:v>2.07106E-58</c:v>
                </c:pt>
                <c:pt idx="308" formatCode="0.00E+00">
                  <c:v>1.08798E-58</c:v>
                </c:pt>
                <c:pt idx="309" formatCode="0.00E+00">
                  <c:v>5.7118400000000002E-59</c:v>
                </c:pt>
                <c:pt idx="310" formatCode="0.00E+00">
                  <c:v>2.99676E-59</c:v>
                </c:pt>
                <c:pt idx="311" formatCode="0.00E+00">
                  <c:v>1.57125E-59</c:v>
                </c:pt>
                <c:pt idx="312" formatCode="0.00E+00">
                  <c:v>8.2330500000000004E-60</c:v>
                </c:pt>
                <c:pt idx="313" formatCode="0.00E+00">
                  <c:v>4.3111800000000002E-60</c:v>
                </c:pt>
                <c:pt idx="314" formatCode="0.00E+00">
                  <c:v>2.2560699999999999E-60</c:v>
                </c:pt>
                <c:pt idx="315" formatCode="0.00E+00">
                  <c:v>1.17987E-60</c:v>
                </c:pt>
                <c:pt idx="316" formatCode="0.00E+00">
                  <c:v>6.16647E-61</c:v>
                </c:pt>
                <c:pt idx="317" formatCode="0.00E+00">
                  <c:v>3.2208199999999998E-61</c:v>
                </c:pt>
                <c:pt idx="318" formatCode="0.00E+00">
                  <c:v>1.68121E-61</c:v>
                </c:pt>
                <c:pt idx="319" formatCode="0.00E+00">
                  <c:v>8.7701499999999997E-62</c:v>
                </c:pt>
                <c:pt idx="320" formatCode="0.00E+00">
                  <c:v>4.5721599999999999E-62</c:v>
                </c:pt>
                <c:pt idx="321" formatCode="0.00E+00">
                  <c:v>2.38214E-62</c:v>
                </c:pt>
                <c:pt idx="322" formatCode="0.00E+00">
                  <c:v>1.2403500000000001E-62</c:v>
                </c:pt>
                <c:pt idx="323" formatCode="0.00E+00">
                  <c:v>6.4543699999999997E-63</c:v>
                </c:pt>
                <c:pt idx="324" formatCode="0.00E+00">
                  <c:v>3.3566000000000002E-63</c:v>
                </c:pt>
                <c:pt idx="325" formatCode="0.00E+00">
                  <c:v>1.74454E-63</c:v>
                </c:pt>
                <c:pt idx="326" formatCode="0.00E+00">
                  <c:v>9.0614700000000001E-64</c:v>
                </c:pt>
                <c:pt idx="327" formatCode="0.00E+00">
                  <c:v>4.70387E-64</c:v>
                </c:pt>
                <c:pt idx="328" formatCode="0.00E+00">
                  <c:v>2.4403499999999999E-64</c:v>
                </c:pt>
                <c:pt idx="329" formatCode="0.00E+00">
                  <c:v>1.26529E-64</c:v>
                </c:pt>
                <c:pt idx="330" formatCode="0.00E+00">
                  <c:v>6.5564499999999999E-65</c:v>
                </c:pt>
                <c:pt idx="331" formatCode="0.00E+00">
                  <c:v>3.39541E-65</c:v>
                </c:pt>
                <c:pt idx="332" formatCode="0.00E+00">
                  <c:v>1.7573499999999999E-65</c:v>
                </c:pt>
                <c:pt idx="333" formatCode="0.00E+00">
                  <c:v>9.0901699999999996E-66</c:v>
                </c:pt>
                <c:pt idx="334" formatCode="0.00E+00">
                  <c:v>4.6992900000000002E-66</c:v>
                </c:pt>
                <c:pt idx="335" formatCode="0.00E+00">
                  <c:v>2.4279599999999999E-66</c:v>
                </c:pt>
                <c:pt idx="336" formatCode="0.00E+00">
                  <c:v>1.2537100000000001E-66</c:v>
                </c:pt>
                <c:pt idx="337" formatCode="0.00E+00">
                  <c:v>6.4700300000000004E-67</c:v>
                </c:pt>
                <c:pt idx="338" formatCode="0.00E+00">
                  <c:v>3.3370800000000001E-67</c:v>
                </c:pt>
                <c:pt idx="339" formatCode="0.00E+00">
                  <c:v>1.7201999999999999E-67</c:v>
                </c:pt>
                <c:pt idx="340" formatCode="0.00E+00">
                  <c:v>8.86227E-68</c:v>
                </c:pt>
                <c:pt idx="341" formatCode="0.00E+00">
                  <c:v>4.5631699999999999E-68</c:v>
                </c:pt>
                <c:pt idx="342" formatCode="0.00E+00">
                  <c:v>2.3482499999999999E-68</c:v>
                </c:pt>
                <c:pt idx="343" formatCode="0.00E+00">
                  <c:v>1.2077599999999999E-68</c:v>
                </c:pt>
                <c:pt idx="344" formatCode="0.00E+00">
                  <c:v>6.2083000000000001E-69</c:v>
                </c:pt>
                <c:pt idx="345" formatCode="0.00E+00">
                  <c:v>3.1895199999999998E-69</c:v>
                </c:pt>
                <c:pt idx="346" formatCode="0.00E+00">
                  <c:v>1.63772E-69</c:v>
                </c:pt>
                <c:pt idx="347" formatCode="0.00E+00">
                  <c:v>8.4045400000000005E-70</c:v>
                </c:pt>
                <c:pt idx="348" formatCode="0.00E+00">
                  <c:v>4.3107399999999997E-70</c:v>
                </c:pt>
                <c:pt idx="349" formatCode="0.00E+00">
                  <c:v>2.2098000000000001E-70</c:v>
                </c:pt>
                <c:pt idx="350" formatCode="0.00E+00">
                  <c:v>1.13219E-70</c:v>
                </c:pt>
                <c:pt idx="351" formatCode="0.00E+00">
                  <c:v>5.7976699999999998E-71</c:v>
                </c:pt>
                <c:pt idx="352" formatCode="0.00E+00">
                  <c:v>2.96725E-71</c:v>
                </c:pt>
                <c:pt idx="353" formatCode="0.00E+00">
                  <c:v>1.5178200000000001E-71</c:v>
                </c:pt>
                <c:pt idx="354" formatCode="0.00E+00">
                  <c:v>7.7599400000000005E-72</c:v>
                </c:pt>
                <c:pt idx="355" formatCode="0.00E+00">
                  <c:v>3.9652099999999998E-72</c:v>
                </c:pt>
                <c:pt idx="356" formatCode="0.00E+00">
                  <c:v>2.0250900000000001E-72</c:v>
                </c:pt>
                <c:pt idx="357" formatCode="0.00E+00">
                  <c:v>1.0337E-72</c:v>
                </c:pt>
                <c:pt idx="358" formatCode="0.00E+00">
                  <c:v>5.2737399999999998E-73</c:v>
                </c:pt>
                <c:pt idx="359" formatCode="0.00E+00">
                  <c:v>2.6891600000000001E-73</c:v>
                </c:pt>
                <c:pt idx="360" formatCode="0.00E+00">
                  <c:v>1.37054E-73</c:v>
                </c:pt>
                <c:pt idx="361" formatCode="0.00E+00">
                  <c:v>6.9813600000000001E-74</c:v>
                </c:pt>
                <c:pt idx="362" formatCode="0.00E+00">
                  <c:v>3.5544000000000001E-74</c:v>
                </c:pt>
                <c:pt idx="363" formatCode="0.00E+00">
                  <c:v>1.8087200000000002E-74</c:v>
                </c:pt>
                <c:pt idx="364" formatCode="0.00E+00">
                  <c:v>9.1993199999999997E-75</c:v>
                </c:pt>
                <c:pt idx="365" formatCode="0.00E+00">
                  <c:v>4.6764899999999996E-75</c:v>
                </c:pt>
                <c:pt idx="366" formatCode="0.00E+00">
                  <c:v>2.3761100000000001E-75</c:v>
                </c:pt>
                <c:pt idx="367" formatCode="0.00E+00">
                  <c:v>1.2066799999999999E-75</c:v>
                </c:pt>
                <c:pt idx="368" formatCode="0.00E+00">
                  <c:v>6.1249600000000005E-76</c:v>
                </c:pt>
                <c:pt idx="369" formatCode="0.00E+00">
                  <c:v>3.1074099999999998E-76</c:v>
                </c:pt>
                <c:pt idx="370" formatCode="0.00E+00">
                  <c:v>1.57571E-76</c:v>
                </c:pt>
                <c:pt idx="371" formatCode="0.00E+00">
                  <c:v>7.9862399999999994E-77</c:v>
                </c:pt>
                <c:pt idx="372" formatCode="0.00E+00">
                  <c:v>4.04571E-77</c:v>
                </c:pt>
                <c:pt idx="373" formatCode="0.00E+00">
                  <c:v>2.0484899999999999E-77</c:v>
                </c:pt>
                <c:pt idx="374" formatCode="0.00E+00">
                  <c:v>1.0367199999999999E-77</c:v>
                </c:pt>
                <c:pt idx="375" formatCode="0.00E+00">
                  <c:v>5.2442000000000003E-78</c:v>
                </c:pt>
                <c:pt idx="376" formatCode="0.00E+00">
                  <c:v>2.6514699999999999E-78</c:v>
                </c:pt>
                <c:pt idx="377" formatCode="0.00E+00">
                  <c:v>1.33994E-78</c:v>
                </c:pt>
                <c:pt idx="378" formatCode="0.00E+00">
                  <c:v>6.7682700000000002E-79</c:v>
                </c:pt>
                <c:pt idx="379" formatCode="0.00E+00">
                  <c:v>3.4171400000000001E-79</c:v>
                </c:pt>
                <c:pt idx="380" formatCode="0.00E+00">
                  <c:v>1.7244099999999999E-79</c:v>
                </c:pt>
                <c:pt idx="381" formatCode="0.00E+00">
                  <c:v>8.6978900000000001E-80</c:v>
                </c:pt>
                <c:pt idx="382" formatCode="0.00E+00">
                  <c:v>4.3851300000000002E-80</c:v>
                </c:pt>
                <c:pt idx="383" formatCode="0.00E+00">
                  <c:v>2.2097800000000001E-80</c:v>
                </c:pt>
                <c:pt idx="384" formatCode="0.00E+00">
                  <c:v>1.1130399999999999E-80</c:v>
                </c:pt>
                <c:pt idx="385" formatCode="0.00E+00">
                  <c:v>5.6036599999999995E-81</c:v>
                </c:pt>
                <c:pt idx="386" formatCode="0.00E+00">
                  <c:v>2.8198899999999999E-81</c:v>
                </c:pt>
                <c:pt idx="387" formatCode="0.00E+00">
                  <c:v>1.41838E-81</c:v>
                </c:pt>
                <c:pt idx="388" formatCode="0.00E+00">
                  <c:v>7.1310499999999996E-82</c:v>
                </c:pt>
                <c:pt idx="389" formatCode="0.00E+00">
                  <c:v>3.5835700000000002E-82</c:v>
                </c:pt>
                <c:pt idx="390" formatCode="0.00E+00">
                  <c:v>1.8000299999999999E-82</c:v>
                </c:pt>
                <c:pt idx="391" formatCode="0.00E+00">
                  <c:v>9.03749E-83</c:v>
                </c:pt>
                <c:pt idx="392" formatCode="0.00E+00">
                  <c:v>4.5353899999999998E-83</c:v>
                </c:pt>
                <c:pt idx="393" formatCode="0.00E+00">
                  <c:v>2.2749300000000001E-83</c:v>
                </c:pt>
                <c:pt idx="394" formatCode="0.00E+00">
                  <c:v>1.1403400000000001E-83</c:v>
                </c:pt>
                <c:pt idx="395" formatCode="0.00E+00">
                  <c:v>5.7083700000000001E-84</c:v>
                </c:pt>
                <c:pt idx="396" formatCode="0.00E+00">
                  <c:v>2.84594E-84</c:v>
                </c:pt>
                <c:pt idx="397" formatCode="0.00E+00">
                  <c:v>1.40146E-84</c:v>
                </c:pt>
                <c:pt idx="398" formatCode="0.00E+00">
                  <c:v>6.7444400000000003E-85</c:v>
                </c:pt>
                <c:pt idx="399" formatCode="0.00E+00">
                  <c:v>3.1978800000000003E-85</c:v>
                </c:pt>
                <c:pt idx="400" formatCode="0.00E+00">
                  <c:v>1.5330299999999999E-85</c:v>
                </c:pt>
                <c:pt idx="401" formatCode="0.00E+00">
                  <c:v>7.4878600000000006E-86</c:v>
                </c:pt>
                <c:pt idx="402" formatCode="0.00E+00">
                  <c:v>3.7063499999999997E-86</c:v>
                </c:pt>
                <c:pt idx="403" formatCode="0.00E+00">
                  <c:v>1.84649E-86</c:v>
                </c:pt>
                <c:pt idx="404" formatCode="0.00E+00">
                  <c:v>9.2247300000000001E-87</c:v>
                </c:pt>
                <c:pt idx="405" formatCode="0.00E+00">
                  <c:v>4.6133400000000003E-87</c:v>
                </c:pt>
                <c:pt idx="406" formatCode="0.00E+00">
                  <c:v>2.30769E-87</c:v>
                </c:pt>
                <c:pt idx="407" formatCode="0.00E+00">
                  <c:v>1.15421E-87</c:v>
                </c:pt>
                <c:pt idx="408" formatCode="0.00E+00">
                  <c:v>5.7711900000000003E-88</c:v>
                </c:pt>
                <c:pt idx="409" formatCode="0.00E+00">
                  <c:v>2.88462E-88</c:v>
                </c:pt>
                <c:pt idx="410" formatCode="0.00E+00">
                  <c:v>1.4412500000000001E-88</c:v>
                </c:pt>
                <c:pt idx="411" formatCode="0.00E+00">
                  <c:v>7.1980900000000002E-89</c:v>
                </c:pt>
                <c:pt idx="412" formatCode="0.00E+00">
                  <c:v>3.5934799999999997E-89</c:v>
                </c:pt>
                <c:pt idx="413" formatCode="0.00E+00">
                  <c:v>1.79322E-89</c:v>
                </c:pt>
                <c:pt idx="414" formatCode="0.00E+00">
                  <c:v>8.9448800000000005E-90</c:v>
                </c:pt>
                <c:pt idx="415" formatCode="0.00E+00">
                  <c:v>4.4600199999999997E-90</c:v>
                </c:pt>
                <c:pt idx="416" formatCode="0.00E+00">
                  <c:v>2.2229100000000001E-90</c:v>
                </c:pt>
                <c:pt idx="417" formatCode="0.00E+00">
                  <c:v>1.10746E-90</c:v>
                </c:pt>
                <c:pt idx="418" formatCode="0.00E+00">
                  <c:v>5.51519E-91</c:v>
                </c:pt>
                <c:pt idx="419" formatCode="0.00E+00">
                  <c:v>2.7454699999999998E-91</c:v>
                </c:pt>
                <c:pt idx="420" formatCode="0.00E+00">
                  <c:v>1.36614E-91</c:v>
                </c:pt>
                <c:pt idx="421" formatCode="0.00E+00">
                  <c:v>6.7952199999999997E-92</c:v>
                </c:pt>
                <c:pt idx="422" formatCode="0.00E+00">
                  <c:v>3.3786000000000003E-92</c:v>
                </c:pt>
                <c:pt idx="423" formatCode="0.00E+00">
                  <c:v>1.6791800000000001E-92</c:v>
                </c:pt>
                <c:pt idx="424" formatCode="0.00E+00">
                  <c:v>8.3422799999999994E-93</c:v>
                </c:pt>
                <c:pt idx="425" formatCode="0.00E+00">
                  <c:v>4.1428699999999998E-93</c:v>
                </c:pt>
                <c:pt idx="426" formatCode="0.00E+00">
                  <c:v>2.0565900000000001E-93</c:v>
                </c:pt>
                <c:pt idx="427" formatCode="0.00E+00">
                  <c:v>1.0205200000000001E-93</c:v>
                </c:pt>
                <c:pt idx="428" formatCode="0.00E+00">
                  <c:v>5.0620799999999997E-94</c:v>
                </c:pt>
                <c:pt idx="429" formatCode="0.00E+00">
                  <c:v>2.5099599999999998E-94</c:v>
                </c:pt>
                <c:pt idx="430" formatCode="0.00E+00">
                  <c:v>1.24404E-94</c:v>
                </c:pt>
                <c:pt idx="431" formatCode="0.00E+00">
                  <c:v>6.16364E-95</c:v>
                </c:pt>
                <c:pt idx="432" formatCode="0.00E+00">
                  <c:v>3.0526100000000001E-95</c:v>
                </c:pt>
                <c:pt idx="433" formatCode="0.00E+00">
                  <c:v>1.5112600000000002E-95</c:v>
                </c:pt>
                <c:pt idx="434" formatCode="0.00E+00">
                  <c:v>7.4789999999999997E-96</c:v>
                </c:pt>
                <c:pt idx="435" formatCode="0.00E+00">
                  <c:v>3.69983E-96</c:v>
                </c:pt>
                <c:pt idx="436" formatCode="0.00E+00">
                  <c:v>1.8296E-96</c:v>
                </c:pt>
                <c:pt idx="437" formatCode="0.00E+00">
                  <c:v>9.0440899999999997E-97</c:v>
                </c:pt>
                <c:pt idx="438" formatCode="0.00E+00">
                  <c:v>4.46902E-97</c:v>
                </c:pt>
                <c:pt idx="439" formatCode="0.00E+00">
                  <c:v>2.20748E-97</c:v>
                </c:pt>
                <c:pt idx="440" formatCode="0.00E+00">
                  <c:v>1.08998E-97</c:v>
                </c:pt>
                <c:pt idx="441" formatCode="0.00E+00">
                  <c:v>5.3799799999999998E-98</c:v>
                </c:pt>
                <c:pt idx="442" formatCode="0.00E+00">
                  <c:v>2.6544900000000002E-98</c:v>
                </c:pt>
                <c:pt idx="443" formatCode="0.00E+00">
                  <c:v>1.30925E-98</c:v>
                </c:pt>
                <c:pt idx="444" formatCode="0.00E+00">
                  <c:v>6.4551199999999997E-99</c:v>
                </c:pt>
                <c:pt idx="445" formatCode="0.00E+00">
                  <c:v>3.1814600000000001E-99</c:v>
                </c:pt>
                <c:pt idx="446" formatCode="0.00E+00">
                  <c:v>1.5674399999999999E-99</c:v>
                </c:pt>
                <c:pt idx="447" formatCode="0.00E+00">
                  <c:v>7.7196699999999998E-100</c:v>
                </c:pt>
                <c:pt idx="448" formatCode="0.00E+00">
                  <c:v>3.8005699999999999E-100</c:v>
                </c:pt>
                <c:pt idx="449" formatCode="0.00E+00">
                  <c:v>1.8704300000000001E-100</c:v>
                </c:pt>
                <c:pt idx="450" formatCode="0.00E+00">
                  <c:v>9.2019600000000002E-101</c:v>
                </c:pt>
                <c:pt idx="451" formatCode="0.00E+00">
                  <c:v>4.52547E-101</c:v>
                </c:pt>
                <c:pt idx="452" formatCode="0.00E+00">
                  <c:v>2.2248E-101</c:v>
                </c:pt>
                <c:pt idx="453" formatCode="0.00E+00">
                  <c:v>1.09337E-101</c:v>
                </c:pt>
                <c:pt idx="454" formatCode="0.00E+00">
                  <c:v>5.3713799999999999E-102</c:v>
                </c:pt>
                <c:pt idx="455" formatCode="0.00E+00">
                  <c:v>2.6378700000000001E-102</c:v>
                </c:pt>
                <c:pt idx="456" formatCode="0.00E+00">
                  <c:v>1.295E-102</c:v>
                </c:pt>
                <c:pt idx="457" formatCode="0.00E+00">
                  <c:v>6.35525E-103</c:v>
                </c:pt>
                <c:pt idx="458" formatCode="0.00E+00">
                  <c:v>3.1177800000000001E-103</c:v>
                </c:pt>
                <c:pt idx="459" formatCode="0.00E+00">
                  <c:v>1.529E-103</c:v>
                </c:pt>
                <c:pt idx="460" formatCode="0.00E+00">
                  <c:v>7.49582E-104</c:v>
                </c:pt>
                <c:pt idx="461" formatCode="0.00E+00">
                  <c:v>3.6735100000000002E-104</c:v>
                </c:pt>
                <c:pt idx="462" formatCode="0.00E+00">
                  <c:v>1.7996800000000001E-104</c:v>
                </c:pt>
                <c:pt idx="463" formatCode="0.00E+00">
                  <c:v>8.8137100000000003E-105</c:v>
                </c:pt>
                <c:pt idx="464" formatCode="0.00E+00">
                  <c:v>4.3149499999999999E-105</c:v>
                </c:pt>
                <c:pt idx="465" formatCode="0.00E+00">
                  <c:v>2.11176E-105</c:v>
                </c:pt>
                <c:pt idx="466" formatCode="0.00E+00">
                  <c:v>1.03316E-105</c:v>
                </c:pt>
                <c:pt idx="467" formatCode="0.00E+00">
                  <c:v>5.0529400000000004E-106</c:v>
                </c:pt>
                <c:pt idx="468" formatCode="0.00E+00">
                  <c:v>2.47044E-106</c:v>
                </c:pt>
                <c:pt idx="469" formatCode="0.00E+00">
                  <c:v>1.2074300000000001E-106</c:v>
                </c:pt>
                <c:pt idx="470" formatCode="0.00E+00">
                  <c:v>5.8993100000000002E-107</c:v>
                </c:pt>
                <c:pt idx="471" formatCode="0.00E+00">
                  <c:v>2.8813600000000001E-107</c:v>
                </c:pt>
                <c:pt idx="472" formatCode="0.00E+00">
                  <c:v>1.4068600000000001E-107</c:v>
                </c:pt>
                <c:pt idx="473" formatCode="0.00E+00">
                  <c:v>6.86691E-108</c:v>
                </c:pt>
                <c:pt idx="474" formatCode="0.00E+00">
                  <c:v>3.3506399999999999E-108</c:v>
                </c:pt>
                <c:pt idx="475" formatCode="0.00E+00">
                  <c:v>1.63438E-108</c:v>
                </c:pt>
                <c:pt idx="476" formatCode="0.00E+00">
                  <c:v>7.96961E-109</c:v>
                </c:pt>
                <c:pt idx="477" formatCode="0.00E+00">
                  <c:v>3.8849000000000001E-109</c:v>
                </c:pt>
                <c:pt idx="478" formatCode="0.00E+00">
                  <c:v>1.89314E-109</c:v>
                </c:pt>
                <c:pt idx="479" formatCode="0.00E+00">
                  <c:v>9.2224000000000006E-110</c:v>
                </c:pt>
                <c:pt idx="480" formatCode="0.00E+00">
                  <c:v>4.4912399999999998E-110</c:v>
                </c:pt>
                <c:pt idx="481" formatCode="0.00E+00">
                  <c:v>2.1864999999999999E-110</c:v>
                </c:pt>
                <c:pt idx="482" formatCode="0.00E+00">
                  <c:v>1.0641300000000001E-110</c:v>
                </c:pt>
                <c:pt idx="483" formatCode="0.00E+00">
                  <c:v>5.1772800000000002E-111</c:v>
                </c:pt>
                <c:pt idx="484" formatCode="0.00E+00">
                  <c:v>2.51809E-111</c:v>
                </c:pt>
                <c:pt idx="485" formatCode="0.00E+00">
                  <c:v>1.22434E-111</c:v>
                </c:pt>
                <c:pt idx="486" formatCode="0.00E+00">
                  <c:v>5.9511200000000004E-112</c:v>
                </c:pt>
                <c:pt idx="487" formatCode="0.00E+00">
                  <c:v>2.8917299999999998E-112</c:v>
                </c:pt>
                <c:pt idx="488" formatCode="0.00E+00">
                  <c:v>1.4046900000000001E-112</c:v>
                </c:pt>
                <c:pt idx="489" formatCode="0.00E+00">
                  <c:v>6.8213500000000001E-113</c:v>
                </c:pt>
                <c:pt idx="490" formatCode="0.00E+00">
                  <c:v>3.3115E-113</c:v>
                </c:pt>
                <c:pt idx="491" formatCode="0.00E+00">
                  <c:v>1.6071E-113</c:v>
                </c:pt>
                <c:pt idx="492" formatCode="0.00E+00">
                  <c:v>7.79702E-114</c:v>
                </c:pt>
                <c:pt idx="493" formatCode="0.00E+00">
                  <c:v>3.7815599999999998E-114</c:v>
                </c:pt>
                <c:pt idx="494" formatCode="0.00E+00">
                  <c:v>1.8332900000000001E-114</c:v>
                </c:pt>
                <c:pt idx="495" formatCode="0.00E+00">
                  <c:v>8.8805200000000004E-115</c:v>
                </c:pt>
                <c:pt idx="496" formatCode="0.00E+00">
                  <c:v>4.2922099999999999E-115</c:v>
                </c:pt>
                <c:pt idx="497" formatCode="0.00E+00">
                  <c:v>2.06477E-115</c:v>
                </c:pt>
                <c:pt idx="498" formatCode="0.00E+00">
                  <c:v>1.00811E-115</c:v>
                </c:pt>
                <c:pt idx="499" formatCode="0.00E+00">
                  <c:v>5.8514200000000001E-116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C0-4273-8D32-7AEC0CDD90C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0.98387199999999997</c:v>
                </c:pt>
                <c:pt idx="1">
                  <c:v>0.95424500000000001</c:v>
                </c:pt>
                <c:pt idx="2">
                  <c:v>0.92928299999999997</c:v>
                </c:pt>
                <c:pt idx="3">
                  <c:v>0.90803500000000004</c:v>
                </c:pt>
                <c:pt idx="4">
                  <c:v>0.88896600000000003</c:v>
                </c:pt>
                <c:pt idx="5">
                  <c:v>0.87116800000000005</c:v>
                </c:pt>
                <c:pt idx="6">
                  <c:v>0.85423700000000002</c:v>
                </c:pt>
                <c:pt idx="7">
                  <c:v>0.83746500000000001</c:v>
                </c:pt>
                <c:pt idx="8">
                  <c:v>0.82066899999999998</c:v>
                </c:pt>
                <c:pt idx="9">
                  <c:v>0.80382600000000004</c:v>
                </c:pt>
                <c:pt idx="10">
                  <c:v>0.78692600000000001</c:v>
                </c:pt>
                <c:pt idx="11">
                  <c:v>0.76997300000000002</c:v>
                </c:pt>
                <c:pt idx="12">
                  <c:v>0.75296799999999997</c:v>
                </c:pt>
                <c:pt idx="13">
                  <c:v>0.73591600000000001</c:v>
                </c:pt>
                <c:pt idx="14">
                  <c:v>0.71882100000000004</c:v>
                </c:pt>
                <c:pt idx="15">
                  <c:v>0.70169000000000004</c:v>
                </c:pt>
                <c:pt idx="16">
                  <c:v>0.68452900000000005</c:v>
                </c:pt>
                <c:pt idx="17">
                  <c:v>0.66734800000000005</c:v>
                </c:pt>
                <c:pt idx="18">
                  <c:v>0.65015400000000001</c:v>
                </c:pt>
                <c:pt idx="19">
                  <c:v>0.63295800000000002</c:v>
                </c:pt>
                <c:pt idx="20">
                  <c:v>0.61577000000000004</c:v>
                </c:pt>
                <c:pt idx="21">
                  <c:v>0.598603</c:v>
                </c:pt>
                <c:pt idx="22">
                  <c:v>0.58146799999999998</c:v>
                </c:pt>
                <c:pt idx="23">
                  <c:v>0.56437999999999999</c:v>
                </c:pt>
                <c:pt idx="24">
                  <c:v>0.54735199999999995</c:v>
                </c:pt>
                <c:pt idx="25">
                  <c:v>0.53039800000000004</c:v>
                </c:pt>
                <c:pt idx="26">
                  <c:v>0.51353400000000005</c:v>
                </c:pt>
                <c:pt idx="27">
                  <c:v>0.49677500000000002</c:v>
                </c:pt>
                <c:pt idx="28">
                  <c:v>0.48013800000000001</c:v>
                </c:pt>
                <c:pt idx="29">
                  <c:v>0.46363700000000002</c:v>
                </c:pt>
                <c:pt idx="30">
                  <c:v>0.44729000000000002</c:v>
                </c:pt>
                <c:pt idx="31">
                  <c:v>0.431112</c:v>
                </c:pt>
                <c:pt idx="32">
                  <c:v>0.41512100000000002</c:v>
                </c:pt>
                <c:pt idx="33">
                  <c:v>0.39933200000000002</c:v>
                </c:pt>
                <c:pt idx="34">
                  <c:v>0.38376100000000002</c:v>
                </c:pt>
                <c:pt idx="35">
                  <c:v>0.36842399999999997</c:v>
                </c:pt>
                <c:pt idx="36">
                  <c:v>0.35333599999999998</c:v>
                </c:pt>
                <c:pt idx="37">
                  <c:v>0.33851199999999998</c:v>
                </c:pt>
                <c:pt idx="38">
                  <c:v>0.32396599999999998</c:v>
                </c:pt>
                <c:pt idx="39">
                  <c:v>0.30971199999999999</c:v>
                </c:pt>
                <c:pt idx="40">
                  <c:v>0.29576200000000002</c:v>
                </c:pt>
                <c:pt idx="41">
                  <c:v>0.28212799999999999</c:v>
                </c:pt>
                <c:pt idx="42">
                  <c:v>0.26882200000000001</c:v>
                </c:pt>
                <c:pt idx="43">
                  <c:v>0.255853</c:v>
                </c:pt>
                <c:pt idx="44">
                  <c:v>0.243231</c:v>
                </c:pt>
                <c:pt idx="45">
                  <c:v>0.230963</c:v>
                </c:pt>
                <c:pt idx="46">
                  <c:v>0.219057</c:v>
                </c:pt>
                <c:pt idx="47">
                  <c:v>0.20751900000000001</c:v>
                </c:pt>
                <c:pt idx="48">
                  <c:v>0.196354</c:v>
                </c:pt>
                <c:pt idx="49">
                  <c:v>0.18556500000000001</c:v>
                </c:pt>
                <c:pt idx="50">
                  <c:v>0.17515600000000001</c:v>
                </c:pt>
                <c:pt idx="51">
                  <c:v>0.165128</c:v>
                </c:pt>
                <c:pt idx="52">
                  <c:v>0.15548000000000001</c:v>
                </c:pt>
                <c:pt idx="53">
                  <c:v>0.14621400000000001</c:v>
                </c:pt>
                <c:pt idx="54">
                  <c:v>0.137327</c:v>
                </c:pt>
                <c:pt idx="55">
                  <c:v>0.12881699999999999</c:v>
                </c:pt>
                <c:pt idx="56">
                  <c:v>0.12068</c:v>
                </c:pt>
                <c:pt idx="57">
                  <c:v>0.112912</c:v>
                </c:pt>
                <c:pt idx="58">
                  <c:v>0.105507</c:v>
                </c:pt>
                <c:pt idx="59">
                  <c:v>9.8459900000000003E-2</c:v>
                </c:pt>
                <c:pt idx="60">
                  <c:v>9.1763200000000003E-2</c:v>
                </c:pt>
                <c:pt idx="61">
                  <c:v>8.5409499999999999E-2</c:v>
                </c:pt>
                <c:pt idx="62">
                  <c:v>7.9390600000000006E-2</c:v>
                </c:pt>
                <c:pt idx="63">
                  <c:v>7.3697799999999994E-2</c:v>
                </c:pt>
                <c:pt idx="64">
                  <c:v>6.8321900000000005E-2</c:v>
                </c:pt>
                <c:pt idx="65">
                  <c:v>6.3253199999999996E-2</c:v>
                </c:pt>
                <c:pt idx="66">
                  <c:v>5.8481699999999998E-2</c:v>
                </c:pt>
                <c:pt idx="67">
                  <c:v>5.3997000000000003E-2</c:v>
                </c:pt>
                <c:pt idx="68">
                  <c:v>4.9788499999999999E-2</c:v>
                </c:pt>
                <c:pt idx="69">
                  <c:v>4.5845400000000001E-2</c:v>
                </c:pt>
                <c:pt idx="70">
                  <c:v>4.2156899999999997E-2</c:v>
                </c:pt>
                <c:pt idx="71">
                  <c:v>3.87119E-2</c:v>
                </c:pt>
                <c:pt idx="72">
                  <c:v>3.5499500000000003E-2</c:v>
                </c:pt>
                <c:pt idx="73">
                  <c:v>3.2508700000000001E-2</c:v>
                </c:pt>
                <c:pt idx="74" formatCode="0.00E+00">
                  <c:v>2.9728600000000001E-2</c:v>
                </c:pt>
                <c:pt idx="75" formatCode="0.00E+00">
                  <c:v>2.7148499999999999E-2</c:v>
                </c:pt>
                <c:pt idx="76" formatCode="0.00E+00">
                  <c:v>2.4757700000000001E-2</c:v>
                </c:pt>
                <c:pt idx="77" formatCode="0.00E+00">
                  <c:v>2.2545900000000001E-2</c:v>
                </c:pt>
                <c:pt idx="78" formatCode="0.00E+00">
                  <c:v>2.0502800000000002E-2</c:v>
                </c:pt>
                <c:pt idx="79" formatCode="0.00E+00">
                  <c:v>1.8618599999999999E-2</c:v>
                </c:pt>
                <c:pt idx="80" formatCode="0.00E+00">
                  <c:v>1.6883499999999999E-2</c:v>
                </c:pt>
                <c:pt idx="81" formatCode="0.00E+00">
                  <c:v>1.5288299999999999E-2</c:v>
                </c:pt>
                <c:pt idx="82" formatCode="0.00E+00">
                  <c:v>1.38237E-2</c:v>
                </c:pt>
                <c:pt idx="83" formatCode="0.00E+00">
                  <c:v>1.24812E-2</c:v>
                </c:pt>
                <c:pt idx="84" formatCode="0.00E+00">
                  <c:v>1.12522E-2</c:v>
                </c:pt>
                <c:pt idx="85" formatCode="0.00E+00">
                  <c:v>1.01286E-2</c:v>
                </c:pt>
                <c:pt idx="86" formatCode="0.00E+00">
                  <c:v>9.1026200000000005E-3</c:v>
                </c:pt>
                <c:pt idx="87" formatCode="0.00E+00">
                  <c:v>8.1666399999999993E-3</c:v>
                </c:pt>
                <c:pt idx="88" formatCode="0.00E+00">
                  <c:v>7.3133599999999997E-3</c:v>
                </c:pt>
                <c:pt idx="89" formatCode="0.00E+00">
                  <c:v>6.5356900000000002E-3</c:v>
                </c:pt>
                <c:pt idx="90" formatCode="0.00E+00">
                  <c:v>5.82666E-3</c:v>
                </c:pt>
                <c:pt idx="91" formatCode="0.00E+00">
                  <c:v>5.1793999999999998E-3</c:v>
                </c:pt>
                <c:pt idx="92" formatCode="0.00E+00">
                  <c:v>4.5870099999999999E-3</c:v>
                </c:pt>
                <c:pt idx="93" formatCode="0.00E+00">
                  <c:v>4.0424900000000001E-3</c:v>
                </c:pt>
                <c:pt idx="94" formatCode="0.00E+00">
                  <c:v>3.5386699999999998E-3</c:v>
                </c:pt>
                <c:pt idx="95" formatCode="0.00E+00">
                  <c:v>3.0685999999999999E-3</c:v>
                </c:pt>
                <c:pt idx="96" formatCode="0.00E+00">
                  <c:v>2.62715E-3</c:v>
                </c:pt>
                <c:pt idx="97" formatCode="0.00E+00">
                  <c:v>2.2157800000000001E-3</c:v>
                </c:pt>
                <c:pt idx="98" formatCode="0.00E+00">
                  <c:v>1.8555799999999999E-3</c:v>
                </c:pt>
                <c:pt idx="99" formatCode="0.00E+00">
                  <c:v>1.5707E-3</c:v>
                </c:pt>
                <c:pt idx="100" formatCode="0.00E+00">
                  <c:v>1.3533E-3</c:v>
                </c:pt>
                <c:pt idx="101" formatCode="0.00E+00">
                  <c:v>1.17928E-3</c:v>
                </c:pt>
                <c:pt idx="102" formatCode="0.00E+00">
                  <c:v>1.0326000000000001E-3</c:v>
                </c:pt>
                <c:pt idx="103" formatCode="0.00E+00">
                  <c:v>9.0484799999999998E-4</c:v>
                </c:pt>
                <c:pt idx="104" formatCode="0.00E+00">
                  <c:v>7.92299E-4</c:v>
                </c:pt>
                <c:pt idx="105" formatCode="0.00E+00">
                  <c:v>6.9290499999999995E-4</c:v>
                </c:pt>
                <c:pt idx="106" formatCode="0.00E+00">
                  <c:v>6.0515299999999998E-4</c:v>
                </c:pt>
                <c:pt idx="107" formatCode="0.00E+00">
                  <c:v>5.2777499999999997E-4</c:v>
                </c:pt>
                <c:pt idx="108" formatCode="0.00E+00">
                  <c:v>4.59641E-4</c:v>
                </c:pt>
                <c:pt idx="109" formatCode="0.00E+00">
                  <c:v>3.99737E-4</c:v>
                </c:pt>
                <c:pt idx="110" formatCode="0.00E+00">
                  <c:v>3.4714899999999999E-4</c:v>
                </c:pt>
                <c:pt idx="111" formatCode="0.00E+00">
                  <c:v>3.01052E-4</c:v>
                </c:pt>
                <c:pt idx="112" formatCode="0.00E+00">
                  <c:v>2.6070800000000001E-4</c:v>
                </c:pt>
                <c:pt idx="113" formatCode="0.00E+00">
                  <c:v>2.2545200000000001E-4</c:v>
                </c:pt>
                <c:pt idx="114" formatCode="0.00E+00">
                  <c:v>1.9468799999999999E-4</c:v>
                </c:pt>
                <c:pt idx="115" formatCode="0.00E+00">
                  <c:v>1.67885E-4</c:v>
                </c:pt>
                <c:pt idx="116" formatCode="0.00E+00">
                  <c:v>1.4456899999999999E-4</c:v>
                </c:pt>
                <c:pt idx="117" formatCode="0.00E+00">
                  <c:v>1.24315E-4</c:v>
                </c:pt>
                <c:pt idx="118" formatCode="0.00E+00">
                  <c:v>1.06749E-4</c:v>
                </c:pt>
                <c:pt idx="119" formatCode="0.00E+00">
                  <c:v>9.15364E-5</c:v>
                </c:pt>
                <c:pt idx="120" formatCode="0.00E+00">
                  <c:v>7.8381500000000002E-5</c:v>
                </c:pt>
                <c:pt idx="121" formatCode="0.00E+00">
                  <c:v>6.7023100000000005E-5</c:v>
                </c:pt>
                <c:pt idx="122" formatCode="0.00E+00">
                  <c:v>5.72305E-5</c:v>
                </c:pt>
                <c:pt idx="123" formatCode="0.00E+00">
                  <c:v>4.8800400000000001E-5</c:v>
                </c:pt>
                <c:pt idx="124" formatCode="0.00E+00">
                  <c:v>4.1554000000000002E-5</c:v>
                </c:pt>
                <c:pt idx="125" formatCode="0.00E+00">
                  <c:v>3.5334299999999998E-5</c:v>
                </c:pt>
                <c:pt idx="126" formatCode="0.00E+00">
                  <c:v>3.0003699999999999E-5</c:v>
                </c:pt>
                <c:pt idx="127" formatCode="0.00E+00">
                  <c:v>2.5441900000000001E-5</c:v>
                </c:pt>
                <c:pt idx="128" formatCode="0.00E+00">
                  <c:v>2.1543699999999998E-5</c:v>
                </c:pt>
                <c:pt idx="129" formatCode="0.00E+00">
                  <c:v>1.82175E-5</c:v>
                </c:pt>
                <c:pt idx="130" formatCode="0.00E+00">
                  <c:v>1.5383499999999999E-5</c:v>
                </c:pt>
                <c:pt idx="131" formatCode="0.00E+00">
                  <c:v>1.29725E-5</c:v>
                </c:pt>
                <c:pt idx="132" formatCode="0.00E+00">
                  <c:v>1.09242E-5</c:v>
                </c:pt>
                <c:pt idx="133" formatCode="0.00E+00">
                  <c:v>9.1866699999999992E-6</c:v>
                </c:pt>
                <c:pt idx="134" formatCode="0.00E+00">
                  <c:v>7.7148699999999992E-6</c:v>
                </c:pt>
                <c:pt idx="135" formatCode="0.00E+00">
                  <c:v>6.4699700000000003E-6</c:v>
                </c:pt>
                <c:pt idx="136" formatCode="0.00E+00">
                  <c:v>5.4185099999999997E-6</c:v>
                </c:pt>
                <c:pt idx="137" formatCode="0.00E+00">
                  <c:v>4.5317199999999999E-6</c:v>
                </c:pt>
                <c:pt idx="138" formatCode="0.00E+00">
                  <c:v>3.7848799999999998E-6</c:v>
                </c:pt>
                <c:pt idx="139" formatCode="0.00E+00">
                  <c:v>3.1568099999999999E-6</c:v>
                </c:pt>
                <c:pt idx="140" formatCode="0.00E+00">
                  <c:v>2.6293800000000001E-6</c:v>
                </c:pt>
                <c:pt idx="141" formatCode="0.00E+00">
                  <c:v>2.1870899999999999E-6</c:v>
                </c:pt>
                <c:pt idx="142" formatCode="0.00E+00">
                  <c:v>1.8167399999999999E-6</c:v>
                </c:pt>
                <c:pt idx="143" formatCode="0.00E+00">
                  <c:v>1.50705E-6</c:v>
                </c:pt>
                <c:pt idx="144" formatCode="0.00E+00">
                  <c:v>1.24847E-6</c:v>
                </c:pt>
                <c:pt idx="145" formatCode="0.00E+00">
                  <c:v>1.03285E-6</c:v>
                </c:pt>
                <c:pt idx="146" formatCode="0.00E+00">
                  <c:v>8.53329E-7</c:v>
                </c:pt>
                <c:pt idx="147" formatCode="0.00E+00">
                  <c:v>7.0406000000000002E-7</c:v>
                </c:pt>
                <c:pt idx="148" formatCode="0.00E+00">
                  <c:v>5.8012399999999999E-7</c:v>
                </c:pt>
                <c:pt idx="149" formatCode="0.00E+00">
                  <c:v>4.7736400000000004E-7</c:v>
                </c:pt>
                <c:pt idx="150" formatCode="0.00E+00">
                  <c:v>3.9228200000000002E-7</c:v>
                </c:pt>
                <c:pt idx="151" formatCode="0.00E+00">
                  <c:v>3.2193399999999998E-7</c:v>
                </c:pt>
                <c:pt idx="152" formatCode="0.00E+00">
                  <c:v>2.63851E-7</c:v>
                </c:pt>
                <c:pt idx="153" formatCode="0.00E+00">
                  <c:v>2.1596000000000001E-7</c:v>
                </c:pt>
                <c:pt idx="154" formatCode="0.00E+00">
                  <c:v>1.76527E-7</c:v>
                </c:pt>
                <c:pt idx="155" formatCode="0.00E+00">
                  <c:v>1.44104E-7</c:v>
                </c:pt>
                <c:pt idx="156" formatCode="0.00E+00">
                  <c:v>1.1748E-7</c:v>
                </c:pt>
                <c:pt idx="157" formatCode="0.00E+00">
                  <c:v>9.5649800000000002E-8</c:v>
                </c:pt>
                <c:pt idx="158" formatCode="0.00E+00">
                  <c:v>7.7773599999999997E-8</c:v>
                </c:pt>
                <c:pt idx="159" formatCode="0.00E+00">
                  <c:v>6.3155399999999994E-8</c:v>
                </c:pt>
                <c:pt idx="160" formatCode="0.00E+00">
                  <c:v>5.1217799999999998E-8</c:v>
                </c:pt>
                <c:pt idx="161" formatCode="0.00E+00">
                  <c:v>4.1482400000000002E-8</c:v>
                </c:pt>
                <c:pt idx="162" formatCode="0.00E+00">
                  <c:v>3.3553700000000001E-8</c:v>
                </c:pt>
                <c:pt idx="163" formatCode="0.00E+00">
                  <c:v>2.71053E-8</c:v>
                </c:pt>
                <c:pt idx="164" formatCode="0.00E+00">
                  <c:v>2.1867700000000001E-8</c:v>
                </c:pt>
                <c:pt idx="165" formatCode="0.00E+00">
                  <c:v>1.7619399999999999E-8</c:v>
                </c:pt>
                <c:pt idx="166" formatCode="0.00E+00">
                  <c:v>1.41781E-8</c:v>
                </c:pt>
                <c:pt idx="167" formatCode="0.00E+00">
                  <c:v>1.1394300000000001E-8</c:v>
                </c:pt>
                <c:pt idx="168" formatCode="0.00E+00">
                  <c:v>9.1452600000000003E-9</c:v>
                </c:pt>
                <c:pt idx="169" formatCode="0.00E+00">
                  <c:v>7.33076E-9</c:v>
                </c:pt>
                <c:pt idx="170" formatCode="0.00E+00">
                  <c:v>5.8687699999999998E-9</c:v>
                </c:pt>
                <c:pt idx="171" formatCode="0.00E+00">
                  <c:v>4.6923499999999998E-9</c:v>
                </c:pt>
                <c:pt idx="172" formatCode="0.00E+00">
                  <c:v>3.7469799999999998E-9</c:v>
                </c:pt>
                <c:pt idx="173" formatCode="0.00E+00">
                  <c:v>2.9882799999999999E-9</c:v>
                </c:pt>
                <c:pt idx="174" formatCode="0.00E+00">
                  <c:v>2.3801799999999999E-9</c:v>
                </c:pt>
                <c:pt idx="175" formatCode="0.00E+00">
                  <c:v>1.89344E-9</c:v>
                </c:pt>
                <c:pt idx="176" formatCode="0.00E+00">
                  <c:v>1.50434E-9</c:v>
                </c:pt>
                <c:pt idx="177" formatCode="0.00E+00">
                  <c:v>1.19369E-9</c:v>
                </c:pt>
                <c:pt idx="178" formatCode="0.00E+00">
                  <c:v>9.46007E-10</c:v>
                </c:pt>
                <c:pt idx="179" formatCode="0.00E+00">
                  <c:v>7.4877899999999996E-10</c:v>
                </c:pt>
                <c:pt idx="180" formatCode="0.00E+00">
                  <c:v>5.9193000000000004E-10</c:v>
                </c:pt>
                <c:pt idx="181" formatCode="0.00E+00">
                  <c:v>4.6735499999999999E-10</c:v>
                </c:pt>
                <c:pt idx="182" formatCode="0.00E+00">
                  <c:v>3.6854E-10</c:v>
                </c:pt>
                <c:pt idx="183" formatCode="0.00E+00">
                  <c:v>2.9025700000000001E-10</c:v>
                </c:pt>
                <c:pt idx="184" formatCode="0.00E+00">
                  <c:v>2.28321E-10</c:v>
                </c:pt>
                <c:pt idx="185" formatCode="0.00E+00">
                  <c:v>1.7938000000000001E-10</c:v>
                </c:pt>
                <c:pt idx="186" formatCode="0.00E+00">
                  <c:v>1.40756E-10</c:v>
                </c:pt>
                <c:pt idx="187" formatCode="0.00E+00">
                  <c:v>1.10313E-10</c:v>
                </c:pt>
                <c:pt idx="188" formatCode="0.00E+00">
                  <c:v>8.6348999999999996E-11</c:v>
                </c:pt>
                <c:pt idx="189" formatCode="0.00E+00">
                  <c:v>6.7508299999999996E-11</c:v>
                </c:pt>
                <c:pt idx="190" formatCode="0.00E+00">
                  <c:v>5.2714399999999998E-11</c:v>
                </c:pt>
                <c:pt idx="191" formatCode="0.00E+00">
                  <c:v>4.1112500000000003E-11</c:v>
                </c:pt>
                <c:pt idx="192" formatCode="0.00E+00">
                  <c:v>3.20252E-11</c:v>
                </c:pt>
                <c:pt idx="193" formatCode="0.00E+00">
                  <c:v>2.4916499999999999E-11</c:v>
                </c:pt>
                <c:pt idx="194" formatCode="0.00E+00">
                  <c:v>1.9362400000000001E-11</c:v>
                </c:pt>
                <c:pt idx="195" formatCode="0.00E+00">
                  <c:v>1.50283E-11</c:v>
                </c:pt>
                <c:pt idx="196" formatCode="0.00E+00">
                  <c:v>1.16503E-11</c:v>
                </c:pt>
                <c:pt idx="197" formatCode="0.00E+00">
                  <c:v>9.0208999999999993E-12</c:v>
                </c:pt>
                <c:pt idx="198" formatCode="0.00E+00">
                  <c:v>6.9766E-12</c:v>
                </c:pt>
                <c:pt idx="199" formatCode="0.00E+00">
                  <c:v>5.38916E-12</c:v>
                </c:pt>
                <c:pt idx="200" formatCode="0.00E+00">
                  <c:v>4.1579999999999999E-12</c:v>
                </c:pt>
                <c:pt idx="201" formatCode="0.00E+00">
                  <c:v>3.2043100000000001E-12</c:v>
                </c:pt>
                <c:pt idx="202" formatCode="0.00E+00">
                  <c:v>2.4664499999999999E-12</c:v>
                </c:pt>
                <c:pt idx="203" formatCode="0.00E+00">
                  <c:v>1.89627E-12</c:v>
                </c:pt>
                <c:pt idx="204" formatCode="0.00E+00">
                  <c:v>1.4561900000000001E-12</c:v>
                </c:pt>
                <c:pt idx="205" formatCode="0.00E+00">
                  <c:v>1.11693E-12</c:v>
                </c:pt>
                <c:pt idx="206" formatCode="0.00E+00">
                  <c:v>8.5572000000000001E-13</c:v>
                </c:pt>
                <c:pt idx="207" formatCode="0.00E+00">
                  <c:v>6.5483299999999996E-13</c:v>
                </c:pt>
                <c:pt idx="208" formatCode="0.00E+00">
                  <c:v>5.0052500000000003E-13</c:v>
                </c:pt>
                <c:pt idx="209" formatCode="0.00E+00">
                  <c:v>3.8213700000000001E-13</c:v>
                </c:pt>
                <c:pt idx="210" formatCode="0.00E+00">
                  <c:v>2.91414E-13</c:v>
                </c:pt>
                <c:pt idx="211" formatCode="0.00E+00">
                  <c:v>2.21975E-13</c:v>
                </c:pt>
                <c:pt idx="212" formatCode="0.00E+00">
                  <c:v>1.6888700000000001E-13</c:v>
                </c:pt>
                <c:pt idx="213" formatCode="0.00E+00">
                  <c:v>1.2835E-13</c:v>
                </c:pt>
                <c:pt idx="214" formatCode="0.00E+00">
                  <c:v>9.7431000000000004E-14</c:v>
                </c:pt>
                <c:pt idx="215" formatCode="0.00E+00">
                  <c:v>7.3876299999999994E-14</c:v>
                </c:pt>
                <c:pt idx="216" formatCode="0.00E+00">
                  <c:v>5.5952600000000003E-14</c:v>
                </c:pt>
                <c:pt idx="217" formatCode="0.00E+00">
                  <c:v>4.2329599999999997E-14</c:v>
                </c:pt>
                <c:pt idx="218" formatCode="0.00E+00">
                  <c:v>3.1987299999999998E-14</c:v>
                </c:pt>
                <c:pt idx="219" formatCode="0.00E+00">
                  <c:v>2.4144799999999999E-14</c:v>
                </c:pt>
                <c:pt idx="220" formatCode="0.00E+00">
                  <c:v>1.8204599999999999E-14</c:v>
                </c:pt>
                <c:pt idx="221" formatCode="0.00E+00">
                  <c:v>1.3710500000000001E-14</c:v>
                </c:pt>
                <c:pt idx="222" formatCode="0.00E+00">
                  <c:v>1.03143E-14</c:v>
                </c:pt>
                <c:pt idx="223" formatCode="0.00E+00">
                  <c:v>7.7507700000000003E-15</c:v>
                </c:pt>
                <c:pt idx="224" formatCode="0.00E+00">
                  <c:v>5.8179099999999999E-15</c:v>
                </c:pt>
                <c:pt idx="225" formatCode="0.00E+00">
                  <c:v>4.3622399999999997E-15</c:v>
                </c:pt>
                <c:pt idx="226" formatCode="0.00E+00">
                  <c:v>3.2671700000000002E-15</c:v>
                </c:pt>
                <c:pt idx="227" formatCode="0.00E+00">
                  <c:v>2.4443100000000001E-15</c:v>
                </c:pt>
                <c:pt idx="228" formatCode="0.00E+00">
                  <c:v>1.8266900000000001E-15</c:v>
                </c:pt>
                <c:pt idx="229" formatCode="0.00E+00">
                  <c:v>1.36364E-15</c:v>
                </c:pt>
                <c:pt idx="230" formatCode="0.00E+00">
                  <c:v>1.0168499999999999E-15</c:v>
                </c:pt>
                <c:pt idx="231" formatCode="0.00E+00">
                  <c:v>7.5743499999999995E-16</c:v>
                </c:pt>
                <c:pt idx="232" formatCode="0.00E+00">
                  <c:v>5.6358800000000002E-16</c:v>
                </c:pt>
                <c:pt idx="233" formatCode="0.00E+00">
                  <c:v>4.1889799999999998E-16</c:v>
                </c:pt>
                <c:pt idx="234" formatCode="0.00E+00">
                  <c:v>3.1101799999999999E-16</c:v>
                </c:pt>
                <c:pt idx="235" formatCode="0.00E+00">
                  <c:v>2.3067300000000001E-16</c:v>
                </c:pt>
                <c:pt idx="236" formatCode="0.00E+00">
                  <c:v>1.709E-16</c:v>
                </c:pt>
                <c:pt idx="237" formatCode="0.00E+00">
                  <c:v>1.2648000000000001E-16</c:v>
                </c:pt>
                <c:pt idx="238" formatCode="0.00E+00">
                  <c:v>9.3505900000000001E-17</c:v>
                </c:pt>
                <c:pt idx="239" formatCode="0.00E+00">
                  <c:v>6.9054900000000001E-17</c:v>
                </c:pt>
                <c:pt idx="240" formatCode="0.00E+00">
                  <c:v>5.0943600000000001E-17</c:v>
                </c:pt>
                <c:pt idx="241" formatCode="0.00E+00">
                  <c:v>3.7542700000000003E-17</c:v>
                </c:pt>
                <c:pt idx="242" formatCode="0.00E+00">
                  <c:v>2.7637799999999999E-17</c:v>
                </c:pt>
                <c:pt idx="243" formatCode="0.00E+00">
                  <c:v>2.0324700000000001E-17</c:v>
                </c:pt>
                <c:pt idx="244" formatCode="0.00E+00">
                  <c:v>1.4931099999999999E-17</c:v>
                </c:pt>
                <c:pt idx="245" formatCode="0.00E+00">
                  <c:v>1.0957299999999999E-17</c:v>
                </c:pt>
                <c:pt idx="246" formatCode="0.00E+00">
                  <c:v>8.0327100000000001E-18</c:v>
                </c:pt>
                <c:pt idx="247" formatCode="0.00E+00">
                  <c:v>5.8826100000000003E-18</c:v>
                </c:pt>
                <c:pt idx="248" formatCode="0.00E+00">
                  <c:v>4.3035600000000002E-18</c:v>
                </c:pt>
                <c:pt idx="249" formatCode="0.00E+00">
                  <c:v>3.1451200000000002E-18</c:v>
                </c:pt>
                <c:pt idx="250" formatCode="0.00E+00">
                  <c:v>2.2961400000000002E-18</c:v>
                </c:pt>
                <c:pt idx="251" formatCode="0.00E+00">
                  <c:v>1.6746100000000001E-18</c:v>
                </c:pt>
                <c:pt idx="252" formatCode="0.00E+00">
                  <c:v>1.22007E-18</c:v>
                </c:pt>
                <c:pt idx="253" formatCode="0.00E+00">
                  <c:v>8.8799699999999994E-19</c:v>
                </c:pt>
                <c:pt idx="254" formatCode="0.00E+00">
                  <c:v>6.4564800000000002E-19</c:v>
                </c:pt>
                <c:pt idx="255" formatCode="0.00E+00">
                  <c:v>4.6896400000000002E-19</c:v>
                </c:pt>
                <c:pt idx="256" formatCode="0.00E+00">
                  <c:v>3.4028499999999999E-19</c:v>
                </c:pt>
                <c:pt idx="257" formatCode="0.00E+00">
                  <c:v>2.46665E-19</c:v>
                </c:pt>
                <c:pt idx="258" formatCode="0.00E+00">
                  <c:v>1.78622E-19</c:v>
                </c:pt>
                <c:pt idx="259" formatCode="0.00E+00">
                  <c:v>1.29219E-19</c:v>
                </c:pt>
                <c:pt idx="260" formatCode="0.00E+00">
                  <c:v>9.3386300000000005E-20</c:v>
                </c:pt>
                <c:pt idx="261" formatCode="0.00E+00">
                  <c:v>6.7422800000000005E-20</c:v>
                </c:pt>
                <c:pt idx="262" formatCode="0.00E+00">
                  <c:v>4.8629200000000001E-20</c:v>
                </c:pt>
                <c:pt idx="263" formatCode="0.00E+00">
                  <c:v>3.50395E-20</c:v>
                </c:pt>
                <c:pt idx="264" formatCode="0.00E+00">
                  <c:v>2.52225E-20</c:v>
                </c:pt>
                <c:pt idx="265" formatCode="0.00E+00">
                  <c:v>1.8138E-20</c:v>
                </c:pt>
                <c:pt idx="266" formatCode="0.00E+00">
                  <c:v>1.3030599999999999E-20</c:v>
                </c:pt>
                <c:pt idx="267" formatCode="0.00E+00">
                  <c:v>9.3521499999999993E-21</c:v>
                </c:pt>
                <c:pt idx="268" formatCode="0.00E+00">
                  <c:v>6.7055500000000003E-21</c:v>
                </c:pt>
                <c:pt idx="269" formatCode="0.00E+00">
                  <c:v>4.8032399999999998E-21</c:v>
                </c:pt>
                <c:pt idx="270" formatCode="0.00E+00">
                  <c:v>3.4372499999999999E-21</c:v>
                </c:pt>
                <c:pt idx="271" formatCode="0.00E+00">
                  <c:v>2.45735E-21</c:v>
                </c:pt>
                <c:pt idx="272" formatCode="0.00E+00">
                  <c:v>1.7551099999999999E-21</c:v>
                </c:pt>
                <c:pt idx="273" formatCode="0.00E+00">
                  <c:v>1.25234E-21</c:v>
                </c:pt>
                <c:pt idx="274" formatCode="0.00E+00">
                  <c:v>8.9273100000000001E-22</c:v>
                </c:pt>
                <c:pt idx="275" formatCode="0.00E+00">
                  <c:v>6.3577599999999996E-22</c:v>
                </c:pt>
                <c:pt idx="276" formatCode="0.00E+00">
                  <c:v>4.52348E-22</c:v>
                </c:pt>
                <c:pt idx="277" formatCode="0.00E+00">
                  <c:v>3.2153399999999999E-22</c:v>
                </c:pt>
                <c:pt idx="278" formatCode="0.00E+00">
                  <c:v>2.2833299999999999E-22</c:v>
                </c:pt>
                <c:pt idx="279" formatCode="0.00E+00">
                  <c:v>1.61994E-22</c:v>
                </c:pt>
                <c:pt idx="280" formatCode="0.00E+00">
                  <c:v>1.1481999999999999E-22</c:v>
                </c:pt>
                <c:pt idx="281" formatCode="0.00E+00">
                  <c:v>8.13072E-23</c:v>
                </c:pt>
                <c:pt idx="282" formatCode="0.00E+00">
                  <c:v>5.7521700000000006E-23</c:v>
                </c:pt>
                <c:pt idx="283" formatCode="0.00E+00">
                  <c:v>4.0656199999999999E-23</c:v>
                </c:pt>
                <c:pt idx="284" formatCode="0.00E+00">
                  <c:v>2.87088E-23</c:v>
                </c:pt>
                <c:pt idx="285" formatCode="0.00E+00">
                  <c:v>2.02534E-23</c:v>
                </c:pt>
                <c:pt idx="286" formatCode="0.00E+00">
                  <c:v>1.4274799999999999E-23</c:v>
                </c:pt>
                <c:pt idx="287" formatCode="0.00E+00">
                  <c:v>1.00514E-23</c:v>
                </c:pt>
                <c:pt idx="288" formatCode="0.00E+00">
                  <c:v>7.0704700000000007E-24</c:v>
                </c:pt>
                <c:pt idx="289" formatCode="0.00E+00">
                  <c:v>4.9680900000000002E-24</c:v>
                </c:pt>
                <c:pt idx="290" formatCode="0.00E+00">
                  <c:v>3.48606E-24</c:v>
                </c:pt>
                <c:pt idx="291" formatCode="0.00E+00">
                  <c:v>2.4412400000000002E-24</c:v>
                </c:pt>
                <c:pt idx="292" formatCode="0.00E+00">
                  <c:v>1.7035500000000001E-24</c:v>
                </c:pt>
                <c:pt idx="293" formatCode="0.00E+00">
                  <c:v>1.18045E-24</c:v>
                </c:pt>
                <c:pt idx="294" formatCode="0.00E+00">
                  <c:v>8.0625599999999998E-25</c:v>
                </c:pt>
                <c:pt idx="295" formatCode="0.00E+00">
                  <c:v>5.3600799999999997E-25</c:v>
                </c:pt>
                <c:pt idx="296" formatCode="0.00E+00">
                  <c:v>3.4455199999999999E-25</c:v>
                </c:pt>
                <c:pt idx="297" formatCode="0.00E+00">
                  <c:v>2.1809999999999998E-25</c:v>
                </c:pt>
                <c:pt idx="298" formatCode="0.00E+00">
                  <c:v>1.3999700000000001E-25</c:v>
                </c:pt>
                <c:pt idx="299" formatCode="0.00E+00">
                  <c:v>9.2371000000000003E-26</c:v>
                </c:pt>
                <c:pt idx="300" formatCode="0.00E+00">
                  <c:v>6.25492E-26</c:v>
                </c:pt>
                <c:pt idx="301" formatCode="0.00E+00">
                  <c:v>4.3019200000000001E-26</c:v>
                </c:pt>
                <c:pt idx="302" formatCode="0.00E+00">
                  <c:v>2.9802699999999999E-26</c:v>
                </c:pt>
                <c:pt idx="303" formatCode="0.00E+00">
                  <c:v>2.0689400000000001E-26</c:v>
                </c:pt>
                <c:pt idx="304" formatCode="0.00E+00">
                  <c:v>1.4364799999999999E-26</c:v>
                </c:pt>
                <c:pt idx="305" formatCode="0.00E+00">
                  <c:v>9.9683199999999994E-27</c:v>
                </c:pt>
                <c:pt idx="306" formatCode="0.00E+00">
                  <c:v>6.9121999999999994E-27</c:v>
                </c:pt>
                <c:pt idx="307" formatCode="0.00E+00">
                  <c:v>4.7890600000000003E-27</c:v>
                </c:pt>
                <c:pt idx="308" formatCode="0.00E+00">
                  <c:v>3.3152199999999998E-27</c:v>
                </c:pt>
                <c:pt idx="309" formatCode="0.00E+00">
                  <c:v>2.2929800000000002E-27</c:v>
                </c:pt>
                <c:pt idx="310" formatCode="0.00E+00">
                  <c:v>1.5845800000000001E-27</c:v>
                </c:pt>
                <c:pt idx="311" formatCode="0.00E+00">
                  <c:v>1.0940899999999999E-27</c:v>
                </c:pt>
                <c:pt idx="312" formatCode="0.00E+00">
                  <c:v>7.54773E-28</c:v>
                </c:pt>
                <c:pt idx="313" formatCode="0.00E+00">
                  <c:v>5.20245E-28</c:v>
                </c:pt>
                <c:pt idx="314" formatCode="0.00E+00">
                  <c:v>3.5828499999999999E-28</c:v>
                </c:pt>
                <c:pt idx="315" formatCode="0.00E+00">
                  <c:v>2.4653499999999999E-28</c:v>
                </c:pt>
                <c:pt idx="316" formatCode="0.00E+00">
                  <c:v>1.69495E-28</c:v>
                </c:pt>
                <c:pt idx="317" formatCode="0.00E+00">
                  <c:v>1.16431E-28</c:v>
                </c:pt>
                <c:pt idx="318" formatCode="0.00E+00">
                  <c:v>7.9912199999999995E-29</c:v>
                </c:pt>
                <c:pt idx="319" formatCode="0.00E+00">
                  <c:v>5.4801200000000005E-29</c:v>
                </c:pt>
                <c:pt idx="320" formatCode="0.00E+00">
                  <c:v>3.7549299999999998E-29</c:v>
                </c:pt>
                <c:pt idx="321" formatCode="0.00E+00">
                  <c:v>2.57069E-29</c:v>
                </c:pt>
                <c:pt idx="322" formatCode="0.00E+00">
                  <c:v>1.7584699999999999E-29</c:v>
                </c:pt>
                <c:pt idx="323" formatCode="0.00E+00">
                  <c:v>1.20187E-29</c:v>
                </c:pt>
                <c:pt idx="324" formatCode="0.00E+00">
                  <c:v>8.2076100000000004E-30</c:v>
                </c:pt>
                <c:pt idx="325" formatCode="0.00E+00">
                  <c:v>5.6003800000000003E-30</c:v>
                </c:pt>
                <c:pt idx="326" formatCode="0.00E+00">
                  <c:v>3.8182E-30</c:v>
                </c:pt>
                <c:pt idx="327" formatCode="0.00E+00">
                  <c:v>2.6010099999999999E-30</c:v>
                </c:pt>
                <c:pt idx="328" formatCode="0.00E+00">
                  <c:v>1.7703800000000002E-30</c:v>
                </c:pt>
                <c:pt idx="329" formatCode="0.00E+00">
                  <c:v>1.2040300000000001E-30</c:v>
                </c:pt>
                <c:pt idx="330" formatCode="0.00E+00">
                  <c:v>8.1818399999999994E-31</c:v>
                </c:pt>
                <c:pt idx="331" formatCode="0.00E+00">
                  <c:v>5.5553499999999997E-31</c:v>
                </c:pt>
                <c:pt idx="332" formatCode="0.00E+00">
                  <c:v>3.7689400000000001E-31</c:v>
                </c:pt>
                <c:pt idx="333" formatCode="0.00E+00">
                  <c:v>2.5549E-31</c:v>
                </c:pt>
                <c:pt idx="334" formatCode="0.00E+00">
                  <c:v>1.7305200000000001E-31</c:v>
                </c:pt>
                <c:pt idx="335" formatCode="0.00E+00">
                  <c:v>1.1712000000000001E-31</c:v>
                </c:pt>
                <c:pt idx="336" formatCode="0.00E+00">
                  <c:v>7.9202000000000002E-32</c:v>
                </c:pt>
                <c:pt idx="337" formatCode="0.00E+00">
                  <c:v>5.35171E-32</c:v>
                </c:pt>
                <c:pt idx="338" formatCode="0.00E+00">
                  <c:v>3.6132799999999999E-32</c:v>
                </c:pt>
                <c:pt idx="339" formatCode="0.00E+00">
                  <c:v>2.4376100000000001E-32</c:v>
                </c:pt>
                <c:pt idx="340" formatCode="0.00E+00">
                  <c:v>1.6431699999999999E-32</c:v>
                </c:pt>
                <c:pt idx="341" formatCode="0.00E+00">
                  <c:v>1.10677E-32</c:v>
                </c:pt>
                <c:pt idx="342" formatCode="0.00E+00">
                  <c:v>7.4488000000000002E-33</c:v>
                </c:pt>
                <c:pt idx="343" formatCode="0.00E+00">
                  <c:v>5.00927E-33</c:v>
                </c:pt>
                <c:pt idx="344" formatCode="0.00E+00">
                  <c:v>3.3660500000000002E-33</c:v>
                </c:pt>
                <c:pt idx="345" formatCode="0.00E+00">
                  <c:v>2.2600999999999999E-33</c:v>
                </c:pt>
                <c:pt idx="346" formatCode="0.00E+00">
                  <c:v>1.51633E-33</c:v>
                </c:pt>
                <c:pt idx="347" formatCode="0.00E+00">
                  <c:v>1.01653E-33</c:v>
                </c:pt>
                <c:pt idx="348" formatCode="0.00E+00">
                  <c:v>6.8094700000000002E-34</c:v>
                </c:pt>
                <c:pt idx="349" formatCode="0.00E+00">
                  <c:v>4.5579300000000001E-34</c:v>
                </c:pt>
                <c:pt idx="350" formatCode="0.00E+00">
                  <c:v>3.0485E-34</c:v>
                </c:pt>
                <c:pt idx="351" formatCode="0.00E+00">
                  <c:v>2.0373700000000001E-34</c:v>
                </c:pt>
                <c:pt idx="352" formatCode="0.00E+00">
                  <c:v>1.36057E-34</c:v>
                </c:pt>
                <c:pt idx="353" formatCode="0.00E+00">
                  <c:v>9.0789799999999995E-35</c:v>
                </c:pt>
                <c:pt idx="354" formatCode="0.00E+00">
                  <c:v>6.0537200000000005E-35</c:v>
                </c:pt>
                <c:pt idx="355" formatCode="0.00E+00">
                  <c:v>4.0334500000000001E-35</c:v>
                </c:pt>
                <c:pt idx="356" formatCode="0.00E+00">
                  <c:v>2.6853499999999998E-35</c:v>
                </c:pt>
                <c:pt idx="357" formatCode="0.00E+00">
                  <c:v>1.7864799999999999E-35</c:v>
                </c:pt>
                <c:pt idx="358" formatCode="0.00E+00">
                  <c:v>1.1875799999999999E-35</c:v>
                </c:pt>
                <c:pt idx="359" formatCode="0.00E+00">
                  <c:v>7.8886799999999998E-36</c:v>
                </c:pt>
                <c:pt idx="360" formatCode="0.00E+00">
                  <c:v>5.2362199999999999E-36</c:v>
                </c:pt>
                <c:pt idx="361" formatCode="0.00E+00">
                  <c:v>3.4730100000000003E-36</c:v>
                </c:pt>
                <c:pt idx="362" formatCode="0.00E+00">
                  <c:v>2.3018099999999999E-36</c:v>
                </c:pt>
                <c:pt idx="363" formatCode="0.00E+00">
                  <c:v>1.52444E-36</c:v>
                </c:pt>
                <c:pt idx="364" formatCode="0.00E+00">
                  <c:v>1.0088500000000001E-36</c:v>
                </c:pt>
                <c:pt idx="365" formatCode="0.00E+00">
                  <c:v>6.6714700000000001E-37</c:v>
                </c:pt>
                <c:pt idx="366" formatCode="0.00E+00">
                  <c:v>4.4085500000000004E-37</c:v>
                </c:pt>
                <c:pt idx="367" formatCode="0.00E+00">
                  <c:v>2.9110500000000002E-37</c:v>
                </c:pt>
                <c:pt idx="368" formatCode="0.00E+00">
                  <c:v>1.92081E-37</c:v>
                </c:pt>
                <c:pt idx="369" formatCode="0.00E+00">
                  <c:v>1.2664900000000001E-37</c:v>
                </c:pt>
                <c:pt idx="370" formatCode="0.00E+00">
                  <c:v>8.3445299999999998E-38</c:v>
                </c:pt>
                <c:pt idx="371" formatCode="0.00E+00">
                  <c:v>5.4939500000000002E-38</c:v>
                </c:pt>
                <c:pt idx="372" formatCode="0.00E+00">
                  <c:v>3.6145300000000002E-38</c:v>
                </c:pt>
                <c:pt idx="373" formatCode="0.00E+00">
                  <c:v>2.3763199999999999E-38</c:v>
                </c:pt>
                <c:pt idx="374" formatCode="0.00E+00">
                  <c:v>1.5611399999999999E-38</c:v>
                </c:pt>
                <c:pt idx="375" formatCode="0.00E+00">
                  <c:v>1.0248700000000001E-38</c:v>
                </c:pt>
                <c:pt idx="376" formatCode="0.00E+00">
                  <c:v>6.7232900000000001E-39</c:v>
                </c:pt>
                <c:pt idx="377" formatCode="0.00E+00">
                  <c:v>4.4074099999999999E-39</c:v>
                </c:pt>
                <c:pt idx="378" formatCode="0.00E+00">
                  <c:v>2.8871899999999999E-39</c:v>
                </c:pt>
                <c:pt idx="379" formatCode="0.00E+00">
                  <c:v>1.8899799999999999E-39</c:v>
                </c:pt>
                <c:pt idx="380" formatCode="0.00E+00">
                  <c:v>1.23632E-39</c:v>
                </c:pt>
                <c:pt idx="381" formatCode="0.00E+00">
                  <c:v>8.0815700000000007E-40</c:v>
                </c:pt>
                <c:pt idx="382" formatCode="0.00E+00">
                  <c:v>5.2790300000000003E-40</c:v>
                </c:pt>
                <c:pt idx="383" formatCode="0.00E+00">
                  <c:v>3.44592E-40</c:v>
                </c:pt>
                <c:pt idx="384" formatCode="0.00E+00">
                  <c:v>2.2477699999999998E-40</c:v>
                </c:pt>
                <c:pt idx="385" formatCode="0.00E+00">
                  <c:v>1.4651899999999999E-40</c:v>
                </c:pt>
                <c:pt idx="386" formatCode="0.00E+00">
                  <c:v>9.5440400000000001E-41</c:v>
                </c:pt>
                <c:pt idx="387" formatCode="0.00E+00">
                  <c:v>6.2125100000000004E-41</c:v>
                </c:pt>
                <c:pt idx="388" formatCode="0.00E+00">
                  <c:v>4.0410900000000002E-41</c:v>
                </c:pt>
                <c:pt idx="389" formatCode="0.00E+00">
                  <c:v>2.6267899999999998E-41</c:v>
                </c:pt>
                <c:pt idx="390" formatCode="0.00E+00">
                  <c:v>1.7062500000000001E-41</c:v>
                </c:pt>
                <c:pt idx="391" formatCode="0.00E+00">
                  <c:v>1.1074800000000001E-41</c:v>
                </c:pt>
                <c:pt idx="392" formatCode="0.00E+00">
                  <c:v>7.1821199999999994E-42</c:v>
                </c:pt>
                <c:pt idx="393" formatCode="0.00E+00">
                  <c:v>4.6522600000000001E-42</c:v>
                </c:pt>
                <c:pt idx="394" formatCode="0.00E+00">
                  <c:v>3.0074200000000001E-42</c:v>
                </c:pt>
                <c:pt idx="395" formatCode="0.00E+00">
                  <c:v>1.9357899999999999E-42</c:v>
                </c:pt>
                <c:pt idx="396" formatCode="0.00E+00">
                  <c:v>1.23392E-42</c:v>
                </c:pt>
                <c:pt idx="397" formatCode="0.00E+00">
                  <c:v>7.7105999999999999E-43</c:v>
                </c:pt>
                <c:pt idx="398" formatCode="0.00E+00">
                  <c:v>4.7037100000000001E-43</c:v>
                </c:pt>
                <c:pt idx="399" formatCode="0.00E+00">
                  <c:v>2.8576200000000001E-43</c:v>
                </c:pt>
                <c:pt idx="400" formatCode="0.00E+00">
                  <c:v>1.7719000000000001E-43</c:v>
                </c:pt>
                <c:pt idx="401" formatCode="0.00E+00">
                  <c:v>1.1215399999999999E-43</c:v>
                </c:pt>
                <c:pt idx="402" formatCode="0.00E+00">
                  <c:v>7.1846299999999997E-44</c:v>
                </c:pt>
                <c:pt idx="403" formatCode="0.00E+00">
                  <c:v>4.6249899999999999E-44</c:v>
                </c:pt>
                <c:pt idx="404" formatCode="0.00E+00">
                  <c:v>2.9818100000000001E-44</c:v>
                </c:pt>
                <c:pt idx="405" formatCode="0.00E+00">
                  <c:v>1.9227599999999999E-44</c:v>
                </c:pt>
                <c:pt idx="406" formatCode="0.00E+00">
                  <c:v>1.2394199999999999E-44</c:v>
                </c:pt>
                <c:pt idx="407" formatCode="0.00E+00">
                  <c:v>7.9850599999999994E-45</c:v>
                </c:pt>
                <c:pt idx="408" formatCode="0.00E+00">
                  <c:v>5.1412599999999998E-45</c:v>
                </c:pt>
                <c:pt idx="409" formatCode="0.00E+00">
                  <c:v>3.3081300000000003E-45</c:v>
                </c:pt>
                <c:pt idx="410" formatCode="0.00E+00">
                  <c:v>2.12724E-45</c:v>
                </c:pt>
                <c:pt idx="411" formatCode="0.00E+00">
                  <c:v>1.3669899999999999E-45</c:v>
                </c:pt>
                <c:pt idx="412" formatCode="0.00E+00">
                  <c:v>8.7787699999999993E-46</c:v>
                </c:pt>
                <c:pt idx="413" formatCode="0.00E+00">
                  <c:v>5.6340399999999998E-46</c:v>
                </c:pt>
                <c:pt idx="414" formatCode="0.00E+00">
                  <c:v>3.6134700000000001E-46</c:v>
                </c:pt>
                <c:pt idx="415" formatCode="0.00E+00">
                  <c:v>2.3160599999999999E-46</c:v>
                </c:pt>
                <c:pt idx="416" formatCode="0.00E+00">
                  <c:v>1.48352E-46</c:v>
                </c:pt>
                <c:pt idx="417" formatCode="0.00E+00">
                  <c:v>9.4964400000000008E-47</c:v>
                </c:pt>
                <c:pt idx="418" formatCode="0.00E+00">
                  <c:v>6.07503E-47</c:v>
                </c:pt>
                <c:pt idx="419" formatCode="0.00E+00">
                  <c:v>3.88382E-47</c:v>
                </c:pt>
                <c:pt idx="420" formatCode="0.00E+00">
                  <c:v>2.4813800000000001E-47</c:v>
                </c:pt>
                <c:pt idx="421" formatCode="0.00E+00">
                  <c:v>1.58435E-47</c:v>
                </c:pt>
                <c:pt idx="422" formatCode="0.00E+00">
                  <c:v>1.01096E-47</c:v>
                </c:pt>
                <c:pt idx="423" formatCode="0.00E+00">
                  <c:v>6.4467700000000003E-48</c:v>
                </c:pt>
                <c:pt idx="424" formatCode="0.00E+00">
                  <c:v>4.1084400000000002E-48</c:v>
                </c:pt>
                <c:pt idx="425" formatCode="0.00E+00">
                  <c:v>2.61661E-48</c:v>
                </c:pt>
                <c:pt idx="426" formatCode="0.00E+00">
                  <c:v>1.6654299999999999E-48</c:v>
                </c:pt>
                <c:pt idx="427" formatCode="0.00E+00">
                  <c:v>1.0593599999999999E-48</c:v>
                </c:pt>
                <c:pt idx="428" formatCode="0.00E+00">
                  <c:v>6.7342799999999999E-49</c:v>
                </c:pt>
                <c:pt idx="429" formatCode="0.00E+00">
                  <c:v>4.27827E-49</c:v>
                </c:pt>
                <c:pt idx="430" formatCode="0.00E+00">
                  <c:v>2.71628E-49</c:v>
                </c:pt>
                <c:pt idx="431" formatCode="0.00E+00">
                  <c:v>1.72351E-49</c:v>
                </c:pt>
                <c:pt idx="432" formatCode="0.00E+00">
                  <c:v>1.09291E-49</c:v>
                </c:pt>
                <c:pt idx="433" formatCode="0.00E+00">
                  <c:v>6.9260600000000001E-50</c:v>
                </c:pt>
                <c:pt idx="434" formatCode="0.00E+00">
                  <c:v>4.3865399999999996E-50</c:v>
                </c:pt>
                <c:pt idx="435" formatCode="0.00E+00">
                  <c:v>2.7764699999999998E-50</c:v>
                </c:pt>
                <c:pt idx="436" formatCode="0.00E+00">
                  <c:v>1.7562999999999999E-50</c:v>
                </c:pt>
                <c:pt idx="437" formatCode="0.00E+00">
                  <c:v>1.1102899999999999E-50</c:v>
                </c:pt>
                <c:pt idx="438" formatCode="0.00E+00">
                  <c:v>7.0147899999999998E-51</c:v>
                </c:pt>
                <c:pt idx="439" formatCode="0.00E+00">
                  <c:v>4.4292300000000001E-51</c:v>
                </c:pt>
                <c:pt idx="440" formatCode="0.00E+00">
                  <c:v>2.7949799999999997E-51</c:v>
                </c:pt>
                <c:pt idx="441" formatCode="0.00E+00">
                  <c:v>1.7626599999999999E-51</c:v>
                </c:pt>
                <c:pt idx="442" formatCode="0.00E+00">
                  <c:v>1.11096E-51</c:v>
                </c:pt>
                <c:pt idx="443" formatCode="0.00E+00">
                  <c:v>6.9978400000000003E-52</c:v>
                </c:pt>
                <c:pt idx="444" formatCode="0.00E+00">
                  <c:v>4.4052599999999997E-52</c:v>
                </c:pt>
                <c:pt idx="445" formatCode="0.00E+00">
                  <c:v>2.7715399999999998E-52</c:v>
                </c:pt>
                <c:pt idx="446" formatCode="0.00E+00">
                  <c:v>1.7426499999999999E-52</c:v>
                </c:pt>
                <c:pt idx="447" formatCode="0.00E+00">
                  <c:v>1.09507E-52</c:v>
                </c:pt>
                <c:pt idx="448" formatCode="0.00E+00">
                  <c:v>6.8773200000000004E-53</c:v>
                </c:pt>
                <c:pt idx="449" formatCode="0.00E+00">
                  <c:v>4.3165600000000003E-53</c:v>
                </c:pt>
                <c:pt idx="450" formatCode="0.00E+00">
                  <c:v>2.7077100000000001E-53</c:v>
                </c:pt>
                <c:pt idx="451" formatCode="0.00E+00">
                  <c:v>1.6975000000000001E-53</c:v>
                </c:pt>
                <c:pt idx="452" formatCode="0.00E+00">
                  <c:v>1.0635600000000001E-53</c:v>
                </c:pt>
                <c:pt idx="453" formatCode="0.00E+00">
                  <c:v>6.6598400000000005E-54</c:v>
                </c:pt>
                <c:pt idx="454" formatCode="0.00E+00">
                  <c:v>4.1678400000000001E-54</c:v>
                </c:pt>
                <c:pt idx="455" formatCode="0.00E+00">
                  <c:v>2.60679E-54</c:v>
                </c:pt>
                <c:pt idx="456" formatCode="0.00E+00">
                  <c:v>1.62948E-54</c:v>
                </c:pt>
                <c:pt idx="457" formatCode="0.00E+00">
                  <c:v>1.01798E-54</c:v>
                </c:pt>
                <c:pt idx="458" formatCode="0.00E+00">
                  <c:v>6.3559500000000002E-55</c:v>
                </c:pt>
                <c:pt idx="459" formatCode="0.00E+00">
                  <c:v>3.9661699999999999E-55</c:v>
                </c:pt>
                <c:pt idx="460" formatCode="0.00E+00">
                  <c:v>2.47351E-55</c:v>
                </c:pt>
                <c:pt idx="461" formatCode="0.00E+00">
                  <c:v>1.5417199999999999E-55</c:v>
                </c:pt>
                <c:pt idx="462" formatCode="0.00E+00">
                  <c:v>9.6040000000000001E-56</c:v>
                </c:pt>
                <c:pt idx="463" formatCode="0.00E+00">
                  <c:v>5.9793000000000001E-56</c:v>
                </c:pt>
                <c:pt idx="464" formatCode="0.00E+00">
                  <c:v>3.7205000000000002E-56</c:v>
                </c:pt>
                <c:pt idx="465" formatCode="0.00E+00">
                  <c:v>2.3137000000000001E-56</c:v>
                </c:pt>
                <c:pt idx="466" formatCode="0.00E+00">
                  <c:v>1.4380200000000001E-56</c:v>
                </c:pt>
                <c:pt idx="467" formatCode="0.00E+00">
                  <c:v>8.9326699999999998E-57</c:v>
                </c:pt>
                <c:pt idx="468" formatCode="0.00E+00">
                  <c:v>5.5456400000000004E-57</c:v>
                </c:pt>
                <c:pt idx="469" formatCode="0.00E+00">
                  <c:v>3.4409599999999998E-57</c:v>
                </c:pt>
                <c:pt idx="470" formatCode="0.00E+00">
                  <c:v>2.1338500000000001E-57</c:v>
                </c:pt>
                <c:pt idx="471" formatCode="0.00E+00">
                  <c:v>1.3225299999999999E-57</c:v>
                </c:pt>
                <c:pt idx="472" formatCode="0.00E+00">
                  <c:v>8.1922899999999999E-58</c:v>
                </c:pt>
                <c:pt idx="473" formatCode="0.00E+00">
                  <c:v>5.0718299999999997E-58</c:v>
                </c:pt>
                <c:pt idx="474" formatCode="0.00E+00">
                  <c:v>3.13822E-58</c:v>
                </c:pt>
                <c:pt idx="475" formatCode="0.00E+00">
                  <c:v>1.9407200000000001E-58</c:v>
                </c:pt>
                <c:pt idx="476" formatCode="0.00E+00">
                  <c:v>1.1994999999999999E-58</c:v>
                </c:pt>
                <c:pt idx="477" formatCode="0.00E+00">
                  <c:v>7.4097200000000004E-59</c:v>
                </c:pt>
                <c:pt idx="478" formatCode="0.00E+00">
                  <c:v>4.57472E-59</c:v>
                </c:pt>
                <c:pt idx="479" formatCode="0.00E+00">
                  <c:v>2.8228600000000001E-59</c:v>
                </c:pt>
                <c:pt idx="480" formatCode="0.00E+00">
                  <c:v>1.74092E-59</c:v>
                </c:pt>
                <c:pt idx="481" formatCode="0.00E+00">
                  <c:v>1.0730700000000001E-59</c:v>
                </c:pt>
                <c:pt idx="482" formatCode="0.00E+00">
                  <c:v>6.6106800000000001E-60</c:v>
                </c:pt>
                <c:pt idx="483" formatCode="0.00E+00">
                  <c:v>4.07031E-60</c:v>
                </c:pt>
                <c:pt idx="484" formatCode="0.00E+00">
                  <c:v>2.50481E-60</c:v>
                </c:pt>
                <c:pt idx="485" formatCode="0.00E+00">
                  <c:v>1.54059E-60</c:v>
                </c:pt>
                <c:pt idx="486" formatCode="0.00E+00">
                  <c:v>9.4703599999999996E-61</c:v>
                </c:pt>
                <c:pt idx="487" formatCode="0.00E+00">
                  <c:v>5.8185300000000003E-61</c:v>
                </c:pt>
                <c:pt idx="488" formatCode="0.00E+00">
                  <c:v>3.5729499999999998E-61</c:v>
                </c:pt>
                <c:pt idx="489" formatCode="0.00E+00">
                  <c:v>2.1928499999999998E-61</c:v>
                </c:pt>
                <c:pt idx="490" formatCode="0.00E+00">
                  <c:v>1.3451099999999999E-61</c:v>
                </c:pt>
                <c:pt idx="491" formatCode="0.00E+00">
                  <c:v>8.2464600000000008E-62</c:v>
                </c:pt>
                <c:pt idx="492" formatCode="0.00E+00">
                  <c:v>5.0526900000000003E-62</c:v>
                </c:pt>
                <c:pt idx="493" formatCode="0.00E+00">
                  <c:v>3.0936399999999998E-62</c:v>
                </c:pt>
                <c:pt idx="494" formatCode="0.00E+00">
                  <c:v>1.89209E-62</c:v>
                </c:pt>
                <c:pt idx="495" formatCode="0.00E+00">
                  <c:v>1.15475E-62</c:v>
                </c:pt>
                <c:pt idx="496" formatCode="0.00E+00">
                  <c:v>7.0159599999999995E-63</c:v>
                </c:pt>
                <c:pt idx="497" formatCode="0.00E+00">
                  <c:v>4.2388399999999999E-63</c:v>
                </c:pt>
                <c:pt idx="498" formatCode="0.00E+00">
                  <c:v>2.6161899999999999E-63</c:v>
                </c:pt>
                <c:pt idx="499" formatCode="0.00E+00">
                  <c:v>1.8651300000000001E-63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6C0-4273-8D32-7AEC0CDD90C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</c:f>
              <c:numCache>
                <c:formatCode>General</c:formatCode>
                <c:ptCount val="1"/>
                <c:pt idx="0">
                  <c:v>0.99160099999999995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6C0-4273-8D32-7AEC0CDD90C7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0.98795500000000003</c:v>
                </c:pt>
                <c:pt idx="1">
                  <c:v>0.96599999999999997</c:v>
                </c:pt>
                <c:pt idx="2">
                  <c:v>0.94743299999999997</c:v>
                </c:pt>
                <c:pt idx="3">
                  <c:v>0.93110599999999999</c:v>
                </c:pt>
                <c:pt idx="4">
                  <c:v>0.91583499999999995</c:v>
                </c:pt>
                <c:pt idx="5">
                  <c:v>0.90128600000000003</c:v>
                </c:pt>
                <c:pt idx="6">
                  <c:v>0.88748199999999999</c:v>
                </c:pt>
                <c:pt idx="7">
                  <c:v>0.87388699999999997</c:v>
                </c:pt>
                <c:pt idx="8">
                  <c:v>0.86037799999999998</c:v>
                </c:pt>
                <c:pt idx="9">
                  <c:v>0.84694700000000001</c:v>
                </c:pt>
                <c:pt idx="10">
                  <c:v>0.83358600000000005</c:v>
                </c:pt>
                <c:pt idx="11">
                  <c:v>0.820295</c:v>
                </c:pt>
                <c:pt idx="12">
                  <c:v>0.80706900000000004</c:v>
                </c:pt>
                <c:pt idx="13">
                  <c:v>0.79390899999999998</c:v>
                </c:pt>
                <c:pt idx="14">
                  <c:v>0.78080899999999998</c:v>
                </c:pt>
                <c:pt idx="15">
                  <c:v>0.76776999999999995</c:v>
                </c:pt>
                <c:pt idx="16">
                  <c:v>0.75478900000000004</c:v>
                </c:pt>
                <c:pt idx="17">
                  <c:v>0.74186399999999997</c:v>
                </c:pt>
                <c:pt idx="18">
                  <c:v>0.72899499999999995</c:v>
                </c:pt>
                <c:pt idx="19">
                  <c:v>0.71617799999999998</c:v>
                </c:pt>
                <c:pt idx="20">
                  <c:v>0.70341500000000001</c:v>
                </c:pt>
                <c:pt idx="21">
                  <c:v>0.69070399999999998</c:v>
                </c:pt>
                <c:pt idx="22">
                  <c:v>0.67804399999999998</c:v>
                </c:pt>
                <c:pt idx="23">
                  <c:v>0.665435</c:v>
                </c:pt>
                <c:pt idx="24">
                  <c:v>0.65287799999999996</c:v>
                </c:pt>
                <c:pt idx="25">
                  <c:v>0.64037100000000002</c:v>
                </c:pt>
                <c:pt idx="26">
                  <c:v>0.62791699999999995</c:v>
                </c:pt>
                <c:pt idx="27">
                  <c:v>0.61551400000000001</c:v>
                </c:pt>
                <c:pt idx="28">
                  <c:v>0.60316499999999995</c:v>
                </c:pt>
                <c:pt idx="29">
                  <c:v>0.59087100000000004</c:v>
                </c:pt>
                <c:pt idx="30">
                  <c:v>0.57863200000000004</c:v>
                </c:pt>
                <c:pt idx="31">
                  <c:v>0.56645100000000004</c:v>
                </c:pt>
                <c:pt idx="32">
                  <c:v>0.55432899999999996</c:v>
                </c:pt>
                <c:pt idx="33">
                  <c:v>0.542269</c:v>
                </c:pt>
                <c:pt idx="34">
                  <c:v>0.53027199999999997</c:v>
                </c:pt>
                <c:pt idx="35">
                  <c:v>0.51834199999999997</c:v>
                </c:pt>
                <c:pt idx="36">
                  <c:v>0.50648099999999996</c:v>
                </c:pt>
                <c:pt idx="37">
                  <c:v>0.49469099999999999</c:v>
                </c:pt>
                <c:pt idx="38">
                  <c:v>0.48297699999999999</c:v>
                </c:pt>
                <c:pt idx="39">
                  <c:v>0.47134199999999998</c:v>
                </c:pt>
                <c:pt idx="40">
                  <c:v>0.45978799999999997</c:v>
                </c:pt>
                <c:pt idx="41">
                  <c:v>0.44832</c:v>
                </c:pt>
                <c:pt idx="42">
                  <c:v>0.43694100000000002</c:v>
                </c:pt>
                <c:pt idx="43">
                  <c:v>0.42565500000000001</c:v>
                </c:pt>
                <c:pt idx="44">
                  <c:v>0.41446699999999997</c:v>
                </c:pt>
                <c:pt idx="45">
                  <c:v>0.40338000000000002</c:v>
                </c:pt>
                <c:pt idx="46">
                  <c:v>0.39239800000000002</c:v>
                </c:pt>
                <c:pt idx="47">
                  <c:v>0.38152599999999998</c:v>
                </c:pt>
                <c:pt idx="48">
                  <c:v>0.37076799999999999</c:v>
                </c:pt>
                <c:pt idx="49">
                  <c:v>0.36012899999999998</c:v>
                </c:pt>
                <c:pt idx="50">
                  <c:v>0.34961199999999998</c:v>
                </c:pt>
                <c:pt idx="51">
                  <c:v>0.33922200000000002</c:v>
                </c:pt>
                <c:pt idx="52">
                  <c:v>0.32896300000000001</c:v>
                </c:pt>
                <c:pt idx="53">
                  <c:v>0.31884000000000001</c:v>
                </c:pt>
                <c:pt idx="54">
                  <c:v>0.30885600000000002</c:v>
                </c:pt>
                <c:pt idx="55">
                  <c:v>0.299016</c:v>
                </c:pt>
                <c:pt idx="56">
                  <c:v>0.289323</c:v>
                </c:pt>
                <c:pt idx="57">
                  <c:v>0.279783</c:v>
                </c:pt>
                <c:pt idx="58">
                  <c:v>0.270397</c:v>
                </c:pt>
                <c:pt idx="59">
                  <c:v>0.26117099999999999</c:v>
                </c:pt>
                <c:pt idx="60">
                  <c:v>0.25210700000000003</c:v>
                </c:pt>
                <c:pt idx="61">
                  <c:v>0.24320900000000001</c:v>
                </c:pt>
                <c:pt idx="62">
                  <c:v>0.23447899999999999</c:v>
                </c:pt>
                <c:pt idx="63">
                  <c:v>0.22592100000000001</c:v>
                </c:pt>
                <c:pt idx="64">
                  <c:v>0.21753800000000001</c:v>
                </c:pt>
                <c:pt idx="65">
                  <c:v>0.20933099999999999</c:v>
                </c:pt>
                <c:pt idx="66">
                  <c:v>0.20130300000000001</c:v>
                </c:pt>
                <c:pt idx="67">
                  <c:v>0.19345699999999999</c:v>
                </c:pt>
                <c:pt idx="68">
                  <c:v>0.18579200000000001</c:v>
                </c:pt>
                <c:pt idx="69">
                  <c:v>0.178312</c:v>
                </c:pt>
                <c:pt idx="70">
                  <c:v>0.171017</c:v>
                </c:pt>
                <c:pt idx="71">
                  <c:v>0.163908</c:v>
                </c:pt>
                <c:pt idx="72">
                  <c:v>0.15698599999999999</c:v>
                </c:pt>
                <c:pt idx="73">
                  <c:v>0.150251</c:v>
                </c:pt>
                <c:pt idx="74">
                  <c:v>0.143702</c:v>
                </c:pt>
                <c:pt idx="75">
                  <c:v>0.13733999999999999</c:v>
                </c:pt>
                <c:pt idx="76">
                  <c:v>0.131163</c:v>
                </c:pt>
                <c:pt idx="77">
                  <c:v>0.125171</c:v>
                </c:pt>
                <c:pt idx="78">
                  <c:v>0.119362</c:v>
                </c:pt>
                <c:pt idx="79">
                  <c:v>0.113733</c:v>
                </c:pt>
                <c:pt idx="80">
                  <c:v>0.108283</c:v>
                </c:pt>
                <c:pt idx="81">
                  <c:v>0.103008</c:v>
                </c:pt>
                <c:pt idx="82">
                  <c:v>9.7904500000000005E-2</c:v>
                </c:pt>
                <c:pt idx="83">
                  <c:v>9.2968200000000001E-2</c:v>
                </c:pt>
                <c:pt idx="84">
                  <c:v>8.8193900000000006E-2</c:v>
                </c:pt>
                <c:pt idx="85">
                  <c:v>8.3575499999999997E-2</c:v>
                </c:pt>
                <c:pt idx="86">
                  <c:v>7.9105499999999995E-2</c:v>
                </c:pt>
                <c:pt idx="87">
                  <c:v>7.4775400000000006E-2</c:v>
                </c:pt>
                <c:pt idx="88">
                  <c:v>7.0574600000000001E-2</c:v>
                </c:pt>
                <c:pt idx="89">
                  <c:v>6.6490999999999995E-2</c:v>
                </c:pt>
                <c:pt idx="90">
                  <c:v>6.2509700000000001E-2</c:v>
                </c:pt>
                <c:pt idx="91">
                  <c:v>5.86128E-2</c:v>
                </c:pt>
                <c:pt idx="92">
                  <c:v>5.4779000000000001E-2</c:v>
                </c:pt>
                <c:pt idx="93">
                  <c:v>5.0982899999999998E-2</c:v>
                </c:pt>
                <c:pt idx="94">
                  <c:v>4.7194899999999998E-2</c:v>
                </c:pt>
                <c:pt idx="95">
                  <c:v>4.3387299999999997E-2</c:v>
                </c:pt>
                <c:pt idx="96">
                  <c:v>3.95509E-2</c:v>
                </c:pt>
                <c:pt idx="97">
                  <c:v>3.5744600000000001E-2</c:v>
                </c:pt>
                <c:pt idx="98">
                  <c:v>3.2255300000000001E-2</c:v>
                </c:pt>
                <c:pt idx="99">
                  <c:v>2.9408400000000001E-2</c:v>
                </c:pt>
                <c:pt idx="100">
                  <c:v>2.7156099999999999E-2</c:v>
                </c:pt>
                <c:pt idx="101">
                  <c:v>2.5267100000000001E-2</c:v>
                </c:pt>
                <c:pt idx="102">
                  <c:v>2.3586300000000001E-2</c:v>
                </c:pt>
                <c:pt idx="103">
                  <c:v>2.2028800000000001E-2</c:v>
                </c:pt>
                <c:pt idx="104">
                  <c:v>2.0565E-2</c:v>
                </c:pt>
                <c:pt idx="105">
                  <c:v>1.9184799999999998E-2</c:v>
                </c:pt>
                <c:pt idx="106">
                  <c:v>1.7883099999999999E-2</c:v>
                </c:pt>
                <c:pt idx="107">
                  <c:v>1.6656199999999999E-2</c:v>
                </c:pt>
                <c:pt idx="108" formatCode="0.00E+00">
                  <c:v>1.5500699999999999E-2</c:v>
                </c:pt>
                <c:pt idx="109" formatCode="0.00E+00">
                  <c:v>1.4413499999999999E-2</c:v>
                </c:pt>
                <c:pt idx="110" formatCode="0.00E+00">
                  <c:v>1.3391399999999999E-2</c:v>
                </c:pt>
                <c:pt idx="111" formatCode="0.00E+00">
                  <c:v>1.24315E-2</c:v>
                </c:pt>
                <c:pt idx="112" formatCode="0.00E+00">
                  <c:v>1.15307E-2</c:v>
                </c:pt>
                <c:pt idx="113" formatCode="0.00E+00">
                  <c:v>1.0686299999999999E-2</c:v>
                </c:pt>
                <c:pt idx="114" formatCode="0.00E+00">
                  <c:v>9.8954500000000001E-3</c:v>
                </c:pt>
                <c:pt idx="115" formatCode="0.00E+00">
                  <c:v>9.1554400000000008E-3</c:v>
                </c:pt>
                <c:pt idx="116" formatCode="0.00E+00">
                  <c:v>8.4636399999999997E-3</c:v>
                </c:pt>
                <c:pt idx="117" formatCode="0.00E+00">
                  <c:v>7.8175199999999997E-3</c:v>
                </c:pt>
                <c:pt idx="118" formatCode="0.00E+00">
                  <c:v>7.2146299999999997E-3</c:v>
                </c:pt>
                <c:pt idx="119" formatCode="0.00E+00">
                  <c:v>6.6525999999999998E-3</c:v>
                </c:pt>
                <c:pt idx="120" formatCode="0.00E+00">
                  <c:v>6.1291499999999999E-3</c:v>
                </c:pt>
                <c:pt idx="121" formatCode="0.00E+00">
                  <c:v>5.6420899999999998E-3</c:v>
                </c:pt>
                <c:pt idx="122" formatCode="0.00E+00">
                  <c:v>5.1893199999999999E-3</c:v>
                </c:pt>
                <c:pt idx="123" formatCode="0.00E+00">
                  <c:v>4.7688100000000001E-3</c:v>
                </c:pt>
                <c:pt idx="124" formatCode="0.00E+00">
                  <c:v>4.3786399999999996E-3</c:v>
                </c:pt>
                <c:pt idx="125" formatCode="0.00E+00">
                  <c:v>4.01695E-3</c:v>
                </c:pt>
                <c:pt idx="126" formatCode="0.00E+00">
                  <c:v>3.6819800000000001E-3</c:v>
                </c:pt>
                <c:pt idx="127" formatCode="0.00E+00">
                  <c:v>3.3720500000000001E-3</c:v>
                </c:pt>
                <c:pt idx="128" formatCode="0.00E+00">
                  <c:v>3.0855499999999998E-3</c:v>
                </c:pt>
                <c:pt idx="129" formatCode="0.00E+00">
                  <c:v>2.8209699999999999E-3</c:v>
                </c:pt>
                <c:pt idx="130" formatCode="0.00E+00">
                  <c:v>2.5768499999999999E-3</c:v>
                </c:pt>
                <c:pt idx="131" formatCode="0.00E+00">
                  <c:v>2.3518300000000001E-3</c:v>
                </c:pt>
                <c:pt idx="132" formatCode="0.00E+00">
                  <c:v>2.1446E-3</c:v>
                </c:pt>
                <c:pt idx="133" formatCode="0.00E+00">
                  <c:v>1.9539499999999999E-3</c:v>
                </c:pt>
                <c:pt idx="134" formatCode="0.00E+00">
                  <c:v>1.7787E-3</c:v>
                </c:pt>
                <c:pt idx="135" formatCode="0.00E+00">
                  <c:v>1.6177699999999999E-3</c:v>
                </c:pt>
                <c:pt idx="136" formatCode="0.00E+00">
                  <c:v>1.4701200000000001E-3</c:v>
                </c:pt>
                <c:pt idx="137" formatCode="0.00E+00">
                  <c:v>1.33479E-3</c:v>
                </c:pt>
                <c:pt idx="138" formatCode="0.00E+00">
                  <c:v>1.21087E-3</c:v>
                </c:pt>
                <c:pt idx="139" formatCode="0.00E+00">
                  <c:v>1.09749E-3</c:v>
                </c:pt>
                <c:pt idx="140" formatCode="0.00E+00">
                  <c:v>9.9386900000000009E-4</c:v>
                </c:pt>
                <c:pt idx="141" formatCode="0.00E+00">
                  <c:v>8.9924500000000001E-4</c:v>
                </c:pt>
                <c:pt idx="142" formatCode="0.00E+00">
                  <c:v>8.1292199999999999E-4</c:v>
                </c:pt>
                <c:pt idx="143" formatCode="0.00E+00">
                  <c:v>7.3424500000000001E-4</c:v>
                </c:pt>
                <c:pt idx="144" formatCode="0.00E+00">
                  <c:v>6.6260400000000001E-4</c:v>
                </c:pt>
                <c:pt idx="145" formatCode="0.00E+00">
                  <c:v>5.9743100000000005E-4</c:v>
                </c:pt>
                <c:pt idx="146" formatCode="0.00E+00">
                  <c:v>5.3819800000000004E-4</c:v>
                </c:pt>
                <c:pt idx="147" formatCode="0.00E+00">
                  <c:v>4.8441499999999998E-4</c:v>
                </c:pt>
                <c:pt idx="148" formatCode="0.00E+00">
                  <c:v>4.3562499999999998E-4</c:v>
                </c:pt>
                <c:pt idx="149" formatCode="0.00E+00">
                  <c:v>3.9140699999999997E-4</c:v>
                </c:pt>
                <c:pt idx="150" formatCode="0.00E+00">
                  <c:v>3.5136999999999999E-4</c:v>
                </c:pt>
                <c:pt idx="151" formatCode="0.00E+00">
                  <c:v>3.1515200000000002E-4</c:v>
                </c:pt>
                <c:pt idx="152" formatCode="0.00E+00">
                  <c:v>2.8242000000000002E-4</c:v>
                </c:pt>
                <c:pt idx="153" formatCode="0.00E+00">
                  <c:v>2.5286699999999999E-4</c:v>
                </c:pt>
                <c:pt idx="154" formatCode="0.00E+00">
                  <c:v>2.26207E-4</c:v>
                </c:pt>
                <c:pt idx="155" formatCode="0.00E+00">
                  <c:v>2.02182E-4</c:v>
                </c:pt>
                <c:pt idx="156" formatCode="0.00E+00">
                  <c:v>1.8054900000000001E-4</c:v>
                </c:pt>
                <c:pt idx="157" formatCode="0.00E+00">
                  <c:v>1.6109100000000001E-4</c:v>
                </c:pt>
                <c:pt idx="158" formatCode="0.00E+00">
                  <c:v>1.4360299999999999E-4</c:v>
                </c:pt>
                <c:pt idx="159" formatCode="0.00E+00">
                  <c:v>1.27902E-4</c:v>
                </c:pt>
                <c:pt idx="160" formatCode="0.00E+00">
                  <c:v>1.13817E-4</c:v>
                </c:pt>
                <c:pt idx="161" formatCode="0.00E+00">
                  <c:v>1.01195E-4</c:v>
                </c:pt>
                <c:pt idx="162" formatCode="0.00E+00">
                  <c:v>8.9894299999999998E-5</c:v>
                </c:pt>
                <c:pt idx="163" formatCode="0.00E+00">
                  <c:v>7.9785399999999997E-5</c:v>
                </c:pt>
                <c:pt idx="164" formatCode="0.00E+00">
                  <c:v>7.0751200000000001E-5</c:v>
                </c:pt>
                <c:pt idx="165" formatCode="0.00E+00">
                  <c:v>6.2685099999999994E-5</c:v>
                </c:pt>
                <c:pt idx="166" formatCode="0.00E+00">
                  <c:v>5.5489899999999999E-5</c:v>
                </c:pt>
                <c:pt idx="167" formatCode="0.00E+00">
                  <c:v>4.9077599999999999E-5</c:v>
                </c:pt>
                <c:pt idx="168" formatCode="0.00E+00">
                  <c:v>4.3368400000000003E-5</c:v>
                </c:pt>
                <c:pt idx="169" formatCode="0.00E+00">
                  <c:v>3.82897E-5</c:v>
                </c:pt>
                <c:pt idx="170" formatCode="0.00E+00">
                  <c:v>3.3776299999999997E-5</c:v>
                </c:pt>
                <c:pt idx="171" formatCode="0.00E+00">
                  <c:v>2.9768799999999999E-5</c:v>
                </c:pt>
                <c:pt idx="172" formatCode="0.00E+00">
                  <c:v>2.62139E-5</c:v>
                </c:pt>
                <c:pt idx="173" formatCode="0.00E+00">
                  <c:v>2.30633E-5</c:v>
                </c:pt>
                <c:pt idx="174" formatCode="0.00E+00">
                  <c:v>2.0273599999999998E-5</c:v>
                </c:pt>
                <c:pt idx="175" formatCode="0.00E+00">
                  <c:v>1.7805899999999998E-5</c:v>
                </c:pt>
                <c:pt idx="176" formatCode="0.00E+00">
                  <c:v>1.56248E-5</c:v>
                </c:pt>
                <c:pt idx="177" formatCode="0.00E+00">
                  <c:v>1.3699E-5</c:v>
                </c:pt>
                <c:pt idx="178" formatCode="0.00E+00">
                  <c:v>1.2E-5</c:v>
                </c:pt>
                <c:pt idx="179" formatCode="0.00E+00">
                  <c:v>1.05026E-5</c:v>
                </c:pt>
                <c:pt idx="180" formatCode="0.00E+00">
                  <c:v>9.1840599999999996E-6</c:v>
                </c:pt>
                <c:pt idx="181" formatCode="0.00E+00">
                  <c:v>8.0240399999999992E-6</c:v>
                </c:pt>
                <c:pt idx="182" formatCode="0.00E+00">
                  <c:v>7.0044399999999996E-6</c:v>
                </c:pt>
                <c:pt idx="183" formatCode="0.00E+00">
                  <c:v>6.10908E-6</c:v>
                </c:pt>
                <c:pt idx="184" formatCode="0.00E+00">
                  <c:v>5.3235400000000002E-6</c:v>
                </c:pt>
                <c:pt idx="185" formatCode="0.00E+00">
                  <c:v>4.63498E-6</c:v>
                </c:pt>
                <c:pt idx="186" formatCode="0.00E+00">
                  <c:v>4.0319700000000001E-6</c:v>
                </c:pt>
                <c:pt idx="187" formatCode="0.00E+00">
                  <c:v>3.5043699999999999E-6</c:v>
                </c:pt>
                <c:pt idx="188" formatCode="0.00E+00">
                  <c:v>3.04317E-6</c:v>
                </c:pt>
                <c:pt idx="189" formatCode="0.00E+00">
                  <c:v>2.6403700000000002E-6</c:v>
                </c:pt>
                <c:pt idx="190" formatCode="0.00E+00">
                  <c:v>2.2889100000000001E-6</c:v>
                </c:pt>
                <c:pt idx="191" formatCode="0.00E+00">
                  <c:v>1.9825099999999999E-6</c:v>
                </c:pt>
                <c:pt idx="192" formatCode="0.00E+00">
                  <c:v>1.71564E-6</c:v>
                </c:pt>
                <c:pt idx="193" formatCode="0.00E+00">
                  <c:v>1.4834099999999999E-6</c:v>
                </c:pt>
                <c:pt idx="194" formatCode="0.00E+00">
                  <c:v>1.28151E-6</c:v>
                </c:pt>
                <c:pt idx="195" formatCode="0.00E+00">
                  <c:v>1.1061300000000001E-6</c:v>
                </c:pt>
                <c:pt idx="196" formatCode="0.00E+00">
                  <c:v>9.5393199999999992E-7</c:v>
                </c:pt>
                <c:pt idx="197" formatCode="0.00E+00">
                  <c:v>8.2196500000000002E-7</c:v>
                </c:pt>
                <c:pt idx="198" formatCode="0.00E+00">
                  <c:v>7.0764499999999998E-7</c:v>
                </c:pt>
                <c:pt idx="199" formatCode="0.00E+00">
                  <c:v>6.0869999999999999E-7</c:v>
                </c:pt>
                <c:pt idx="200" formatCode="0.00E+00">
                  <c:v>5.2313999999999996E-7</c:v>
                </c:pt>
                <c:pt idx="201" formatCode="0.00E+00">
                  <c:v>4.4922E-7</c:v>
                </c:pt>
                <c:pt idx="202" formatCode="0.00E+00">
                  <c:v>3.8541400000000001E-7</c:v>
                </c:pt>
                <c:pt idx="203" formatCode="0.00E+00">
                  <c:v>3.3038700000000001E-7</c:v>
                </c:pt>
                <c:pt idx="204" formatCode="0.00E+00">
                  <c:v>2.82974E-7</c:v>
                </c:pt>
                <c:pt idx="205" formatCode="0.00E+00">
                  <c:v>2.4215799999999999E-7</c:v>
                </c:pt>
                <c:pt idx="206" formatCode="0.00E+00">
                  <c:v>2.0705099999999999E-7</c:v>
                </c:pt>
                <c:pt idx="207" formatCode="0.00E+00">
                  <c:v>1.7688300000000001E-7</c:v>
                </c:pt>
                <c:pt idx="208" formatCode="0.00E+00">
                  <c:v>1.5098199999999999E-7</c:v>
                </c:pt>
                <c:pt idx="209" formatCode="0.00E+00">
                  <c:v>1.28763E-7</c:v>
                </c:pt>
                <c:pt idx="210" formatCode="0.00E+00">
                  <c:v>1.0972099999999999E-7</c:v>
                </c:pt>
                <c:pt idx="211" formatCode="0.00E+00">
                  <c:v>9.3414900000000001E-8</c:v>
                </c:pt>
                <c:pt idx="212" formatCode="0.00E+00">
                  <c:v>7.9464599999999995E-8</c:v>
                </c:pt>
                <c:pt idx="213" formatCode="0.00E+00">
                  <c:v>6.7540200000000005E-8</c:v>
                </c:pt>
                <c:pt idx="214" formatCode="0.00E+00">
                  <c:v>5.7356400000000003E-8</c:v>
                </c:pt>
                <c:pt idx="215" formatCode="0.00E+00">
                  <c:v>4.8666799999999997E-8</c:v>
                </c:pt>
                <c:pt idx="216" formatCode="0.00E+00">
                  <c:v>4.1258800000000001E-8</c:v>
                </c:pt>
                <c:pt idx="217" formatCode="0.00E+00">
                  <c:v>3.4948700000000001E-8</c:v>
                </c:pt>
                <c:pt idx="218" formatCode="0.00E+00">
                  <c:v>2.9578799999999999E-8</c:v>
                </c:pt>
                <c:pt idx="219" formatCode="0.00E+00">
                  <c:v>2.5012700000000001E-8</c:v>
                </c:pt>
                <c:pt idx="220" formatCode="0.00E+00">
                  <c:v>2.11337E-8</c:v>
                </c:pt>
                <c:pt idx="221" formatCode="0.00E+00">
                  <c:v>1.7841200000000002E-8</c:v>
                </c:pt>
                <c:pt idx="222" formatCode="0.00E+00">
                  <c:v>1.5049000000000001E-8</c:v>
                </c:pt>
                <c:pt idx="223" formatCode="0.00E+00">
                  <c:v>1.2683100000000001E-8</c:v>
                </c:pt>
                <c:pt idx="224" formatCode="0.00E+00">
                  <c:v>1.06802E-8</c:v>
                </c:pt>
                <c:pt idx="225" formatCode="0.00E+00">
                  <c:v>8.9860000000000002E-9</c:v>
                </c:pt>
                <c:pt idx="226" formatCode="0.00E+00">
                  <c:v>7.5542399999999998E-9</c:v>
                </c:pt>
                <c:pt idx="227" formatCode="0.00E+00">
                  <c:v>6.3452799999999998E-9</c:v>
                </c:pt>
                <c:pt idx="228" formatCode="0.00E+00">
                  <c:v>5.3253499999999996E-9</c:v>
                </c:pt>
                <c:pt idx="229" formatCode="0.00E+00">
                  <c:v>4.4656299999999996E-9</c:v>
                </c:pt>
                <c:pt idx="230" formatCode="0.00E+00">
                  <c:v>3.7415699999999999E-9</c:v>
                </c:pt>
                <c:pt idx="231" formatCode="0.00E+00">
                  <c:v>3.1323E-9</c:v>
                </c:pt>
                <c:pt idx="232" formatCode="0.00E+00">
                  <c:v>2.62007E-9</c:v>
                </c:pt>
                <c:pt idx="233" formatCode="0.00E+00">
                  <c:v>2.18977E-9</c:v>
                </c:pt>
                <c:pt idx="234" formatCode="0.00E+00">
                  <c:v>1.8286299999999999E-9</c:v>
                </c:pt>
                <c:pt idx="235" formatCode="0.00E+00">
                  <c:v>1.5257800000000001E-9</c:v>
                </c:pt>
                <c:pt idx="236" formatCode="0.00E+00">
                  <c:v>1.27203E-9</c:v>
                </c:pt>
                <c:pt idx="237" formatCode="0.00E+00">
                  <c:v>1.05961E-9</c:v>
                </c:pt>
                <c:pt idx="238" formatCode="0.00E+00">
                  <c:v>8.8192500000000003E-10</c:v>
                </c:pt>
                <c:pt idx="239" formatCode="0.00E+00">
                  <c:v>7.3343300000000005E-10</c:v>
                </c:pt>
                <c:pt idx="240" formatCode="0.00E+00">
                  <c:v>6.0944100000000003E-10</c:v>
                </c:pt>
                <c:pt idx="241" formatCode="0.00E+00">
                  <c:v>5.0599299999999995E-10</c:v>
                </c:pt>
                <c:pt idx="242" formatCode="0.00E+00">
                  <c:v>4.1976000000000001E-10</c:v>
                </c:pt>
                <c:pt idx="243" formatCode="0.00E+00">
                  <c:v>3.4793700000000002E-10</c:v>
                </c:pt>
                <c:pt idx="244" formatCode="0.00E+00">
                  <c:v>2.8816600000000002E-10</c:v>
                </c:pt>
                <c:pt idx="245" formatCode="0.00E+00">
                  <c:v>2.3846799999999999E-10</c:v>
                </c:pt>
                <c:pt idx="246" formatCode="0.00E+00">
                  <c:v>1.97179E-10</c:v>
                </c:pt>
                <c:pt idx="247" formatCode="0.00E+00">
                  <c:v>1.62906E-10</c:v>
                </c:pt>
                <c:pt idx="248" formatCode="0.00E+00">
                  <c:v>1.3448099999999999E-10</c:v>
                </c:pt>
                <c:pt idx="249" formatCode="0.00E+00">
                  <c:v>1.1092499999999999E-10</c:v>
                </c:pt>
                <c:pt idx="250" formatCode="0.00E+00">
                  <c:v>9.1420400000000004E-11</c:v>
                </c:pt>
                <c:pt idx="251" formatCode="0.00E+00">
                  <c:v>7.5284299999999998E-11</c:v>
                </c:pt>
                <c:pt idx="252" formatCode="0.00E+00">
                  <c:v>6.1945999999999995E-11</c:v>
                </c:pt>
                <c:pt idx="253" formatCode="0.00E+00">
                  <c:v>5.0929600000000001E-11</c:v>
                </c:pt>
                <c:pt idx="254" formatCode="0.00E+00">
                  <c:v>4.1838400000000002E-11</c:v>
                </c:pt>
                <c:pt idx="255" formatCode="0.00E+00">
                  <c:v>3.4342199999999998E-11</c:v>
                </c:pt>
                <c:pt idx="256" formatCode="0.00E+00">
                  <c:v>2.8166400000000001E-11</c:v>
                </c:pt>
                <c:pt idx="257" formatCode="0.00E+00">
                  <c:v>2.3082600000000001E-11</c:v>
                </c:pt>
                <c:pt idx="258" formatCode="0.00E+00">
                  <c:v>1.8901099999999999E-11</c:v>
                </c:pt>
                <c:pt idx="259" formatCode="0.00E+00">
                  <c:v>1.54647E-11</c:v>
                </c:pt>
                <c:pt idx="260" formatCode="0.00E+00">
                  <c:v>1.26429E-11</c:v>
                </c:pt>
                <c:pt idx="261" formatCode="0.00E+00">
                  <c:v>1.0327600000000001E-11</c:v>
                </c:pt>
                <c:pt idx="262" formatCode="0.00E+00">
                  <c:v>8.4296599999999994E-12</c:v>
                </c:pt>
                <c:pt idx="263" formatCode="0.00E+00">
                  <c:v>6.8749700000000001E-12</c:v>
                </c:pt>
                <c:pt idx="264" formatCode="0.00E+00">
                  <c:v>5.6025399999999997E-12</c:v>
                </c:pt>
                <c:pt idx="265" formatCode="0.00E+00">
                  <c:v>4.5619699999999998E-12</c:v>
                </c:pt>
                <c:pt idx="266" formatCode="0.00E+00">
                  <c:v>3.7117100000000001E-12</c:v>
                </c:pt>
                <c:pt idx="267" formatCode="0.00E+00">
                  <c:v>3.0175199999999998E-12</c:v>
                </c:pt>
                <c:pt idx="268" formatCode="0.00E+00">
                  <c:v>2.4512200000000001E-12</c:v>
                </c:pt>
                <c:pt idx="269" formatCode="0.00E+00">
                  <c:v>1.98961E-12</c:v>
                </c:pt>
                <c:pt idx="270" formatCode="0.00E+00">
                  <c:v>1.61366E-12</c:v>
                </c:pt>
                <c:pt idx="271" formatCode="0.00E+00">
                  <c:v>1.3077100000000001E-12</c:v>
                </c:pt>
                <c:pt idx="272" formatCode="0.00E+00">
                  <c:v>1.05893E-12</c:v>
                </c:pt>
                <c:pt idx="273" formatCode="0.00E+00">
                  <c:v>8.5680299999999996E-13</c:v>
                </c:pt>
                <c:pt idx="274" formatCode="0.00E+00">
                  <c:v>6.9271200000000003E-13</c:v>
                </c:pt>
                <c:pt idx="275" formatCode="0.00E+00">
                  <c:v>5.5960699999999996E-13</c:v>
                </c:pt>
                <c:pt idx="276" formatCode="0.00E+00">
                  <c:v>4.5172299999999998E-13</c:v>
                </c:pt>
                <c:pt idx="277" formatCode="0.00E+00">
                  <c:v>3.6435099999999998E-13</c:v>
                </c:pt>
                <c:pt idx="278" formatCode="0.00E+00">
                  <c:v>2.9364899999999999E-13</c:v>
                </c:pt>
                <c:pt idx="279" formatCode="0.00E+00">
                  <c:v>2.3648099999999999E-13</c:v>
                </c:pt>
                <c:pt idx="280" formatCode="0.00E+00">
                  <c:v>1.9029300000000001E-13</c:v>
                </c:pt>
                <c:pt idx="281" formatCode="0.00E+00">
                  <c:v>1.5300700000000001E-13</c:v>
                </c:pt>
                <c:pt idx="282" formatCode="0.00E+00">
                  <c:v>1.2292899999999999E-13</c:v>
                </c:pt>
                <c:pt idx="283" formatCode="0.00E+00">
                  <c:v>9.8685299999999995E-14</c:v>
                </c:pt>
                <c:pt idx="284" formatCode="0.00E+00">
                  <c:v>7.91586E-14</c:v>
                </c:pt>
                <c:pt idx="285" formatCode="0.00E+00">
                  <c:v>6.3442200000000001E-14</c:v>
                </c:pt>
                <c:pt idx="286" formatCode="0.00E+00">
                  <c:v>5.0800600000000001E-14</c:v>
                </c:pt>
                <c:pt idx="287" formatCode="0.00E+00">
                  <c:v>4.0637100000000002E-14</c:v>
                </c:pt>
                <c:pt idx="288" formatCode="0.00E+00">
                  <c:v>3.2467799999999998E-14</c:v>
                </c:pt>
                <c:pt idx="289" formatCode="0.00E+00">
                  <c:v>2.5899900000000001E-14</c:v>
                </c:pt>
                <c:pt idx="290" formatCode="0.00E+00">
                  <c:v>2.06134E-14</c:v>
                </c:pt>
                <c:pt idx="291" formatCode="0.00E+00">
                  <c:v>1.6346900000000001E-14</c:v>
                </c:pt>
                <c:pt idx="292" formatCode="0.00E+00">
                  <c:v>1.28848E-14</c:v>
                </c:pt>
                <c:pt idx="293" formatCode="0.00E+00">
                  <c:v>1.0049000000000001E-14</c:v>
                </c:pt>
                <c:pt idx="294" formatCode="0.00E+00">
                  <c:v>7.6964599999999996E-15</c:v>
                </c:pt>
                <c:pt idx="295" formatCode="0.00E+00">
                  <c:v>5.7324900000000002E-15</c:v>
                </c:pt>
                <c:pt idx="296" formatCode="0.00E+00">
                  <c:v>4.1544600000000001E-15</c:v>
                </c:pt>
                <c:pt idx="297" formatCode="0.00E+00">
                  <c:v>2.9984899999999999E-15</c:v>
                </c:pt>
                <c:pt idx="298" formatCode="0.00E+00">
                  <c:v>2.2112200000000001E-15</c:v>
                </c:pt>
                <c:pt idx="299" formatCode="0.00E+00">
                  <c:v>1.67778E-15</c:v>
                </c:pt>
                <c:pt idx="300" formatCode="0.00E+00">
                  <c:v>1.30196E-15</c:v>
                </c:pt>
                <c:pt idx="301" formatCode="0.00E+00">
                  <c:v>1.02294E-15</c:v>
                </c:pt>
                <c:pt idx="302" formatCode="0.00E+00">
                  <c:v>8.0816E-16</c:v>
                </c:pt>
                <c:pt idx="303" formatCode="0.00E+00">
                  <c:v>6.3932899999999996E-16</c:v>
                </c:pt>
                <c:pt idx="304" formatCode="0.00E+00">
                  <c:v>5.0571999999999996E-16</c:v>
                </c:pt>
                <c:pt idx="305" formatCode="0.00E+00">
                  <c:v>3.99814E-16</c:v>
                </c:pt>
                <c:pt idx="306" formatCode="0.00E+00">
                  <c:v>3.1586999999999999E-16</c:v>
                </c:pt>
                <c:pt idx="307" formatCode="0.00E+00">
                  <c:v>2.4937E-16</c:v>
                </c:pt>
                <c:pt idx="308" formatCode="0.00E+00">
                  <c:v>1.9672399999999999E-16</c:v>
                </c:pt>
                <c:pt idx="309" formatCode="0.00E+00">
                  <c:v>1.5507799999999999E-16</c:v>
                </c:pt>
                <c:pt idx="310" formatCode="0.00E+00">
                  <c:v>1.2215800000000001E-16</c:v>
                </c:pt>
                <c:pt idx="311" formatCode="0.00E+00">
                  <c:v>9.6154200000000003E-17</c:v>
                </c:pt>
                <c:pt idx="312" formatCode="0.00E+00">
                  <c:v>7.5630100000000002E-17</c:v>
                </c:pt>
                <c:pt idx="313" formatCode="0.00E+00">
                  <c:v>5.9442900000000006E-17</c:v>
                </c:pt>
                <c:pt idx="314" formatCode="0.00E+00">
                  <c:v>4.6685799999999999E-17</c:v>
                </c:pt>
                <c:pt idx="315" formatCode="0.00E+00">
                  <c:v>3.66395E-17</c:v>
                </c:pt>
                <c:pt idx="316" formatCode="0.00E+00">
                  <c:v>2.8733900000000001E-17</c:v>
                </c:pt>
                <c:pt idx="317" formatCode="0.00E+00">
                  <c:v>2.2517500000000001E-17</c:v>
                </c:pt>
                <c:pt idx="318" formatCode="0.00E+00">
                  <c:v>1.7633099999999999E-17</c:v>
                </c:pt>
                <c:pt idx="319" formatCode="0.00E+00">
                  <c:v>1.3798E-17</c:v>
                </c:pt>
                <c:pt idx="320" formatCode="0.00E+00">
                  <c:v>1.07892E-17</c:v>
                </c:pt>
                <c:pt idx="321" formatCode="0.00E+00">
                  <c:v>8.4302900000000008E-18</c:v>
                </c:pt>
                <c:pt idx="322" formatCode="0.00E+00">
                  <c:v>6.5823399999999998E-18</c:v>
                </c:pt>
                <c:pt idx="323" formatCode="0.00E+00">
                  <c:v>5.1357300000000003E-18</c:v>
                </c:pt>
                <c:pt idx="324" formatCode="0.00E+00">
                  <c:v>4.0041300000000001E-18</c:v>
                </c:pt>
                <c:pt idx="325" formatCode="0.00E+00">
                  <c:v>3.1196100000000001E-18</c:v>
                </c:pt>
                <c:pt idx="326" formatCode="0.00E+00">
                  <c:v>2.4287100000000002E-18</c:v>
                </c:pt>
                <c:pt idx="327" formatCode="0.00E+00">
                  <c:v>1.8894600000000001E-18</c:v>
                </c:pt>
                <c:pt idx="328" formatCode="0.00E+00">
                  <c:v>1.4688800000000001E-18</c:v>
                </c:pt>
                <c:pt idx="329" formatCode="0.00E+00">
                  <c:v>1.1411E-18</c:v>
                </c:pt>
                <c:pt idx="330" formatCode="0.00E+00">
                  <c:v>8.8582300000000007E-19</c:v>
                </c:pt>
                <c:pt idx="331" formatCode="0.00E+00">
                  <c:v>6.8715999999999997E-19</c:v>
                </c:pt>
                <c:pt idx="332" formatCode="0.00E+00">
                  <c:v>5.3266899999999998E-19</c:v>
                </c:pt>
                <c:pt idx="333" formatCode="0.00E+00">
                  <c:v>4.1261600000000001E-19</c:v>
                </c:pt>
                <c:pt idx="334" formatCode="0.00E+00">
                  <c:v>3.1939200000000002E-19</c:v>
                </c:pt>
                <c:pt idx="335" formatCode="0.00E+00">
                  <c:v>2.4705499999999998E-19</c:v>
                </c:pt>
                <c:pt idx="336" formatCode="0.00E+00">
                  <c:v>1.9096400000000001E-19</c:v>
                </c:pt>
                <c:pt idx="337" formatCode="0.00E+00">
                  <c:v>1.4750299999999999E-19</c:v>
                </c:pt>
                <c:pt idx="338" formatCode="0.00E+00">
                  <c:v>1.1385200000000001E-19</c:v>
                </c:pt>
                <c:pt idx="339" formatCode="0.00E+00">
                  <c:v>8.7816300000000003E-20</c:v>
                </c:pt>
                <c:pt idx="340" formatCode="0.00E+00">
                  <c:v>6.7686299999999995E-20</c:v>
                </c:pt>
                <c:pt idx="341" formatCode="0.00E+00">
                  <c:v>5.2133800000000001E-20</c:v>
                </c:pt>
                <c:pt idx="342" formatCode="0.00E+00">
                  <c:v>4.0126600000000002E-20</c:v>
                </c:pt>
                <c:pt idx="343" formatCode="0.00E+00">
                  <c:v>3.0862999999999998E-20</c:v>
                </c:pt>
                <c:pt idx="344" formatCode="0.00E+00">
                  <c:v>2.3721299999999999E-20</c:v>
                </c:pt>
                <c:pt idx="345" formatCode="0.00E+00">
                  <c:v>1.82194E-20</c:v>
                </c:pt>
                <c:pt idx="346" formatCode="0.00E+00">
                  <c:v>1.3983800000000001E-20</c:v>
                </c:pt>
                <c:pt idx="347" formatCode="0.00E+00">
                  <c:v>1.0725399999999999E-20</c:v>
                </c:pt>
                <c:pt idx="348" formatCode="0.00E+00">
                  <c:v>8.2204800000000006E-21</c:v>
                </c:pt>
                <c:pt idx="349" formatCode="0.00E+00">
                  <c:v>6.2961999999999998E-21</c:v>
                </c:pt>
                <c:pt idx="350" formatCode="0.00E+00">
                  <c:v>4.8190000000000003E-21</c:v>
                </c:pt>
                <c:pt idx="351" formatCode="0.00E+00">
                  <c:v>3.6858100000000002E-21</c:v>
                </c:pt>
                <c:pt idx="352" formatCode="0.00E+00">
                  <c:v>2.8171400000000001E-21</c:v>
                </c:pt>
                <c:pt idx="353" formatCode="0.00E+00">
                  <c:v>2.1517100000000001E-21</c:v>
                </c:pt>
                <c:pt idx="354" formatCode="0.00E+00">
                  <c:v>1.64232E-21</c:v>
                </c:pt>
                <c:pt idx="355" formatCode="0.00E+00">
                  <c:v>1.2526499999999999E-21</c:v>
                </c:pt>
                <c:pt idx="356" formatCode="0.00E+00">
                  <c:v>9.5478299999999994E-22</c:v>
                </c:pt>
                <c:pt idx="357" formatCode="0.00E+00">
                  <c:v>7.2724400000000001E-22</c:v>
                </c:pt>
                <c:pt idx="358" formatCode="0.00E+00">
                  <c:v>5.5355100000000003E-22</c:v>
                </c:pt>
                <c:pt idx="359" formatCode="0.00E+00">
                  <c:v>4.21053E-22</c:v>
                </c:pt>
                <c:pt idx="360" formatCode="0.00E+00">
                  <c:v>3.2004999999999999E-22</c:v>
                </c:pt>
                <c:pt idx="361" formatCode="0.00E+00">
                  <c:v>2.4310999999999998E-22</c:v>
                </c:pt>
                <c:pt idx="362" formatCode="0.00E+00">
                  <c:v>1.8454E-22</c:v>
                </c:pt>
                <c:pt idx="363" formatCode="0.00E+00">
                  <c:v>1.3998599999999999E-22</c:v>
                </c:pt>
                <c:pt idx="364" formatCode="0.00E+00">
                  <c:v>1.0611599999999999E-22</c:v>
                </c:pt>
                <c:pt idx="365" formatCode="0.00E+00">
                  <c:v>8.0386500000000001E-23</c:v>
                </c:pt>
                <c:pt idx="366" formatCode="0.00E+00">
                  <c:v>6.0854299999999995E-23</c:v>
                </c:pt>
                <c:pt idx="367" formatCode="0.00E+00">
                  <c:v>4.60368E-23</c:v>
                </c:pt>
                <c:pt idx="368" formatCode="0.00E+00">
                  <c:v>3.48037E-23</c:v>
                </c:pt>
                <c:pt idx="369" formatCode="0.00E+00">
                  <c:v>2.6293800000000001E-23</c:v>
                </c:pt>
                <c:pt idx="370" formatCode="0.00E+00">
                  <c:v>1.9851200000000001E-23</c:v>
                </c:pt>
                <c:pt idx="371" formatCode="0.00E+00">
                  <c:v>1.4977200000000001E-23</c:v>
                </c:pt>
                <c:pt idx="372" formatCode="0.00E+00">
                  <c:v>1.12923E-23</c:v>
                </c:pt>
                <c:pt idx="373" formatCode="0.00E+00">
                  <c:v>8.5082999999999993E-24</c:v>
                </c:pt>
                <c:pt idx="374" formatCode="0.00E+00">
                  <c:v>6.4063900000000001E-24</c:v>
                </c:pt>
                <c:pt idx="375" formatCode="0.00E+00">
                  <c:v>4.8205199999999999E-24</c:v>
                </c:pt>
                <c:pt idx="376" formatCode="0.00E+00">
                  <c:v>3.6248E-24</c:v>
                </c:pt>
                <c:pt idx="377" formatCode="0.00E+00">
                  <c:v>2.7238699999999999E-24</c:v>
                </c:pt>
                <c:pt idx="378" formatCode="0.00E+00">
                  <c:v>2.0455E-24</c:v>
                </c:pt>
                <c:pt idx="379" formatCode="0.00E+00">
                  <c:v>1.53506E-24</c:v>
                </c:pt>
                <c:pt idx="380" formatCode="0.00E+00">
                  <c:v>1.15123E-24</c:v>
                </c:pt>
                <c:pt idx="381" formatCode="0.00E+00">
                  <c:v>8.6280699999999992E-25</c:v>
                </c:pt>
                <c:pt idx="382" formatCode="0.00E+00">
                  <c:v>6.4621599999999996E-25</c:v>
                </c:pt>
                <c:pt idx="383" formatCode="0.00E+00">
                  <c:v>4.8367699999999999E-25</c:v>
                </c:pt>
                <c:pt idx="384" formatCode="0.00E+00">
                  <c:v>3.6178199999999998E-25</c:v>
                </c:pt>
                <c:pt idx="385" formatCode="0.00E+00">
                  <c:v>2.70429E-25</c:v>
                </c:pt>
                <c:pt idx="386" formatCode="0.00E+00">
                  <c:v>2.02009E-25</c:v>
                </c:pt>
                <c:pt idx="387" formatCode="0.00E+00">
                  <c:v>1.5079900000000001E-25</c:v>
                </c:pt>
                <c:pt idx="388" formatCode="0.00E+00">
                  <c:v>1.1249400000000001E-25</c:v>
                </c:pt>
                <c:pt idx="389" formatCode="0.00E+00">
                  <c:v>8.3858799999999998E-26</c:v>
                </c:pt>
                <c:pt idx="390" formatCode="0.00E+00">
                  <c:v>6.2463200000000004E-26</c:v>
                </c:pt>
                <c:pt idx="391" formatCode="0.00E+00">
                  <c:v>4.64821E-26</c:v>
                </c:pt>
                <c:pt idx="392" formatCode="0.00E+00">
                  <c:v>3.4544699999999998E-26</c:v>
                </c:pt>
                <c:pt idx="393" formatCode="0.00E+00">
                  <c:v>2.56204E-26</c:v>
                </c:pt>
                <c:pt idx="394" formatCode="0.00E+00">
                  <c:v>1.8932499999999999E-26</c:v>
                </c:pt>
                <c:pt idx="395" formatCode="0.00E+00">
                  <c:v>1.3894300000000001E-26</c:v>
                </c:pt>
                <c:pt idx="396" formatCode="0.00E+00">
                  <c:v>1.0066100000000001E-26</c:v>
                </c:pt>
                <c:pt idx="397" formatCode="0.00E+00">
                  <c:v>7.1407100000000004E-27</c:v>
                </c:pt>
                <c:pt idx="398" formatCode="0.00E+00">
                  <c:v>4.9701699999999999E-27</c:v>
                </c:pt>
                <c:pt idx="399" formatCode="0.00E+00">
                  <c:v>3.4743800000000002E-27</c:v>
                </c:pt>
                <c:pt idx="400" formatCode="0.00E+00">
                  <c:v>2.4858899999999999E-27</c:v>
                </c:pt>
                <c:pt idx="401" formatCode="0.00E+00">
                  <c:v>1.81309E-27</c:v>
                </c:pt>
                <c:pt idx="402" formatCode="0.00E+00">
                  <c:v>1.33581E-27</c:v>
                </c:pt>
                <c:pt idx="403" formatCode="0.00E+00">
                  <c:v>9.8775000000000004E-28</c:v>
                </c:pt>
                <c:pt idx="404" formatCode="0.00E+00">
                  <c:v>7.3103000000000003E-28</c:v>
                </c:pt>
                <c:pt idx="405" formatCode="0.00E+00">
                  <c:v>5.4097599999999998E-28</c:v>
                </c:pt>
                <c:pt idx="406" formatCode="0.00E+00">
                  <c:v>4.0014899999999999E-28</c:v>
                </c:pt>
                <c:pt idx="407" formatCode="0.00E+00">
                  <c:v>2.9581400000000001E-28</c:v>
                </c:pt>
                <c:pt idx="408" formatCode="0.00E+00">
                  <c:v>2.1855000000000001E-28</c:v>
                </c:pt>
                <c:pt idx="409" formatCode="0.00E+00">
                  <c:v>1.61366E-28</c:v>
                </c:pt>
                <c:pt idx="410" formatCode="0.00E+00">
                  <c:v>1.1907100000000001E-28</c:v>
                </c:pt>
                <c:pt idx="411" formatCode="0.00E+00">
                  <c:v>8.7806300000000002E-29</c:v>
                </c:pt>
                <c:pt idx="412" formatCode="0.00E+00">
                  <c:v>6.4710699999999996E-29</c:v>
                </c:pt>
                <c:pt idx="413" formatCode="0.00E+00">
                  <c:v>4.7660200000000002E-29</c:v>
                </c:pt>
                <c:pt idx="414" formatCode="0.00E+00">
                  <c:v>3.5080499999999999E-29</c:v>
                </c:pt>
                <c:pt idx="415" formatCode="0.00E+00">
                  <c:v>2.5805100000000002E-29</c:v>
                </c:pt>
                <c:pt idx="416" formatCode="0.00E+00">
                  <c:v>1.8970399999999999E-29</c:v>
                </c:pt>
                <c:pt idx="417" formatCode="0.00E+00">
                  <c:v>1.3937300000000001E-29</c:v>
                </c:pt>
                <c:pt idx="418" formatCode="0.00E+00">
                  <c:v>1.02332E-29</c:v>
                </c:pt>
                <c:pt idx="419" formatCode="0.00E+00">
                  <c:v>7.5089700000000003E-30</c:v>
                </c:pt>
                <c:pt idx="420" formatCode="0.00E+00">
                  <c:v>5.5065499999999997E-30</c:v>
                </c:pt>
                <c:pt idx="421" formatCode="0.00E+00">
                  <c:v>4.03564E-30</c:v>
                </c:pt>
                <c:pt idx="422" formatCode="0.00E+00">
                  <c:v>2.9558300000000001E-30</c:v>
                </c:pt>
                <c:pt idx="423" formatCode="0.00E+00">
                  <c:v>2.1636100000000001E-30</c:v>
                </c:pt>
                <c:pt idx="424" formatCode="0.00E+00">
                  <c:v>1.58276E-30</c:v>
                </c:pt>
                <c:pt idx="425" formatCode="0.00E+00">
                  <c:v>1.1571400000000001E-30</c:v>
                </c:pt>
                <c:pt idx="426" formatCode="0.00E+00">
                  <c:v>8.4545599999999999E-31</c:v>
                </c:pt>
                <c:pt idx="427" formatCode="0.00E+00">
                  <c:v>6.17352E-31</c:v>
                </c:pt>
                <c:pt idx="428" formatCode="0.00E+00">
                  <c:v>4.5051699999999996E-31</c:v>
                </c:pt>
                <c:pt idx="429" formatCode="0.00E+00">
                  <c:v>3.2856900000000002E-31</c:v>
                </c:pt>
                <c:pt idx="430" formatCode="0.00E+00">
                  <c:v>2.3948500000000001E-31</c:v>
                </c:pt>
                <c:pt idx="431" formatCode="0.00E+00">
                  <c:v>1.74449E-31</c:v>
                </c:pt>
                <c:pt idx="432" formatCode="0.00E+00">
                  <c:v>1.26998E-31</c:v>
                </c:pt>
                <c:pt idx="433" formatCode="0.00E+00">
                  <c:v>9.2398600000000001E-32</c:v>
                </c:pt>
                <c:pt idx="434" formatCode="0.00E+00">
                  <c:v>6.7185000000000005E-32</c:v>
                </c:pt>
                <c:pt idx="435" formatCode="0.00E+00">
                  <c:v>4.8822300000000002E-32</c:v>
                </c:pt>
                <c:pt idx="436" formatCode="0.00E+00">
                  <c:v>3.5457199999999998E-32</c:v>
                </c:pt>
                <c:pt idx="437" formatCode="0.00E+00">
                  <c:v>2.5735500000000003E-32</c:v>
                </c:pt>
                <c:pt idx="438" formatCode="0.00E+00">
                  <c:v>1.8668099999999999E-32</c:v>
                </c:pt>
                <c:pt idx="439" formatCode="0.00E+00">
                  <c:v>1.3533500000000001E-32</c:v>
                </c:pt>
                <c:pt idx="440" formatCode="0.00E+00">
                  <c:v>9.8052999999999997E-33</c:v>
                </c:pt>
                <c:pt idx="441" formatCode="0.00E+00">
                  <c:v>7.0999399999999994E-33</c:v>
                </c:pt>
                <c:pt idx="442" formatCode="0.00E+00">
                  <c:v>5.1379699999999998E-33</c:v>
                </c:pt>
                <c:pt idx="443" formatCode="0.00E+00">
                  <c:v>3.71596E-33</c:v>
                </c:pt>
                <c:pt idx="444" formatCode="0.00E+00">
                  <c:v>2.6859299999999999E-33</c:v>
                </c:pt>
                <c:pt idx="445" formatCode="0.00E+00">
                  <c:v>1.94027E-33</c:v>
                </c:pt>
                <c:pt idx="446" formatCode="0.00E+00">
                  <c:v>1.4008E-33</c:v>
                </c:pt>
                <c:pt idx="447" formatCode="0.00E+00">
                  <c:v>1.01072E-33</c:v>
                </c:pt>
                <c:pt idx="448" formatCode="0.00E+00">
                  <c:v>7.2884400000000001E-34</c:v>
                </c:pt>
                <c:pt idx="449" formatCode="0.00E+00">
                  <c:v>5.2527100000000003E-34</c:v>
                </c:pt>
                <c:pt idx="450" formatCode="0.00E+00">
                  <c:v>3.78337E-34</c:v>
                </c:pt>
                <c:pt idx="451" formatCode="0.00E+00">
                  <c:v>2.7234599999999998E-34</c:v>
                </c:pt>
                <c:pt idx="452" formatCode="0.00E+00">
                  <c:v>1.9593399999999999E-34</c:v>
                </c:pt>
                <c:pt idx="453" formatCode="0.00E+00">
                  <c:v>1.4087900000000001E-34</c:v>
                </c:pt>
                <c:pt idx="454" formatCode="0.00E+00">
                  <c:v>1.0123500000000001E-34</c:v>
                </c:pt>
                <c:pt idx="455" formatCode="0.00E+00">
                  <c:v>7.2705300000000003E-35</c:v>
                </c:pt>
                <c:pt idx="456" formatCode="0.00E+00">
                  <c:v>5.2185399999999995E-35</c:v>
                </c:pt>
                <c:pt idx="457" formatCode="0.00E+00">
                  <c:v>3.7435299999999998E-35</c:v>
                </c:pt>
                <c:pt idx="458" formatCode="0.00E+00">
                  <c:v>2.6838800000000002E-35</c:v>
                </c:pt>
                <c:pt idx="459" formatCode="0.00E+00">
                  <c:v>1.92307E-35</c:v>
                </c:pt>
                <c:pt idx="460" formatCode="0.00E+00">
                  <c:v>1.37714E-35</c:v>
                </c:pt>
                <c:pt idx="461" formatCode="0.00E+00">
                  <c:v>9.8562999999999998E-36</c:v>
                </c:pt>
                <c:pt idx="462" formatCode="0.00E+00">
                  <c:v>7.0501699999999994E-36</c:v>
                </c:pt>
                <c:pt idx="463" formatCode="0.00E+00">
                  <c:v>5.0400899999999999E-36</c:v>
                </c:pt>
                <c:pt idx="464" formatCode="0.00E+00">
                  <c:v>3.6010500000000002E-36</c:v>
                </c:pt>
                <c:pt idx="465" formatCode="0.00E+00">
                  <c:v>2.5714199999999999E-36</c:v>
                </c:pt>
                <c:pt idx="466" formatCode="0.00E+00">
                  <c:v>1.8351399999999999E-36</c:v>
                </c:pt>
                <c:pt idx="467" formatCode="0.00E+00">
                  <c:v>1.30894E-36</c:v>
                </c:pt>
                <c:pt idx="468" formatCode="0.00E+00">
                  <c:v>9.3309600000000005E-37</c:v>
                </c:pt>
                <c:pt idx="469" formatCode="0.00E+00">
                  <c:v>6.6479299999999999E-37</c:v>
                </c:pt>
                <c:pt idx="470" formatCode="0.00E+00">
                  <c:v>4.7336999999999997E-37</c:v>
                </c:pt>
                <c:pt idx="471" formatCode="0.00E+00">
                  <c:v>3.3687699999999998E-37</c:v>
                </c:pt>
                <c:pt idx="472" formatCode="0.00E+00">
                  <c:v>2.3960600000000002E-37</c:v>
                </c:pt>
                <c:pt idx="473" formatCode="0.00E+00">
                  <c:v>1.70326E-37</c:v>
                </c:pt>
                <c:pt idx="474" formatCode="0.00E+00">
                  <c:v>1.2101E-37</c:v>
                </c:pt>
                <c:pt idx="475" formatCode="0.00E+00">
                  <c:v>8.5924700000000005E-38</c:v>
                </c:pt>
                <c:pt idx="476" formatCode="0.00E+00">
                  <c:v>6.0978000000000003E-38</c:v>
                </c:pt>
                <c:pt idx="477" formatCode="0.00E+00">
                  <c:v>4.3250000000000002E-38</c:v>
                </c:pt>
                <c:pt idx="478" formatCode="0.00E+00">
                  <c:v>3.06589E-38</c:v>
                </c:pt>
                <c:pt idx="479" formatCode="0.00E+00">
                  <c:v>2.1721400000000001E-38</c:v>
                </c:pt>
                <c:pt idx="480" formatCode="0.00E+00">
                  <c:v>1.53807E-38</c:v>
                </c:pt>
                <c:pt idx="481" formatCode="0.00E+00">
                  <c:v>1.0885E-38</c:v>
                </c:pt>
                <c:pt idx="482" formatCode="0.00E+00">
                  <c:v>7.6990399999999994E-39</c:v>
                </c:pt>
                <c:pt idx="483" formatCode="0.00E+00">
                  <c:v>5.4426000000000002E-39</c:v>
                </c:pt>
                <c:pt idx="484" formatCode="0.00E+00">
                  <c:v>3.84537E-39</c:v>
                </c:pt>
                <c:pt idx="485" formatCode="0.00E+00">
                  <c:v>2.7153800000000001E-39</c:v>
                </c:pt>
                <c:pt idx="486" formatCode="0.00E+00">
                  <c:v>1.9163899999999998E-39</c:v>
                </c:pt>
                <c:pt idx="487" formatCode="0.00E+00">
                  <c:v>1.3517600000000001E-39</c:v>
                </c:pt>
                <c:pt idx="488" formatCode="0.00E+00">
                  <c:v>9.5296000000000003E-40</c:v>
                </c:pt>
                <c:pt idx="489" formatCode="0.00E+00">
                  <c:v>6.7143899999999997E-40</c:v>
                </c:pt>
                <c:pt idx="490" formatCode="0.00E+00">
                  <c:v>4.7280899999999997E-40</c:v>
                </c:pt>
                <c:pt idx="491" formatCode="0.00E+00">
                  <c:v>3.3272899999999999E-40</c:v>
                </c:pt>
                <c:pt idx="492" formatCode="0.00E+00">
                  <c:v>2.3397300000000001E-40</c:v>
                </c:pt>
                <c:pt idx="493" formatCode="0.00E+00">
                  <c:v>1.6435400000000001E-40</c:v>
                </c:pt>
                <c:pt idx="494" formatCode="0.00E+00">
                  <c:v>1.15247E-40</c:v>
                </c:pt>
                <c:pt idx="495" formatCode="0.00E+00">
                  <c:v>8.0552599999999997E-41</c:v>
                </c:pt>
                <c:pt idx="496" formatCode="0.00E+00">
                  <c:v>5.5990699999999997E-41</c:v>
                </c:pt>
                <c:pt idx="497" formatCode="0.00E+00">
                  <c:v>3.8733699999999999E-41</c:v>
                </c:pt>
                <c:pt idx="498" formatCode="0.00E+00">
                  <c:v>2.74234E-41</c:v>
                </c:pt>
                <c:pt idx="499" formatCode="0.00E+00">
                  <c:v>2.1787E-41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C0-4273-8D32-7AEC0CDD90C7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0.99160099999999995</c:v>
                </c:pt>
                <c:pt idx="1">
                  <c:v>0.97641100000000003</c:v>
                </c:pt>
                <c:pt idx="2">
                  <c:v>0.96326000000000001</c:v>
                </c:pt>
                <c:pt idx="3">
                  <c:v>0.95074700000000001</c:v>
                </c:pt>
                <c:pt idx="4">
                  <c:v>0.93798700000000002</c:v>
                </c:pt>
                <c:pt idx="5">
                  <c:v>0.925234</c:v>
                </c:pt>
                <c:pt idx="6">
                  <c:v>0.91298699999999999</c:v>
                </c:pt>
                <c:pt idx="7">
                  <c:v>0.90090999999999999</c:v>
                </c:pt>
                <c:pt idx="8">
                  <c:v>0.88895299999999999</c:v>
                </c:pt>
                <c:pt idx="9">
                  <c:v>0.87712999999999997</c:v>
                </c:pt>
                <c:pt idx="10">
                  <c:v>0.86543999999999999</c:v>
                </c:pt>
                <c:pt idx="11">
                  <c:v>0.85388399999999998</c:v>
                </c:pt>
                <c:pt idx="12">
                  <c:v>0.84246100000000002</c:v>
                </c:pt>
                <c:pt idx="13">
                  <c:v>0.83116800000000002</c:v>
                </c:pt>
                <c:pt idx="14">
                  <c:v>0.82000499999999998</c:v>
                </c:pt>
                <c:pt idx="15">
                  <c:v>0.80896900000000005</c:v>
                </c:pt>
                <c:pt idx="16">
                  <c:v>0.79805700000000002</c:v>
                </c:pt>
                <c:pt idx="17">
                  <c:v>0.787269</c:v>
                </c:pt>
                <c:pt idx="18">
                  <c:v>0.77660200000000001</c:v>
                </c:pt>
                <c:pt idx="19">
                  <c:v>0.76605400000000001</c:v>
                </c:pt>
                <c:pt idx="20">
                  <c:v>0.75562399999999996</c:v>
                </c:pt>
                <c:pt idx="21">
                  <c:v>0.74531000000000003</c:v>
                </c:pt>
                <c:pt idx="22">
                  <c:v>0.73511000000000004</c:v>
                </c:pt>
                <c:pt idx="23">
                  <c:v>0.72502100000000003</c:v>
                </c:pt>
                <c:pt idx="24">
                  <c:v>0.71504400000000001</c:v>
                </c:pt>
                <c:pt idx="25">
                  <c:v>0.705175</c:v>
                </c:pt>
                <c:pt idx="26">
                  <c:v>0.69541200000000003</c:v>
                </c:pt>
                <c:pt idx="27">
                  <c:v>0.68575600000000003</c:v>
                </c:pt>
                <c:pt idx="28">
                  <c:v>0.676203</c:v>
                </c:pt>
                <c:pt idx="29">
                  <c:v>0.66675099999999998</c:v>
                </c:pt>
                <c:pt idx="30">
                  <c:v>0.65740100000000001</c:v>
                </c:pt>
                <c:pt idx="31">
                  <c:v>0.64814899999999998</c:v>
                </c:pt>
                <c:pt idx="32">
                  <c:v>0.63899399999999995</c:v>
                </c:pt>
                <c:pt idx="33">
                  <c:v>0.62993500000000002</c:v>
                </c:pt>
                <c:pt idx="34">
                  <c:v>0.62097000000000002</c:v>
                </c:pt>
                <c:pt idx="35">
                  <c:v>0.61209800000000003</c:v>
                </c:pt>
                <c:pt idx="36">
                  <c:v>0.60331699999999999</c:v>
                </c:pt>
                <c:pt idx="37">
                  <c:v>0.59462599999999999</c:v>
                </c:pt>
                <c:pt idx="38">
                  <c:v>0.58602399999999999</c:v>
                </c:pt>
                <c:pt idx="39">
                  <c:v>0.57750900000000005</c:v>
                </c:pt>
                <c:pt idx="40">
                  <c:v>0.569079</c:v>
                </c:pt>
                <c:pt idx="41">
                  <c:v>0.56073399999999995</c:v>
                </c:pt>
                <c:pt idx="42">
                  <c:v>0.55247199999999996</c:v>
                </c:pt>
                <c:pt idx="43">
                  <c:v>0.544292</c:v>
                </c:pt>
                <c:pt idx="44">
                  <c:v>0.53619300000000003</c:v>
                </c:pt>
                <c:pt idx="45">
                  <c:v>0.528173</c:v>
                </c:pt>
                <c:pt idx="46">
                  <c:v>0.52023200000000003</c:v>
                </c:pt>
                <c:pt idx="47">
                  <c:v>0.51236800000000005</c:v>
                </c:pt>
                <c:pt idx="48">
                  <c:v>0.50458099999999995</c:v>
                </c:pt>
                <c:pt idx="49">
                  <c:v>0.49686799999999998</c:v>
                </c:pt>
                <c:pt idx="50">
                  <c:v>0.48923</c:v>
                </c:pt>
                <c:pt idx="51">
                  <c:v>0.48166500000000001</c:v>
                </c:pt>
                <c:pt idx="52">
                  <c:v>0.47417199999999998</c:v>
                </c:pt>
                <c:pt idx="53">
                  <c:v>0.46675</c:v>
                </c:pt>
                <c:pt idx="54">
                  <c:v>0.45939799999999997</c:v>
                </c:pt>
                <c:pt idx="55">
                  <c:v>0.45211600000000002</c:v>
                </c:pt>
                <c:pt idx="56">
                  <c:v>0.44490299999999999</c:v>
                </c:pt>
                <c:pt idx="57">
                  <c:v>0.43775700000000001</c:v>
                </c:pt>
                <c:pt idx="58">
                  <c:v>0.43067800000000001</c:v>
                </c:pt>
                <c:pt idx="59">
                  <c:v>0.42366500000000001</c:v>
                </c:pt>
                <c:pt idx="60">
                  <c:v>0.41671799999999998</c:v>
                </c:pt>
                <c:pt idx="61">
                  <c:v>0.409835</c:v>
                </c:pt>
                <c:pt idx="62">
                  <c:v>0.40301500000000001</c:v>
                </c:pt>
                <c:pt idx="63">
                  <c:v>0.39625899999999997</c:v>
                </c:pt>
                <c:pt idx="64">
                  <c:v>0.38956499999999999</c:v>
                </c:pt>
                <c:pt idx="65">
                  <c:v>0.38293199999999999</c:v>
                </c:pt>
                <c:pt idx="66">
                  <c:v>0.37635999999999997</c:v>
                </c:pt>
                <c:pt idx="67">
                  <c:v>0.36984699999999998</c:v>
                </c:pt>
                <c:pt idx="68">
                  <c:v>0.36339300000000002</c:v>
                </c:pt>
                <c:pt idx="69">
                  <c:v>0.35699599999999998</c:v>
                </c:pt>
                <c:pt idx="70">
                  <c:v>0.35065600000000002</c:v>
                </c:pt>
                <c:pt idx="71">
                  <c:v>0.34437099999999998</c:v>
                </c:pt>
                <c:pt idx="72">
                  <c:v>0.33814</c:v>
                </c:pt>
                <c:pt idx="73">
                  <c:v>0.33195999999999998</c:v>
                </c:pt>
                <c:pt idx="74">
                  <c:v>0.32583099999999998</c:v>
                </c:pt>
                <c:pt idx="75">
                  <c:v>0.31974999999999998</c:v>
                </c:pt>
                <c:pt idx="76">
                  <c:v>0.31371399999999999</c:v>
                </c:pt>
                <c:pt idx="77">
                  <c:v>0.30771999999999999</c:v>
                </c:pt>
                <c:pt idx="78">
                  <c:v>0.30176399999999998</c:v>
                </c:pt>
                <c:pt idx="79">
                  <c:v>0.29584300000000002</c:v>
                </c:pt>
                <c:pt idx="80">
                  <c:v>0.28994999999999999</c:v>
                </c:pt>
                <c:pt idx="81">
                  <c:v>0.28408099999999997</c:v>
                </c:pt>
                <c:pt idx="82">
                  <c:v>0.27822599999999997</c:v>
                </c:pt>
                <c:pt idx="83">
                  <c:v>0.27237699999999998</c:v>
                </c:pt>
                <c:pt idx="84">
                  <c:v>0.26652500000000001</c:v>
                </c:pt>
                <c:pt idx="85">
                  <c:v>0.26065500000000003</c:v>
                </c:pt>
                <c:pt idx="86">
                  <c:v>0.25475199999999998</c:v>
                </c:pt>
                <c:pt idx="87">
                  <c:v>0.24879899999999999</c:v>
                </c:pt>
                <c:pt idx="88">
                  <c:v>0.24277299999999999</c:v>
                </c:pt>
                <c:pt idx="89">
                  <c:v>0.236648</c:v>
                </c:pt>
                <c:pt idx="90">
                  <c:v>0.23039200000000001</c:v>
                </c:pt>
                <c:pt idx="91">
                  <c:v>0.223968</c:v>
                </c:pt>
                <c:pt idx="92">
                  <c:v>0.21733</c:v>
                </c:pt>
                <c:pt idx="93">
                  <c:v>0.210425</c:v>
                </c:pt>
                <c:pt idx="94">
                  <c:v>0.20319499999999999</c:v>
                </c:pt>
                <c:pt idx="95">
                  <c:v>0.19558900000000001</c:v>
                </c:pt>
                <c:pt idx="96">
                  <c:v>0.18759700000000001</c:v>
                </c:pt>
                <c:pt idx="97">
                  <c:v>0.179344</c:v>
                </c:pt>
                <c:pt idx="98">
                  <c:v>0.17161199999999999</c:v>
                </c:pt>
                <c:pt idx="99">
                  <c:v>0.16527600000000001</c:v>
                </c:pt>
                <c:pt idx="100">
                  <c:v>0.160159</c:v>
                </c:pt>
                <c:pt idx="101">
                  <c:v>0.155751</c:v>
                </c:pt>
                <c:pt idx="102">
                  <c:v>0.15173800000000001</c:v>
                </c:pt>
                <c:pt idx="103">
                  <c:v>0.14788399999999999</c:v>
                </c:pt>
                <c:pt idx="104">
                  <c:v>0.14411299999999999</c:v>
                </c:pt>
                <c:pt idx="105">
                  <c:v>0.14040900000000001</c:v>
                </c:pt>
                <c:pt idx="106">
                  <c:v>0.136768</c:v>
                </c:pt>
                <c:pt idx="107">
                  <c:v>0.133186</c:v>
                </c:pt>
                <c:pt idx="108">
                  <c:v>0.129665</c:v>
                </c:pt>
                <c:pt idx="109">
                  <c:v>0.12620400000000001</c:v>
                </c:pt>
                <c:pt idx="110">
                  <c:v>0.122803</c:v>
                </c:pt>
                <c:pt idx="111">
                  <c:v>0.119462</c:v>
                </c:pt>
                <c:pt idx="112">
                  <c:v>0.11618000000000001</c:v>
                </c:pt>
                <c:pt idx="113">
                  <c:v>0.112957</c:v>
                </c:pt>
                <c:pt idx="114">
                  <c:v>0.109793</c:v>
                </c:pt>
                <c:pt idx="115">
                  <c:v>0.10668800000000001</c:v>
                </c:pt>
                <c:pt idx="116">
                  <c:v>0.103642</c:v>
                </c:pt>
                <c:pt idx="117">
                  <c:v>0.10065399999999999</c:v>
                </c:pt>
                <c:pt idx="118">
                  <c:v>9.7724800000000001E-2</c:v>
                </c:pt>
                <c:pt idx="119">
                  <c:v>9.4853000000000007E-2</c:v>
                </c:pt>
                <c:pt idx="120">
                  <c:v>9.2038700000000001E-2</c:v>
                </c:pt>
                <c:pt idx="121">
                  <c:v>8.9281700000000006E-2</c:v>
                </c:pt>
                <c:pt idx="122">
                  <c:v>8.6581500000000006E-2</c:v>
                </c:pt>
                <c:pt idx="123">
                  <c:v>8.3937899999999996E-2</c:v>
                </c:pt>
                <c:pt idx="124">
                  <c:v>8.1350500000000006E-2</c:v>
                </c:pt>
                <c:pt idx="125">
                  <c:v>7.8818799999999994E-2</c:v>
                </c:pt>
                <c:pt idx="126">
                  <c:v>7.6342599999999997E-2</c:v>
                </c:pt>
                <c:pt idx="127">
                  <c:v>7.3921299999999995E-2</c:v>
                </c:pt>
                <c:pt idx="128">
                  <c:v>7.1554499999999993E-2</c:v>
                </c:pt>
                <c:pt idx="129">
                  <c:v>6.9241800000000006E-2</c:v>
                </c:pt>
                <c:pt idx="130">
                  <c:v>6.6982700000000006E-2</c:v>
                </c:pt>
                <c:pt idx="131">
                  <c:v>6.4776600000000004E-2</c:v>
                </c:pt>
                <c:pt idx="132">
                  <c:v>6.2623200000000004E-2</c:v>
                </c:pt>
                <c:pt idx="133">
                  <c:v>6.0521800000000001E-2</c:v>
                </c:pt>
                <c:pt idx="134">
                  <c:v>5.8472000000000003E-2</c:v>
                </c:pt>
                <c:pt idx="135">
                  <c:v>5.6473099999999998E-2</c:v>
                </c:pt>
                <c:pt idx="136">
                  <c:v>5.4524499999999997E-2</c:v>
                </c:pt>
                <c:pt idx="137">
                  <c:v>5.26258E-2</c:v>
                </c:pt>
                <c:pt idx="138">
                  <c:v>5.0776200000000001E-2</c:v>
                </c:pt>
                <c:pt idx="139">
                  <c:v>4.8975299999999999E-2</c:v>
                </c:pt>
                <c:pt idx="140">
                  <c:v>4.7222199999999999E-2</c:v>
                </c:pt>
                <c:pt idx="141">
                  <c:v>4.5516399999999999E-2</c:v>
                </c:pt>
                <c:pt idx="142">
                  <c:v>4.3857300000000002E-2</c:v>
                </c:pt>
                <c:pt idx="143">
                  <c:v>4.22441E-2</c:v>
                </c:pt>
                <c:pt idx="144">
                  <c:v>4.0676200000000003E-2</c:v>
                </c:pt>
                <c:pt idx="145">
                  <c:v>3.9152899999999997E-2</c:v>
                </c:pt>
                <c:pt idx="146">
                  <c:v>3.7673499999999999E-2</c:v>
                </c:pt>
                <c:pt idx="147">
                  <c:v>3.6237199999999997E-2</c:v>
                </c:pt>
                <c:pt idx="148">
                  <c:v>3.4843399999999997E-2</c:v>
                </c:pt>
                <c:pt idx="149">
                  <c:v>3.3491300000000002E-2</c:v>
                </c:pt>
                <c:pt idx="150" formatCode="0.00E+00">
                  <c:v>3.2180199999999999E-2</c:v>
                </c:pt>
                <c:pt idx="151" formatCode="0.00E+00">
                  <c:v>3.0909300000000001E-2</c:v>
                </c:pt>
                <c:pt idx="152" formatCode="0.00E+00">
                  <c:v>2.96779E-2</c:v>
                </c:pt>
                <c:pt idx="153" formatCode="0.00E+00">
                  <c:v>2.8485300000000002E-2</c:v>
                </c:pt>
                <c:pt idx="154" formatCode="0.00E+00">
                  <c:v>2.73306E-2</c:v>
                </c:pt>
                <c:pt idx="155" formatCode="0.00E+00">
                  <c:v>2.6213199999999999E-2</c:v>
                </c:pt>
                <c:pt idx="156" formatCode="0.00E+00">
                  <c:v>2.51322E-2</c:v>
                </c:pt>
                <c:pt idx="157" formatCode="0.00E+00">
                  <c:v>2.4086900000000001E-2</c:v>
                </c:pt>
                <c:pt idx="158" formatCode="0.00E+00">
                  <c:v>2.30765E-2</c:v>
                </c:pt>
                <c:pt idx="159" formatCode="0.00E+00">
                  <c:v>2.21003E-2</c:v>
                </c:pt>
                <c:pt idx="160" formatCode="0.00E+00">
                  <c:v>2.1157499999999999E-2</c:v>
                </c:pt>
                <c:pt idx="161" formatCode="0.00E+00">
                  <c:v>2.0247299999999999E-2</c:v>
                </c:pt>
                <c:pt idx="162" formatCode="0.00E+00">
                  <c:v>1.9369000000000001E-2</c:v>
                </c:pt>
                <c:pt idx="163" formatCode="0.00E+00">
                  <c:v>1.8521699999999999E-2</c:v>
                </c:pt>
                <c:pt idx="164" formatCode="0.00E+00">
                  <c:v>1.77048E-2</c:v>
                </c:pt>
                <c:pt idx="165" formatCode="0.00E+00">
                  <c:v>1.6917499999999999E-2</c:v>
                </c:pt>
                <c:pt idx="166" formatCode="0.00E+00">
                  <c:v>1.6159E-2</c:v>
                </c:pt>
                <c:pt idx="167" formatCode="0.00E+00">
                  <c:v>1.5428600000000001E-2</c:v>
                </c:pt>
                <c:pt idx="168" formatCode="0.00E+00">
                  <c:v>1.4725500000000001E-2</c:v>
                </c:pt>
                <c:pt idx="169" formatCode="0.00E+00">
                  <c:v>1.4049000000000001E-2</c:v>
                </c:pt>
                <c:pt idx="170" formatCode="0.00E+00">
                  <c:v>1.33984E-2</c:v>
                </c:pt>
                <c:pt idx="171" formatCode="0.00E+00">
                  <c:v>1.2773E-2</c:v>
                </c:pt>
                <c:pt idx="172" formatCode="0.00E+00">
                  <c:v>1.2172000000000001E-2</c:v>
                </c:pt>
                <c:pt idx="173" formatCode="0.00E+00">
                  <c:v>1.1594699999999999E-2</c:v>
                </c:pt>
                <c:pt idx="174" formatCode="0.00E+00">
                  <c:v>1.10405E-2</c:v>
                </c:pt>
                <c:pt idx="175" formatCode="0.00E+00">
                  <c:v>1.05086E-2</c:v>
                </c:pt>
                <c:pt idx="176" formatCode="0.00E+00">
                  <c:v>9.9983399999999997E-3</c:v>
                </c:pt>
                <c:pt idx="177" formatCode="0.00E+00">
                  <c:v>9.5091099999999994E-3</c:v>
                </c:pt>
                <c:pt idx="178" formatCode="0.00E+00">
                  <c:v>9.0402199999999999E-3</c:v>
                </c:pt>
                <c:pt idx="179" formatCode="0.00E+00">
                  <c:v>8.5910099999999996E-3</c:v>
                </c:pt>
                <c:pt idx="180" formatCode="0.00E+00">
                  <c:v>8.1608600000000007E-3</c:v>
                </c:pt>
                <c:pt idx="181" formatCode="0.00E+00">
                  <c:v>7.7491299999999999E-3</c:v>
                </c:pt>
                <c:pt idx="182" formatCode="0.00E+00">
                  <c:v>7.35521E-3</c:v>
                </c:pt>
                <c:pt idx="183" formatCode="0.00E+00">
                  <c:v>6.9785000000000003E-3</c:v>
                </c:pt>
                <c:pt idx="184" formatCode="0.00E+00">
                  <c:v>6.61839E-3</c:v>
                </c:pt>
                <c:pt idx="185" formatCode="0.00E+00">
                  <c:v>6.2743299999999998E-3</c:v>
                </c:pt>
                <c:pt idx="186" formatCode="0.00E+00">
                  <c:v>5.9457199999999998E-3</c:v>
                </c:pt>
                <c:pt idx="187" formatCode="0.00E+00">
                  <c:v>5.6320299999999997E-3</c:v>
                </c:pt>
                <c:pt idx="188" formatCode="0.00E+00">
                  <c:v>5.3327100000000001E-3</c:v>
                </c:pt>
                <c:pt idx="189" formatCode="0.00E+00">
                  <c:v>5.0472199999999998E-3</c:v>
                </c:pt>
                <c:pt idx="190" formatCode="0.00E+00">
                  <c:v>4.7750600000000002E-3</c:v>
                </c:pt>
                <c:pt idx="191" formatCode="0.00E+00">
                  <c:v>4.51571E-3</c:v>
                </c:pt>
                <c:pt idx="192" formatCode="0.00E+00">
                  <c:v>4.2686800000000004E-3</c:v>
                </c:pt>
                <c:pt idx="193" formatCode="0.00E+00">
                  <c:v>4.0334999999999998E-3</c:v>
                </c:pt>
                <c:pt idx="194" formatCode="0.00E+00">
                  <c:v>3.8096900000000001E-3</c:v>
                </c:pt>
                <c:pt idx="195" formatCode="0.00E+00">
                  <c:v>3.5967999999999998E-3</c:v>
                </c:pt>
                <c:pt idx="196" formatCode="0.00E+00">
                  <c:v>3.3944000000000001E-3</c:v>
                </c:pt>
                <c:pt idx="197" formatCode="0.00E+00">
                  <c:v>3.2020500000000001E-3</c:v>
                </c:pt>
                <c:pt idx="198" formatCode="0.00E+00">
                  <c:v>3.0193400000000001E-3</c:v>
                </c:pt>
                <c:pt idx="199" formatCode="0.00E+00">
                  <c:v>2.84586E-3</c:v>
                </c:pt>
                <c:pt idx="200" formatCode="0.00E+00">
                  <c:v>2.6812199999999998E-3</c:v>
                </c:pt>
                <c:pt idx="201" formatCode="0.00E+00">
                  <c:v>2.5250400000000001E-3</c:v>
                </c:pt>
                <c:pt idx="202" formatCode="0.00E+00">
                  <c:v>2.37696E-3</c:v>
                </c:pt>
                <c:pt idx="203" formatCode="0.00E+00">
                  <c:v>2.2366199999999999E-3</c:v>
                </c:pt>
                <c:pt idx="204" formatCode="0.00E+00">
                  <c:v>2.1036700000000002E-3</c:v>
                </c:pt>
                <c:pt idx="205" formatCode="0.00E+00">
                  <c:v>1.9777900000000001E-3</c:v>
                </c:pt>
                <c:pt idx="206" formatCode="0.00E+00">
                  <c:v>1.8586500000000001E-3</c:v>
                </c:pt>
                <c:pt idx="207" formatCode="0.00E+00">
                  <c:v>1.7459400000000001E-3</c:v>
                </c:pt>
                <c:pt idx="208" formatCode="0.00E+00">
                  <c:v>1.63938E-3</c:v>
                </c:pt>
                <c:pt idx="209" formatCode="0.00E+00">
                  <c:v>1.5386499999999999E-3</c:v>
                </c:pt>
                <c:pt idx="210" formatCode="0.00E+00">
                  <c:v>1.4434999999999999E-3</c:v>
                </c:pt>
                <c:pt idx="211" formatCode="0.00E+00">
                  <c:v>1.35366E-3</c:v>
                </c:pt>
                <c:pt idx="212" formatCode="0.00E+00">
                  <c:v>1.2688599999999999E-3</c:v>
                </c:pt>
                <c:pt idx="213" formatCode="0.00E+00">
                  <c:v>1.1888700000000001E-3</c:v>
                </c:pt>
                <c:pt idx="214" formatCode="0.00E+00">
                  <c:v>1.11344E-3</c:v>
                </c:pt>
                <c:pt idx="215" formatCode="0.00E+00">
                  <c:v>1.0423400000000001E-3</c:v>
                </c:pt>
                <c:pt idx="216" formatCode="0.00E+00">
                  <c:v>9.75368E-4</c:v>
                </c:pt>
                <c:pt idx="217" formatCode="0.00E+00">
                  <c:v>9.1230200000000003E-4</c:v>
                </c:pt>
                <c:pt idx="218" formatCode="0.00E+00">
                  <c:v>8.5294500000000003E-4</c:v>
                </c:pt>
                <c:pt idx="219" formatCode="0.00E+00">
                  <c:v>7.9710600000000001E-4</c:v>
                </c:pt>
                <c:pt idx="220" formatCode="0.00E+00">
                  <c:v>7.4459899999999998E-4</c:v>
                </c:pt>
                <c:pt idx="221" formatCode="0.00E+00">
                  <c:v>6.95249E-4</c:v>
                </c:pt>
                <c:pt idx="222" formatCode="0.00E+00">
                  <c:v>6.4888800000000003E-4</c:v>
                </c:pt>
                <c:pt idx="223" formatCode="0.00E+00">
                  <c:v>6.0535500000000002E-4</c:v>
                </c:pt>
                <c:pt idx="224" formatCode="0.00E+00">
                  <c:v>5.6449699999999996E-4</c:v>
                </c:pt>
                <c:pt idx="225" formatCode="0.00E+00">
                  <c:v>5.2616700000000002E-4</c:v>
                </c:pt>
                <c:pt idx="226" formatCode="0.00E+00">
                  <c:v>4.9022499999999995E-4</c:v>
                </c:pt>
                <c:pt idx="227" formatCode="0.00E+00">
                  <c:v>4.56539E-4</c:v>
                </c:pt>
                <c:pt idx="228" formatCode="0.00E+00">
                  <c:v>4.2498200000000002E-4</c:v>
                </c:pt>
                <c:pt idx="229" formatCode="0.00E+00">
                  <c:v>3.9543299999999999E-4</c:v>
                </c:pt>
                <c:pt idx="230" formatCode="0.00E+00">
                  <c:v>3.6777799999999997E-4</c:v>
                </c:pt>
                <c:pt idx="231" formatCode="0.00E+00">
                  <c:v>3.41906E-4</c:v>
                </c:pt>
                <c:pt idx="232" formatCode="0.00E+00">
                  <c:v>3.1771499999999999E-4</c:v>
                </c:pt>
                <c:pt idx="233" formatCode="0.00E+00">
                  <c:v>2.95106E-4</c:v>
                </c:pt>
                <c:pt idx="234" formatCode="0.00E+00">
                  <c:v>2.7398499999999997E-4</c:v>
                </c:pt>
                <c:pt idx="235" formatCode="0.00E+00">
                  <c:v>2.5426300000000002E-4</c:v>
                </c:pt>
                <c:pt idx="236" formatCode="0.00E+00">
                  <c:v>2.35858E-4</c:v>
                </c:pt>
                <c:pt idx="237" formatCode="0.00E+00">
                  <c:v>2.18688E-4</c:v>
                </c:pt>
                <c:pt idx="238" formatCode="0.00E+00">
                  <c:v>2.02678E-4</c:v>
                </c:pt>
                <c:pt idx="239" formatCode="0.00E+00">
                  <c:v>1.87758E-4</c:v>
                </c:pt>
                <c:pt idx="240" formatCode="0.00E+00">
                  <c:v>1.73859E-4</c:v>
                </c:pt>
                <c:pt idx="241" formatCode="0.00E+00">
                  <c:v>1.60917E-4</c:v>
                </c:pt>
                <c:pt idx="242" formatCode="0.00E+00">
                  <c:v>1.48873E-4</c:v>
                </c:pt>
                <c:pt idx="243" formatCode="0.00E+00">
                  <c:v>1.3767E-4</c:v>
                </c:pt>
                <c:pt idx="244" formatCode="0.00E+00">
                  <c:v>1.27253E-4</c:v>
                </c:pt>
                <c:pt idx="245" formatCode="0.00E+00">
                  <c:v>1.1757200000000001E-4</c:v>
                </c:pt>
                <c:pt idx="246" formatCode="0.00E+00">
                  <c:v>1.0857900000000001E-4</c:v>
                </c:pt>
                <c:pt idx="247" formatCode="0.00E+00">
                  <c:v>1.0022999999999999E-4</c:v>
                </c:pt>
                <c:pt idx="248" formatCode="0.00E+00">
                  <c:v>9.2481399999999999E-5</c:v>
                </c:pt>
                <c:pt idx="249" formatCode="0.00E+00">
                  <c:v>8.5293899999999993E-5</c:v>
                </c:pt>
                <c:pt idx="250" formatCode="0.00E+00">
                  <c:v>7.8629999999999998E-5</c:v>
                </c:pt>
                <c:pt idx="251" formatCode="0.00E+00">
                  <c:v>7.2454399999999995E-5</c:v>
                </c:pt>
                <c:pt idx="252" formatCode="0.00E+00">
                  <c:v>6.6734099999999995E-5</c:v>
                </c:pt>
                <c:pt idx="253" formatCode="0.00E+00">
                  <c:v>6.1438000000000004E-5</c:v>
                </c:pt>
                <c:pt idx="254" formatCode="0.00E+00">
                  <c:v>5.6536999999999998E-5</c:v>
                </c:pt>
                <c:pt idx="255" formatCode="0.00E+00">
                  <c:v>5.2003599999999998E-5</c:v>
                </c:pt>
                <c:pt idx="256" formatCode="0.00E+00">
                  <c:v>4.7812499999999997E-5</c:v>
                </c:pt>
                <c:pt idx="257" formatCode="0.00E+00">
                  <c:v>4.3939400000000002E-5</c:v>
                </c:pt>
                <c:pt idx="258" formatCode="0.00E+00">
                  <c:v>4.0361999999999997E-5</c:v>
                </c:pt>
                <c:pt idx="259" formatCode="0.00E+00">
                  <c:v>3.7059299999999999E-5</c:v>
                </c:pt>
                <c:pt idx="260" formatCode="0.00E+00">
                  <c:v>3.4011599999999998E-5</c:v>
                </c:pt>
                <c:pt idx="261" formatCode="0.00E+00">
                  <c:v>3.1200600000000001E-5</c:v>
                </c:pt>
                <c:pt idx="262" formatCode="0.00E+00">
                  <c:v>2.86091E-5</c:v>
                </c:pt>
                <c:pt idx="263" formatCode="0.00E+00">
                  <c:v>2.6220999999999998E-5</c:v>
                </c:pt>
                <c:pt idx="264" formatCode="0.00E+00">
                  <c:v>2.40215E-5</c:v>
                </c:pt>
                <c:pt idx="265" formatCode="0.00E+00">
                  <c:v>2.1996699999999999E-5</c:v>
                </c:pt>
                <c:pt idx="266" formatCode="0.00E+00">
                  <c:v>2.0133399999999999E-5</c:v>
                </c:pt>
                <c:pt idx="267" formatCode="0.00E+00">
                  <c:v>1.8419699999999999E-5</c:v>
                </c:pt>
                <c:pt idx="268" formatCode="0.00E+00">
                  <c:v>1.6844300000000001E-5</c:v>
                </c:pt>
                <c:pt idx="269" formatCode="0.00E+00">
                  <c:v>1.5396700000000001E-5</c:v>
                </c:pt>
                <c:pt idx="270" formatCode="0.00E+00">
                  <c:v>1.40672E-5</c:v>
                </c:pt>
                <c:pt idx="271" formatCode="0.00E+00">
                  <c:v>1.28466E-5</c:v>
                </c:pt>
                <c:pt idx="272" formatCode="0.00E+00">
                  <c:v>1.1726600000000001E-5</c:v>
                </c:pt>
                <c:pt idx="273" formatCode="0.00E+00">
                  <c:v>1.06994E-5</c:v>
                </c:pt>
                <c:pt idx="274" formatCode="0.00E+00">
                  <c:v>9.7576600000000004E-6</c:v>
                </c:pt>
                <c:pt idx="275" formatCode="0.00E+00">
                  <c:v>8.8947100000000004E-6</c:v>
                </c:pt>
                <c:pt idx="276" formatCode="0.00E+00">
                  <c:v>8.1042600000000002E-6</c:v>
                </c:pt>
                <c:pt idx="277" formatCode="0.00E+00">
                  <c:v>7.3805300000000003E-6</c:v>
                </c:pt>
                <c:pt idx="278" formatCode="0.00E+00">
                  <c:v>6.7181400000000004E-6</c:v>
                </c:pt>
                <c:pt idx="279" formatCode="0.00E+00">
                  <c:v>6.1120899999999996E-6</c:v>
                </c:pt>
                <c:pt idx="280" formatCode="0.00E+00">
                  <c:v>5.5577399999999996E-6</c:v>
                </c:pt>
                <c:pt idx="281" formatCode="0.00E+00">
                  <c:v>5.0507800000000003E-6</c:v>
                </c:pt>
                <c:pt idx="282" formatCode="0.00E+00">
                  <c:v>4.5871999999999999E-6</c:v>
                </c:pt>
                <c:pt idx="283" formatCode="0.00E+00">
                  <c:v>4.1632299999999998E-6</c:v>
                </c:pt>
                <c:pt idx="284" formatCode="0.00E+00">
                  <c:v>3.7753699999999999E-6</c:v>
                </c:pt>
                <c:pt idx="285" formatCode="0.00E+00">
                  <c:v>3.42028E-6</c:v>
                </c:pt>
                <c:pt idx="286" formatCode="0.00E+00">
                  <c:v>3.0948200000000001E-6</c:v>
                </c:pt>
                <c:pt idx="287" formatCode="0.00E+00">
                  <c:v>2.7959499999999999E-6</c:v>
                </c:pt>
                <c:pt idx="288" formatCode="0.00E+00">
                  <c:v>2.5207100000000001E-6</c:v>
                </c:pt>
                <c:pt idx="289" formatCode="0.00E+00">
                  <c:v>2.26617E-6</c:v>
                </c:pt>
                <c:pt idx="290" formatCode="0.00E+00">
                  <c:v>2.0293499999999999E-6</c:v>
                </c:pt>
                <c:pt idx="291" formatCode="0.00E+00">
                  <c:v>1.80719E-6</c:v>
                </c:pt>
                <c:pt idx="292" formatCode="0.00E+00">
                  <c:v>1.5964699999999999E-6</c:v>
                </c:pt>
                <c:pt idx="293" formatCode="0.00E+00">
                  <c:v>1.39404E-6</c:v>
                </c:pt>
                <c:pt idx="294" formatCode="0.00E+00">
                  <c:v>1.1976800000000001E-6</c:v>
                </c:pt>
                <c:pt idx="295" formatCode="0.00E+00">
                  <c:v>1.0086800000000001E-6</c:v>
                </c:pt>
                <c:pt idx="296" formatCode="0.00E+00">
                  <c:v>8.3864799999999995E-7</c:v>
                </c:pt>
                <c:pt idx="297" formatCode="0.00E+00">
                  <c:v>7.0283099999999998E-7</c:v>
                </c:pt>
                <c:pt idx="298" formatCode="0.00E+00">
                  <c:v>6.0248800000000004E-7</c:v>
                </c:pt>
                <c:pt idx="299" formatCode="0.00E+00">
                  <c:v>5.2804500000000004E-7</c:v>
                </c:pt>
                <c:pt idx="300" formatCode="0.00E+00">
                  <c:v>4.6977200000000001E-7</c:v>
                </c:pt>
                <c:pt idx="301" formatCode="0.00E+00">
                  <c:v>4.2125500000000002E-7</c:v>
                </c:pt>
                <c:pt idx="302" formatCode="0.00E+00">
                  <c:v>3.7906899999999999E-7</c:v>
                </c:pt>
                <c:pt idx="303" formatCode="0.00E+00">
                  <c:v>3.41357E-7</c:v>
                </c:pt>
                <c:pt idx="304" formatCode="0.00E+00">
                  <c:v>3.07361E-7</c:v>
                </c:pt>
                <c:pt idx="305" formatCode="0.00E+00">
                  <c:v>2.7665500000000001E-7</c:v>
                </c:pt>
                <c:pt idx="306" formatCode="0.00E+00">
                  <c:v>2.48911E-7</c:v>
                </c:pt>
                <c:pt idx="307" formatCode="0.00E+00">
                  <c:v>2.2385100000000001E-7</c:v>
                </c:pt>
                <c:pt idx="308" formatCode="0.00E+00">
                  <c:v>2.01225E-7</c:v>
                </c:pt>
                <c:pt idx="309" formatCode="0.00E+00">
                  <c:v>1.8080600000000001E-7</c:v>
                </c:pt>
                <c:pt idx="310" formatCode="0.00E+00">
                  <c:v>1.6238700000000001E-7</c:v>
                </c:pt>
                <c:pt idx="311" formatCode="0.00E+00">
                  <c:v>1.45779E-7</c:v>
                </c:pt>
                <c:pt idx="312" formatCode="0.00E+00">
                  <c:v>1.3081199999999999E-7</c:v>
                </c:pt>
                <c:pt idx="313" formatCode="0.00E+00">
                  <c:v>1.17329E-7</c:v>
                </c:pt>
                <c:pt idx="314" formatCode="0.00E+00">
                  <c:v>1.05189E-7</c:v>
                </c:pt>
                <c:pt idx="315" formatCode="0.00E+00">
                  <c:v>9.4262600000000007E-8</c:v>
                </c:pt>
                <c:pt idx="316" formatCode="0.00E+00">
                  <c:v>8.4434E-8</c:v>
                </c:pt>
                <c:pt idx="317" formatCode="0.00E+00">
                  <c:v>7.5596600000000003E-8</c:v>
                </c:pt>
                <c:pt idx="318" formatCode="0.00E+00">
                  <c:v>6.7654000000000005E-8</c:v>
                </c:pt>
                <c:pt idx="319" formatCode="0.00E+00">
                  <c:v>6.0518899999999995E-8</c:v>
                </c:pt>
                <c:pt idx="320" formatCode="0.00E+00">
                  <c:v>5.4112299999999998E-8</c:v>
                </c:pt>
                <c:pt idx="321" formatCode="0.00E+00">
                  <c:v>4.8362400000000002E-8</c:v>
                </c:pt>
                <c:pt idx="322" formatCode="0.00E+00">
                  <c:v>4.3204199999999999E-8</c:v>
                </c:pt>
                <c:pt idx="323" formatCode="0.00E+00">
                  <c:v>3.8578999999999998E-8</c:v>
                </c:pt>
                <c:pt idx="324" formatCode="0.00E+00">
                  <c:v>3.4433600000000001E-8</c:v>
                </c:pt>
                <c:pt idx="325" formatCode="0.00E+00">
                  <c:v>3.072E-8</c:v>
                </c:pt>
                <c:pt idx="326" formatCode="0.00E+00">
                  <c:v>2.7394699999999998E-8</c:v>
                </c:pt>
                <c:pt idx="327" formatCode="0.00E+00">
                  <c:v>2.4418500000000001E-8</c:v>
                </c:pt>
                <c:pt idx="328" formatCode="0.00E+00">
                  <c:v>2.1756E-8</c:v>
                </c:pt>
                <c:pt idx="329" formatCode="0.00E+00">
                  <c:v>1.9375099999999999E-8</c:v>
                </c:pt>
                <c:pt idx="330" formatCode="0.00E+00">
                  <c:v>1.72472E-8</c:v>
                </c:pt>
                <c:pt idx="331" formatCode="0.00E+00">
                  <c:v>1.5346099999999999E-8</c:v>
                </c:pt>
                <c:pt idx="332" formatCode="0.00E+00">
                  <c:v>1.36485E-8</c:v>
                </c:pt>
                <c:pt idx="333" formatCode="0.00E+00">
                  <c:v>1.21333E-8</c:v>
                </c:pt>
                <c:pt idx="334" formatCode="0.00E+00">
                  <c:v>1.07815E-8</c:v>
                </c:pt>
                <c:pt idx="335" formatCode="0.00E+00">
                  <c:v>9.5760600000000001E-9</c:v>
                </c:pt>
                <c:pt idx="336" formatCode="0.00E+00">
                  <c:v>8.5016300000000001E-9</c:v>
                </c:pt>
                <c:pt idx="337" formatCode="0.00E+00">
                  <c:v>7.5443899999999998E-9</c:v>
                </c:pt>
                <c:pt idx="338" formatCode="0.00E+00">
                  <c:v>6.6919600000000001E-9</c:v>
                </c:pt>
                <c:pt idx="339" formatCode="0.00E+00">
                  <c:v>5.93321E-9</c:v>
                </c:pt>
                <c:pt idx="340" formatCode="0.00E+00">
                  <c:v>5.2581499999999997E-9</c:v>
                </c:pt>
                <c:pt idx="341" formatCode="0.00E+00">
                  <c:v>4.6578299999999998E-9</c:v>
                </c:pt>
                <c:pt idx="342" formatCode="0.00E+00">
                  <c:v>4.1242200000000001E-9</c:v>
                </c:pt>
                <c:pt idx="343" formatCode="0.00E+00">
                  <c:v>3.6501199999999998E-9</c:v>
                </c:pt>
                <c:pt idx="344" formatCode="0.00E+00">
                  <c:v>3.2290900000000001E-9</c:v>
                </c:pt>
                <c:pt idx="345" formatCode="0.00E+00">
                  <c:v>2.85536E-9</c:v>
                </c:pt>
                <c:pt idx="346" formatCode="0.00E+00">
                  <c:v>2.52376E-9</c:v>
                </c:pt>
                <c:pt idx="347" formatCode="0.00E+00">
                  <c:v>2.2296800000000001E-9</c:v>
                </c:pt>
                <c:pt idx="348" formatCode="0.00E+00">
                  <c:v>1.9690000000000001E-9</c:v>
                </c:pt>
                <c:pt idx="349" formatCode="0.00E+00">
                  <c:v>1.73802E-9</c:v>
                </c:pt>
                <c:pt idx="350" formatCode="0.00E+00">
                  <c:v>1.53346E-9</c:v>
                </c:pt>
                <c:pt idx="351" formatCode="0.00E+00">
                  <c:v>1.35238E-9</c:v>
                </c:pt>
                <c:pt idx="352" formatCode="0.00E+00">
                  <c:v>1.1921500000000001E-9</c:v>
                </c:pt>
                <c:pt idx="353" formatCode="0.00E+00">
                  <c:v>1.0504399999999999E-9</c:v>
                </c:pt>
                <c:pt idx="354" formatCode="0.00E+00">
                  <c:v>9.2517100000000003E-10</c:v>
                </c:pt>
                <c:pt idx="355" formatCode="0.00E+00">
                  <c:v>8.1447700000000004E-10</c:v>
                </c:pt>
                <c:pt idx="356" formatCode="0.00E+00">
                  <c:v>7.1670899999999999E-10</c:v>
                </c:pt>
                <c:pt idx="357" formatCode="0.00E+00">
                  <c:v>6.3039900000000001E-10</c:v>
                </c:pt>
                <c:pt idx="358" formatCode="0.00E+00">
                  <c:v>5.5423800000000003E-10</c:v>
                </c:pt>
                <c:pt idx="359" formatCode="0.00E+00">
                  <c:v>4.87063E-10</c:v>
                </c:pt>
                <c:pt idx="360" formatCode="0.00E+00">
                  <c:v>4.2783999999999999E-10</c:v>
                </c:pt>
                <c:pt idx="361" formatCode="0.00E+00">
                  <c:v>3.7565300000000002E-10</c:v>
                </c:pt>
                <c:pt idx="362" formatCode="0.00E+00">
                  <c:v>3.2968499999999998E-10</c:v>
                </c:pt>
                <c:pt idx="363" formatCode="0.00E+00">
                  <c:v>2.8921500000000002E-10</c:v>
                </c:pt>
                <c:pt idx="364" formatCode="0.00E+00">
                  <c:v>2.5360099999999999E-10</c:v>
                </c:pt>
                <c:pt idx="365" formatCode="0.00E+00">
                  <c:v>2.2227400000000001E-10</c:v>
                </c:pt>
                <c:pt idx="366" formatCode="0.00E+00">
                  <c:v>1.9473099999999999E-10</c:v>
                </c:pt>
                <c:pt idx="367" formatCode="0.00E+00">
                  <c:v>1.70526E-10</c:v>
                </c:pt>
                <c:pt idx="368" formatCode="0.00E+00">
                  <c:v>1.4926399999999999E-10</c:v>
                </c:pt>
                <c:pt idx="369" formatCode="0.00E+00">
                  <c:v>1.30595E-10</c:v>
                </c:pt>
                <c:pt idx="370" formatCode="0.00E+00">
                  <c:v>1.1421099999999999E-10</c:v>
                </c:pt>
                <c:pt idx="371" formatCode="0.00E+00">
                  <c:v>9.9838800000000006E-11</c:v>
                </c:pt>
                <c:pt idx="372" formatCode="0.00E+00">
                  <c:v>8.7236499999999996E-11</c:v>
                </c:pt>
                <c:pt idx="373" formatCode="0.00E+00">
                  <c:v>7.6191400000000004E-11</c:v>
                </c:pt>
                <c:pt idx="374" formatCode="0.00E+00">
                  <c:v>6.6515400000000001E-11</c:v>
                </c:pt>
                <c:pt idx="375" formatCode="0.00E+00">
                  <c:v>5.8042700000000002E-11</c:v>
                </c:pt>
                <c:pt idx="376" formatCode="0.00E+00">
                  <c:v>5.0626899999999998E-11</c:v>
                </c:pt>
                <c:pt idx="377" formatCode="0.00E+00">
                  <c:v>4.41391E-11</c:v>
                </c:pt>
                <c:pt idx="378" formatCode="0.00E+00">
                  <c:v>3.8465700000000003E-11</c:v>
                </c:pt>
                <c:pt idx="379" formatCode="0.00E+00">
                  <c:v>3.3506599999999998E-11</c:v>
                </c:pt>
                <c:pt idx="380" formatCode="0.00E+00">
                  <c:v>2.9173799999999998E-11</c:v>
                </c:pt>
                <c:pt idx="381" formatCode="0.00E+00">
                  <c:v>2.5389899999999999E-11</c:v>
                </c:pt>
                <c:pt idx="382" formatCode="0.00E+00">
                  <c:v>2.20866E-11</c:v>
                </c:pt>
                <c:pt idx="383" formatCode="0.00E+00">
                  <c:v>1.9204000000000001E-11</c:v>
                </c:pt>
                <c:pt idx="384" formatCode="0.00E+00">
                  <c:v>1.6689500000000002E-11</c:v>
                </c:pt>
                <c:pt idx="385" formatCode="0.00E+00">
                  <c:v>1.4496799999999999E-11</c:v>
                </c:pt>
                <c:pt idx="386" formatCode="0.00E+00">
                  <c:v>1.2584999999999999E-11</c:v>
                </c:pt>
                <c:pt idx="387" formatCode="0.00E+00">
                  <c:v>1.09183E-11</c:v>
                </c:pt>
                <c:pt idx="388" formatCode="0.00E+00">
                  <c:v>9.4652200000000007E-12</c:v>
                </c:pt>
                <c:pt idx="389" formatCode="0.00E+00">
                  <c:v>8.1977700000000001E-12</c:v>
                </c:pt>
                <c:pt idx="390" formatCode="0.00E+00">
                  <c:v>7.0912199999999997E-12</c:v>
                </c:pt>
                <c:pt idx="391" formatCode="0.00E+00">
                  <c:v>6.12351E-12</c:v>
                </c:pt>
                <c:pt idx="392" formatCode="0.00E+00">
                  <c:v>5.2747500000000003E-12</c:v>
                </c:pt>
                <c:pt idx="393" formatCode="0.00E+00">
                  <c:v>4.5268699999999997E-12</c:v>
                </c:pt>
                <c:pt idx="394" formatCode="0.00E+00">
                  <c:v>3.8631500000000002E-12</c:v>
                </c:pt>
                <c:pt idx="395" formatCode="0.00E+00">
                  <c:v>3.26846E-12</c:v>
                </c:pt>
                <c:pt idx="396" formatCode="0.00E+00">
                  <c:v>2.7306799999999998E-12</c:v>
                </c:pt>
                <c:pt idx="397" formatCode="0.00E+00">
                  <c:v>2.2460900000000002E-12</c:v>
                </c:pt>
                <c:pt idx="398" formatCode="0.00E+00">
                  <c:v>1.8333900000000001E-12</c:v>
                </c:pt>
                <c:pt idx="399" formatCode="0.00E+00">
                  <c:v>1.5147099999999999E-12</c:v>
                </c:pt>
                <c:pt idx="400" formatCode="0.00E+00">
                  <c:v>1.27773E-12</c:v>
                </c:pt>
                <c:pt idx="401" formatCode="0.00E+00">
                  <c:v>1.0932099999999999E-12</c:v>
                </c:pt>
                <c:pt idx="402" formatCode="0.00E+00">
                  <c:v>9.4164899999999996E-13</c:v>
                </c:pt>
                <c:pt idx="403" formatCode="0.00E+00">
                  <c:v>8.1278499999999995E-13</c:v>
                </c:pt>
                <c:pt idx="404" formatCode="0.00E+00">
                  <c:v>7.0180200000000004E-13</c:v>
                </c:pt>
                <c:pt idx="405" formatCode="0.00E+00">
                  <c:v>6.0585900000000003E-13</c:v>
                </c:pt>
                <c:pt idx="406" formatCode="0.00E+00">
                  <c:v>5.2284300000000004E-13</c:v>
                </c:pt>
                <c:pt idx="407" formatCode="0.00E+00">
                  <c:v>4.5101799999999999E-13</c:v>
                </c:pt>
                <c:pt idx="408" formatCode="0.00E+00">
                  <c:v>3.88896E-13</c:v>
                </c:pt>
                <c:pt idx="409" formatCode="0.00E+00">
                  <c:v>3.3518800000000002E-13</c:v>
                </c:pt>
                <c:pt idx="410" formatCode="0.00E+00">
                  <c:v>2.8877399999999998E-13</c:v>
                </c:pt>
                <c:pt idx="411" formatCode="0.00E+00">
                  <c:v>2.4868099999999998E-13</c:v>
                </c:pt>
                <c:pt idx="412" formatCode="0.00E+00">
                  <c:v>2.1406299999999999E-13</c:v>
                </c:pt>
                <c:pt idx="413" formatCode="0.00E+00">
                  <c:v>1.8418500000000001E-13</c:v>
                </c:pt>
                <c:pt idx="414" formatCode="0.00E+00">
                  <c:v>1.5841E-13</c:v>
                </c:pt>
                <c:pt idx="415" formatCode="0.00E+00">
                  <c:v>1.3618399999999999E-13</c:v>
                </c:pt>
                <c:pt idx="416" formatCode="0.00E+00">
                  <c:v>1.17026E-13</c:v>
                </c:pt>
                <c:pt idx="417" formatCode="0.00E+00">
                  <c:v>1.0052099999999999E-13</c:v>
                </c:pt>
                <c:pt idx="418" formatCode="0.00E+00">
                  <c:v>8.6306400000000005E-14</c:v>
                </c:pt>
                <c:pt idx="419" formatCode="0.00E+00">
                  <c:v>7.4070599999999999E-14</c:v>
                </c:pt>
                <c:pt idx="420" formatCode="0.00E+00">
                  <c:v>6.3542399999999997E-14</c:v>
                </c:pt>
                <c:pt idx="421" formatCode="0.00E+00">
                  <c:v>5.4487499999999999E-14</c:v>
                </c:pt>
                <c:pt idx="422" formatCode="0.00E+00">
                  <c:v>4.6703000000000002E-14</c:v>
                </c:pt>
                <c:pt idx="423" formatCode="0.00E+00">
                  <c:v>4.0013700000000001E-14</c:v>
                </c:pt>
                <c:pt idx="424" formatCode="0.00E+00">
                  <c:v>3.4268000000000002E-14</c:v>
                </c:pt>
                <c:pt idx="425" formatCode="0.00E+00">
                  <c:v>2.93348E-14</c:v>
                </c:pt>
                <c:pt idx="426" formatCode="0.00E+00">
                  <c:v>2.51012E-14</c:v>
                </c:pt>
                <c:pt idx="427" formatCode="0.00E+00">
                  <c:v>2.14694E-14</c:v>
                </c:pt>
                <c:pt idx="428" formatCode="0.00E+00">
                  <c:v>1.8355399999999998E-14</c:v>
                </c:pt>
                <c:pt idx="429" formatCode="0.00E+00">
                  <c:v>1.5686300000000001E-14</c:v>
                </c:pt>
                <c:pt idx="430" formatCode="0.00E+00">
                  <c:v>1.33997E-14</c:v>
                </c:pt>
                <c:pt idx="431" formatCode="0.00E+00">
                  <c:v>1.14416E-14</c:v>
                </c:pt>
                <c:pt idx="432" formatCode="0.00E+00">
                  <c:v>9.7654800000000003E-15</c:v>
                </c:pt>
                <c:pt idx="433" formatCode="0.00E+00">
                  <c:v>8.3313700000000003E-15</c:v>
                </c:pt>
                <c:pt idx="434" formatCode="0.00E+00">
                  <c:v>7.1048699999999998E-15</c:v>
                </c:pt>
                <c:pt idx="435" formatCode="0.00E+00">
                  <c:v>6.0563700000000002E-15</c:v>
                </c:pt>
                <c:pt idx="436" formatCode="0.00E+00">
                  <c:v>5.1604200000000003E-15</c:v>
                </c:pt>
                <c:pt idx="437" formatCode="0.00E+00">
                  <c:v>4.3951600000000002E-15</c:v>
                </c:pt>
                <c:pt idx="438" formatCode="0.00E+00">
                  <c:v>3.7418000000000002E-15</c:v>
                </c:pt>
                <c:pt idx="439" formatCode="0.00E+00">
                  <c:v>3.1842300000000001E-15</c:v>
                </c:pt>
                <c:pt idx="440" formatCode="0.00E+00">
                  <c:v>2.7085999999999999E-15</c:v>
                </c:pt>
                <c:pt idx="441" formatCode="0.00E+00">
                  <c:v>2.30304E-15</c:v>
                </c:pt>
                <c:pt idx="442" formatCode="0.00E+00">
                  <c:v>1.95739E-15</c:v>
                </c:pt>
                <c:pt idx="443" formatCode="0.00E+00">
                  <c:v>1.66291E-15</c:v>
                </c:pt>
                <c:pt idx="444" formatCode="0.00E+00">
                  <c:v>1.4121399999999999E-15</c:v>
                </c:pt>
                <c:pt idx="445" formatCode="0.00E+00">
                  <c:v>1.19868E-15</c:v>
                </c:pt>
                <c:pt idx="446" formatCode="0.00E+00">
                  <c:v>1.01707E-15</c:v>
                </c:pt>
                <c:pt idx="447" formatCode="0.00E+00">
                  <c:v>8.6260300000000001E-16</c:v>
                </c:pt>
                <c:pt idx="448" formatCode="0.00E+00">
                  <c:v>7.3129200000000003E-16</c:v>
                </c:pt>
                <c:pt idx="449" formatCode="0.00E+00">
                  <c:v>6.1970999999999997E-16</c:v>
                </c:pt>
                <c:pt idx="450" formatCode="0.00E+00">
                  <c:v>5.2493299999999998E-16</c:v>
                </c:pt>
                <c:pt idx="451" formatCode="0.00E+00">
                  <c:v>4.4446500000000002E-16</c:v>
                </c:pt>
                <c:pt idx="452" formatCode="0.00E+00">
                  <c:v>3.7617499999999999E-16</c:v>
                </c:pt>
                <c:pt idx="453" formatCode="0.00E+00">
                  <c:v>3.1824399999999999E-16</c:v>
                </c:pt>
                <c:pt idx="454" formatCode="0.00E+00">
                  <c:v>2.6912200000000001E-16</c:v>
                </c:pt>
                <c:pt idx="455" formatCode="0.00E+00">
                  <c:v>2.2748700000000002E-16</c:v>
                </c:pt>
                <c:pt idx="456" formatCode="0.00E+00">
                  <c:v>1.92213E-16</c:v>
                </c:pt>
                <c:pt idx="457" formatCode="0.00E+00">
                  <c:v>1.6233999999999999E-16</c:v>
                </c:pt>
                <c:pt idx="458" formatCode="0.00E+00">
                  <c:v>1.37054E-16</c:v>
                </c:pt>
                <c:pt idx="459" formatCode="0.00E+00">
                  <c:v>1.1565699999999999E-16</c:v>
                </c:pt>
                <c:pt idx="460" formatCode="0.00E+00">
                  <c:v>9.7560499999999998E-17</c:v>
                </c:pt>
                <c:pt idx="461" formatCode="0.00E+00">
                  <c:v>8.2261100000000004E-17</c:v>
                </c:pt>
                <c:pt idx="462" formatCode="0.00E+00">
                  <c:v>6.9332100000000001E-17</c:v>
                </c:pt>
                <c:pt idx="463" formatCode="0.00E+00">
                  <c:v>5.84108E-17</c:v>
                </c:pt>
                <c:pt idx="464" formatCode="0.00E+00">
                  <c:v>4.9189400000000001E-17</c:v>
                </c:pt>
                <c:pt idx="465" formatCode="0.00E+00">
                  <c:v>4.14066E-17</c:v>
                </c:pt>
                <c:pt idx="466" formatCode="0.00E+00">
                  <c:v>3.48407E-17</c:v>
                </c:pt>
                <c:pt idx="467" formatCode="0.00E+00">
                  <c:v>2.9303899999999997E-17</c:v>
                </c:pt>
                <c:pt idx="468" formatCode="0.00E+00">
                  <c:v>2.4636700000000001E-17</c:v>
                </c:pt>
                <c:pt idx="469" formatCode="0.00E+00">
                  <c:v>2.0704299999999999E-17</c:v>
                </c:pt>
                <c:pt idx="470" formatCode="0.00E+00">
                  <c:v>1.73923E-17</c:v>
                </c:pt>
                <c:pt idx="471" formatCode="0.00E+00">
                  <c:v>1.4604100000000001E-17</c:v>
                </c:pt>
                <c:pt idx="472" formatCode="0.00E+00">
                  <c:v>1.22578E-17</c:v>
                </c:pt>
                <c:pt idx="473" formatCode="0.00E+00">
                  <c:v>1.02842E-17</c:v>
                </c:pt>
                <c:pt idx="474" formatCode="0.00E+00">
                  <c:v>8.6248299999999997E-18</c:v>
                </c:pt>
                <c:pt idx="475" formatCode="0.00E+00">
                  <c:v>7.2301900000000005E-18</c:v>
                </c:pt>
                <c:pt idx="476" formatCode="0.00E+00">
                  <c:v>6.0585700000000003E-18</c:v>
                </c:pt>
                <c:pt idx="477" formatCode="0.00E+00">
                  <c:v>5.0747100000000002E-18</c:v>
                </c:pt>
                <c:pt idx="478" formatCode="0.00E+00">
                  <c:v>4.2488699999999998E-18</c:v>
                </c:pt>
                <c:pt idx="479" formatCode="0.00E+00">
                  <c:v>3.5559499999999999E-18</c:v>
                </c:pt>
                <c:pt idx="480" formatCode="0.00E+00">
                  <c:v>2.9748099999999999E-18</c:v>
                </c:pt>
                <c:pt idx="481" formatCode="0.00E+00">
                  <c:v>2.4876099999999999E-18</c:v>
                </c:pt>
                <c:pt idx="482" formatCode="0.00E+00">
                  <c:v>2.07935E-18</c:v>
                </c:pt>
                <c:pt idx="483" formatCode="0.00E+00">
                  <c:v>1.73736E-18</c:v>
                </c:pt>
                <c:pt idx="484" formatCode="0.00E+00">
                  <c:v>1.45101E-18</c:v>
                </c:pt>
                <c:pt idx="485" formatCode="0.00E+00">
                  <c:v>1.21133E-18</c:v>
                </c:pt>
                <c:pt idx="486" formatCode="0.00E+00">
                  <c:v>1.0108E-18</c:v>
                </c:pt>
                <c:pt idx="487" formatCode="0.00E+00">
                  <c:v>8.4307800000000002E-19</c:v>
                </c:pt>
                <c:pt idx="488" formatCode="0.00E+00">
                  <c:v>7.0283200000000001E-19</c:v>
                </c:pt>
                <c:pt idx="489" formatCode="0.00E+00">
                  <c:v>5.8558300000000001E-19</c:v>
                </c:pt>
                <c:pt idx="490" formatCode="0.00E+00">
                  <c:v>4.8756099999999998E-19</c:v>
                </c:pt>
                <c:pt idx="491" formatCode="0.00E+00">
                  <c:v>4.0558900000000001E-19</c:v>
                </c:pt>
                <c:pt idx="492" formatCode="0.00E+00">
                  <c:v>3.3698399999999998E-19</c:v>
                </c:pt>
                <c:pt idx="493" formatCode="0.00E+00">
                  <c:v>2.7947500000000001E-19</c:v>
                </c:pt>
                <c:pt idx="494" formatCode="0.00E+00">
                  <c:v>2.3113000000000001E-19</c:v>
                </c:pt>
                <c:pt idx="495" formatCode="0.00E+00">
                  <c:v>1.90341E-19</c:v>
                </c:pt>
                <c:pt idx="496" formatCode="0.00E+00">
                  <c:v>1.55879E-19</c:v>
                </c:pt>
                <c:pt idx="497" formatCode="0.00E+00">
                  <c:v>1.27298E-19</c:v>
                </c:pt>
                <c:pt idx="498" formatCode="0.00E+00">
                  <c:v>1.05959E-19</c:v>
                </c:pt>
                <c:pt idx="499" formatCode="0.00E+00">
                  <c:v>9.4482700000000001E-20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6C0-4273-8D32-7AEC0CDD9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136191"/>
        <c:axId val="719676111"/>
      </c:scatterChart>
      <c:valAx>
        <c:axId val="71913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valAx>
        <c:axId val="71967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136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142875</xdr:rowOff>
    </xdr:from>
    <xdr:to>
      <xdr:col>9</xdr:col>
      <xdr:colOff>152400</xdr:colOff>
      <xdr:row>19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N5" sqref="N5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0.96871600000000002</v>
      </c>
      <c r="C1">
        <v>0.98387199999999997</v>
      </c>
      <c r="D1">
        <v>0.98795500000000003</v>
      </c>
      <c r="E1">
        <v>0.99160099999999995</v>
      </c>
      <c r="F1">
        <v>0.99537799999999999</v>
      </c>
    </row>
    <row r="2" spans="1:6" x14ac:dyDescent="0.25">
      <c r="A2">
        <v>1.95788E-3</v>
      </c>
      <c r="B2">
        <v>0.91017000000000003</v>
      </c>
      <c r="C2">
        <v>0.95424500000000001</v>
      </c>
      <c r="D2">
        <v>0.96599999999999997</v>
      </c>
      <c r="E2">
        <v>0.97641100000000003</v>
      </c>
      <c r="F2">
        <v>0.98713899999999999</v>
      </c>
    </row>
    <row r="3" spans="1:6" x14ac:dyDescent="0.25">
      <c r="A3">
        <v>2.0614100000000001E-3</v>
      </c>
      <c r="B3">
        <v>0.85996899999999998</v>
      </c>
      <c r="C3">
        <v>0.92928299999999997</v>
      </c>
      <c r="D3">
        <v>0.94743299999999997</v>
      </c>
      <c r="E3">
        <v>0.96326000000000001</v>
      </c>
      <c r="F3">
        <v>0.97939600000000004</v>
      </c>
    </row>
    <row r="4" spans="1:6" x14ac:dyDescent="0.25">
      <c r="A4">
        <v>2.1649400000000002E-3</v>
      </c>
      <c r="B4">
        <v>0.81756300000000004</v>
      </c>
      <c r="C4">
        <v>0.90803500000000004</v>
      </c>
      <c r="D4">
        <v>0.93110599999999999</v>
      </c>
      <c r="E4">
        <v>0.95074700000000001</v>
      </c>
      <c r="F4">
        <v>0.97043900000000005</v>
      </c>
    </row>
    <row r="5" spans="1:6" x14ac:dyDescent="0.25">
      <c r="A5">
        <v>2.2684599999999999E-3</v>
      </c>
      <c r="B5" s="1">
        <v>0.78008100000000002</v>
      </c>
      <c r="C5">
        <v>0.88896600000000003</v>
      </c>
      <c r="D5">
        <v>0.91583499999999995</v>
      </c>
      <c r="E5">
        <v>0.93798700000000002</v>
      </c>
      <c r="F5">
        <v>0.959673</v>
      </c>
    </row>
    <row r="6" spans="1:6" x14ac:dyDescent="0.25">
      <c r="A6">
        <v>2.37199E-3</v>
      </c>
      <c r="B6" s="1">
        <v>0.74501099999999998</v>
      </c>
      <c r="C6">
        <v>0.87116800000000005</v>
      </c>
      <c r="D6">
        <v>0.90128600000000003</v>
      </c>
      <c r="E6">
        <v>0.925234</v>
      </c>
      <c r="F6">
        <v>0.94800099999999998</v>
      </c>
    </row>
    <row r="7" spans="1:6" x14ac:dyDescent="0.25">
      <c r="A7">
        <v>2.4755200000000002E-3</v>
      </c>
      <c r="B7" s="1">
        <v>0.71097299999999997</v>
      </c>
      <c r="C7">
        <v>0.85423700000000002</v>
      </c>
      <c r="D7">
        <v>0.88748199999999999</v>
      </c>
      <c r="E7">
        <v>0.91298699999999999</v>
      </c>
      <c r="F7">
        <v>0.93646700000000005</v>
      </c>
    </row>
    <row r="8" spans="1:6" x14ac:dyDescent="0.25">
      <c r="A8">
        <v>2.5790499999999998E-3</v>
      </c>
      <c r="B8" s="1">
        <v>0.67697799999999997</v>
      </c>
      <c r="C8">
        <v>0.83746500000000001</v>
      </c>
      <c r="D8">
        <v>0.87388699999999997</v>
      </c>
      <c r="E8">
        <v>0.90090999999999999</v>
      </c>
      <c r="F8">
        <v>0.92497499999999999</v>
      </c>
    </row>
    <row r="9" spans="1:6" x14ac:dyDescent="0.25">
      <c r="A9">
        <v>2.6825799999999999E-3</v>
      </c>
      <c r="B9" s="1">
        <v>0.64284600000000003</v>
      </c>
      <c r="C9">
        <v>0.82066899999999998</v>
      </c>
      <c r="D9">
        <v>0.86037799999999998</v>
      </c>
      <c r="E9">
        <v>0.88895299999999999</v>
      </c>
      <c r="F9">
        <v>0.91356099999999996</v>
      </c>
    </row>
    <row r="10" spans="1:6" x14ac:dyDescent="0.25">
      <c r="A10">
        <v>2.7861000000000001E-3</v>
      </c>
      <c r="B10" s="1">
        <v>0.60865499999999995</v>
      </c>
      <c r="C10">
        <v>0.80382600000000004</v>
      </c>
      <c r="D10">
        <v>0.84694700000000001</v>
      </c>
      <c r="E10">
        <v>0.87712999999999997</v>
      </c>
      <c r="F10">
        <v>0.90226700000000004</v>
      </c>
    </row>
    <row r="11" spans="1:6" x14ac:dyDescent="0.25">
      <c r="A11">
        <v>2.8896299999999998E-3</v>
      </c>
      <c r="B11" s="1">
        <v>0.57453399999999999</v>
      </c>
      <c r="C11">
        <v>0.78692600000000001</v>
      </c>
      <c r="D11">
        <v>0.83358600000000005</v>
      </c>
      <c r="E11">
        <v>0.86543999999999999</v>
      </c>
      <c r="F11">
        <v>0.89109899999999997</v>
      </c>
    </row>
    <row r="12" spans="1:6" x14ac:dyDescent="0.25">
      <c r="A12">
        <v>2.9931599999999999E-3</v>
      </c>
      <c r="B12" s="1">
        <v>0.54063300000000003</v>
      </c>
      <c r="C12">
        <v>0.76997300000000002</v>
      </c>
      <c r="D12">
        <v>0.820295</v>
      </c>
      <c r="E12">
        <v>0.85388399999999998</v>
      </c>
      <c r="F12">
        <v>0.88006200000000001</v>
      </c>
    </row>
    <row r="13" spans="1:6" x14ac:dyDescent="0.25">
      <c r="A13">
        <v>3.09669E-3</v>
      </c>
      <c r="B13" s="1">
        <v>0.507104</v>
      </c>
      <c r="C13">
        <v>0.75296799999999997</v>
      </c>
      <c r="D13">
        <v>0.80706900000000004</v>
      </c>
      <c r="E13">
        <v>0.84246100000000002</v>
      </c>
      <c r="F13">
        <v>0.86915399999999998</v>
      </c>
    </row>
    <row r="14" spans="1:6" x14ac:dyDescent="0.25">
      <c r="A14">
        <v>3.2002100000000002E-3</v>
      </c>
      <c r="B14" s="1">
        <v>0.47409499999999999</v>
      </c>
      <c r="C14">
        <v>0.73591600000000001</v>
      </c>
      <c r="D14">
        <v>0.79390899999999998</v>
      </c>
      <c r="E14">
        <v>0.83116800000000002</v>
      </c>
      <c r="F14">
        <v>0.85837600000000003</v>
      </c>
    </row>
    <row r="15" spans="1:6" x14ac:dyDescent="0.25">
      <c r="A15">
        <v>3.3037399999999999E-3</v>
      </c>
      <c r="B15" s="1">
        <v>0.44174999999999998</v>
      </c>
      <c r="C15">
        <v>0.71882100000000004</v>
      </c>
      <c r="D15">
        <v>0.78080899999999998</v>
      </c>
      <c r="E15">
        <v>0.82000499999999998</v>
      </c>
      <c r="F15">
        <v>0.84772400000000003</v>
      </c>
    </row>
    <row r="16" spans="1:6" x14ac:dyDescent="0.25">
      <c r="A16">
        <v>3.40727E-3</v>
      </c>
      <c r="B16" s="1">
        <v>0.41020600000000002</v>
      </c>
      <c r="C16">
        <v>0.70169000000000004</v>
      </c>
      <c r="D16">
        <v>0.76776999999999995</v>
      </c>
      <c r="E16">
        <v>0.80896900000000005</v>
      </c>
      <c r="F16">
        <v>0.83720000000000006</v>
      </c>
    </row>
    <row r="17" spans="1:6" x14ac:dyDescent="0.25">
      <c r="A17">
        <v>3.5108000000000001E-3</v>
      </c>
      <c r="B17" s="1">
        <v>0.37958900000000001</v>
      </c>
      <c r="C17">
        <v>0.68452900000000005</v>
      </c>
      <c r="D17">
        <v>0.75478900000000004</v>
      </c>
      <c r="E17">
        <v>0.79805700000000002</v>
      </c>
      <c r="F17">
        <v>0.82679999999999998</v>
      </c>
    </row>
    <row r="18" spans="1:6" x14ac:dyDescent="0.25">
      <c r="A18">
        <v>3.6143199999999999E-3</v>
      </c>
      <c r="B18" s="1">
        <v>0.35001700000000002</v>
      </c>
      <c r="C18">
        <v>0.66734800000000005</v>
      </c>
      <c r="D18">
        <v>0.74186399999999997</v>
      </c>
      <c r="E18">
        <v>0.787269</v>
      </c>
      <c r="F18">
        <v>0.816523</v>
      </c>
    </row>
    <row r="19" spans="1:6" x14ac:dyDescent="0.25">
      <c r="A19">
        <v>3.71785E-3</v>
      </c>
      <c r="B19" s="1">
        <v>0.32158999999999999</v>
      </c>
      <c r="C19">
        <v>0.65015400000000001</v>
      </c>
      <c r="D19">
        <v>0.72899499999999995</v>
      </c>
      <c r="E19">
        <v>0.77660200000000001</v>
      </c>
      <c r="F19">
        <v>0.806369</v>
      </c>
    </row>
    <row r="20" spans="1:6" x14ac:dyDescent="0.25">
      <c r="A20">
        <v>3.8213800000000001E-3</v>
      </c>
      <c r="B20" s="1">
        <v>0.29439700000000002</v>
      </c>
      <c r="C20">
        <v>0.63295800000000002</v>
      </c>
      <c r="D20">
        <v>0.71617799999999998</v>
      </c>
      <c r="E20">
        <v>0.76605400000000001</v>
      </c>
      <c r="F20">
        <v>0.79633600000000004</v>
      </c>
    </row>
    <row r="21" spans="1:6" x14ac:dyDescent="0.25">
      <c r="A21">
        <v>3.9249100000000002E-3</v>
      </c>
      <c r="B21" s="1">
        <v>0.26851199999999997</v>
      </c>
      <c r="C21">
        <v>0.61577000000000004</v>
      </c>
      <c r="D21">
        <v>0.70341500000000001</v>
      </c>
      <c r="E21">
        <v>0.75562399999999996</v>
      </c>
      <c r="F21">
        <v>0.78642299999999998</v>
      </c>
    </row>
    <row r="22" spans="1:6" x14ac:dyDescent="0.25">
      <c r="A22">
        <v>4.0284300000000004E-3</v>
      </c>
      <c r="B22" s="1">
        <v>0.24399000000000001</v>
      </c>
      <c r="C22">
        <v>0.598603</v>
      </c>
      <c r="D22">
        <v>0.69070399999999998</v>
      </c>
      <c r="E22">
        <v>0.74531000000000003</v>
      </c>
      <c r="F22">
        <v>0.77662900000000001</v>
      </c>
    </row>
    <row r="23" spans="1:6" x14ac:dyDescent="0.25">
      <c r="A23">
        <v>4.1319599999999996E-3</v>
      </c>
      <c r="B23" s="1">
        <v>0.22087499999999999</v>
      </c>
      <c r="C23">
        <v>0.58146799999999998</v>
      </c>
      <c r="D23">
        <v>0.67804399999999998</v>
      </c>
      <c r="E23">
        <v>0.73511000000000004</v>
      </c>
      <c r="F23">
        <v>0.76695100000000005</v>
      </c>
    </row>
    <row r="24" spans="1:6" x14ac:dyDescent="0.25">
      <c r="A24">
        <v>4.2354899999999997E-3</v>
      </c>
      <c r="B24" s="1">
        <v>0.19919100000000001</v>
      </c>
      <c r="C24">
        <v>0.56437999999999999</v>
      </c>
      <c r="D24">
        <v>0.665435</v>
      </c>
      <c r="E24">
        <v>0.72502100000000003</v>
      </c>
      <c r="F24">
        <v>0.75739000000000001</v>
      </c>
    </row>
    <row r="25" spans="1:6" x14ac:dyDescent="0.25">
      <c r="A25">
        <v>4.3390199999999999E-3</v>
      </c>
      <c r="B25" s="1">
        <v>0.178948</v>
      </c>
      <c r="C25">
        <v>0.54735199999999995</v>
      </c>
      <c r="D25">
        <v>0.65287799999999996</v>
      </c>
      <c r="E25">
        <v>0.71504400000000001</v>
      </c>
      <c r="F25">
        <v>0.74794400000000005</v>
      </c>
    </row>
    <row r="26" spans="1:6" x14ac:dyDescent="0.25">
      <c r="A26">
        <v>4.44254E-3</v>
      </c>
      <c r="B26" s="1">
        <v>0.16014400000000001</v>
      </c>
      <c r="C26">
        <v>0.53039800000000004</v>
      </c>
      <c r="D26">
        <v>0.64037100000000002</v>
      </c>
      <c r="E26">
        <v>0.705175</v>
      </c>
      <c r="F26">
        <v>0.73861100000000002</v>
      </c>
    </row>
    <row r="27" spans="1:6" x14ac:dyDescent="0.25">
      <c r="A27">
        <v>4.5460700000000001E-3</v>
      </c>
      <c r="B27" s="1">
        <v>0.142761</v>
      </c>
      <c r="C27">
        <v>0.51353400000000005</v>
      </c>
      <c r="D27">
        <v>0.62791699999999995</v>
      </c>
      <c r="E27">
        <v>0.69541200000000003</v>
      </c>
      <c r="F27">
        <v>0.72938999999999998</v>
      </c>
    </row>
    <row r="28" spans="1:6" x14ac:dyDescent="0.25">
      <c r="A28">
        <v>4.6496000000000003E-3</v>
      </c>
      <c r="B28" s="1">
        <v>0.12676899999999999</v>
      </c>
      <c r="C28">
        <v>0.49677500000000002</v>
      </c>
      <c r="D28">
        <v>0.61551400000000001</v>
      </c>
      <c r="E28">
        <v>0.68575600000000003</v>
      </c>
      <c r="F28">
        <v>0.72028000000000003</v>
      </c>
    </row>
    <row r="29" spans="1:6" x14ac:dyDescent="0.25">
      <c r="A29">
        <v>4.7531300000000004E-3</v>
      </c>
      <c r="B29" s="1">
        <v>0.11212800000000001</v>
      </c>
      <c r="C29">
        <v>0.48013800000000001</v>
      </c>
      <c r="D29">
        <v>0.60316499999999995</v>
      </c>
      <c r="E29">
        <v>0.676203</v>
      </c>
      <c r="F29">
        <v>0.71128100000000005</v>
      </c>
    </row>
    <row r="30" spans="1:6" x14ac:dyDescent="0.25">
      <c r="A30">
        <v>4.8566599999999996E-3</v>
      </c>
      <c r="B30" s="1">
        <v>9.8788899999999999E-2</v>
      </c>
      <c r="C30">
        <v>0.46363700000000002</v>
      </c>
      <c r="D30">
        <v>0.59087100000000004</v>
      </c>
      <c r="E30">
        <v>0.66675099999999998</v>
      </c>
      <c r="F30">
        <v>0.70238999999999996</v>
      </c>
    </row>
    <row r="31" spans="1:6" x14ac:dyDescent="0.25">
      <c r="A31">
        <v>4.9601799999999998E-3</v>
      </c>
      <c r="B31" s="1">
        <v>8.6693699999999999E-2</v>
      </c>
      <c r="C31">
        <v>0.44729000000000002</v>
      </c>
      <c r="D31">
        <v>0.57863200000000004</v>
      </c>
      <c r="E31">
        <v>0.65740100000000001</v>
      </c>
      <c r="F31">
        <v>0.69360599999999994</v>
      </c>
    </row>
    <row r="32" spans="1:6" x14ac:dyDescent="0.25">
      <c r="A32">
        <v>5.0637099999999999E-3</v>
      </c>
      <c r="B32" s="1">
        <v>7.5778999999999999E-2</v>
      </c>
      <c r="C32">
        <v>0.431112</v>
      </c>
      <c r="D32">
        <v>0.56645100000000004</v>
      </c>
      <c r="E32">
        <v>0.64814899999999998</v>
      </c>
      <c r="F32">
        <v>0.68492900000000001</v>
      </c>
    </row>
    <row r="33" spans="1:6" x14ac:dyDescent="0.25">
      <c r="A33">
        <v>5.16724E-3</v>
      </c>
      <c r="B33" s="1">
        <v>6.5976599999999996E-2</v>
      </c>
      <c r="C33">
        <v>0.41512100000000002</v>
      </c>
      <c r="D33">
        <v>0.55432899999999996</v>
      </c>
      <c r="E33">
        <v>0.63899399999999995</v>
      </c>
      <c r="F33">
        <v>0.67635699999999999</v>
      </c>
    </row>
    <row r="34" spans="1:6" x14ac:dyDescent="0.25">
      <c r="A34">
        <v>5.2707700000000001E-3</v>
      </c>
      <c r="B34" s="1">
        <v>5.72147E-2</v>
      </c>
      <c r="C34">
        <v>0.39933200000000002</v>
      </c>
      <c r="D34">
        <v>0.542269</v>
      </c>
      <c r="E34">
        <v>0.62993500000000002</v>
      </c>
      <c r="F34">
        <v>0.66788800000000004</v>
      </c>
    </row>
    <row r="35" spans="1:6" x14ac:dyDescent="0.25">
      <c r="A35">
        <v>5.3742900000000003E-3</v>
      </c>
      <c r="B35" s="1">
        <v>4.94198E-2</v>
      </c>
      <c r="C35">
        <v>0.38376100000000002</v>
      </c>
      <c r="D35">
        <v>0.53027199999999997</v>
      </c>
      <c r="E35">
        <v>0.62097000000000002</v>
      </c>
      <c r="F35">
        <v>0.65952299999999997</v>
      </c>
    </row>
    <row r="36" spans="1:6" x14ac:dyDescent="0.25">
      <c r="A36">
        <v>5.4778200000000004E-3</v>
      </c>
      <c r="B36" s="1">
        <v>4.2517800000000001E-2</v>
      </c>
      <c r="C36">
        <v>0.36842399999999997</v>
      </c>
      <c r="D36">
        <v>0.51834199999999997</v>
      </c>
      <c r="E36">
        <v>0.61209800000000003</v>
      </c>
      <c r="F36">
        <v>0.65125900000000003</v>
      </c>
    </row>
    <row r="37" spans="1:6" x14ac:dyDescent="0.25">
      <c r="A37">
        <v>5.5813499999999997E-3</v>
      </c>
      <c r="B37" s="1">
        <v>3.6434800000000003E-2</v>
      </c>
      <c r="C37">
        <v>0.35333599999999998</v>
      </c>
      <c r="D37">
        <v>0.50648099999999996</v>
      </c>
      <c r="E37">
        <v>0.60331699999999999</v>
      </c>
      <c r="F37">
        <v>0.643096</v>
      </c>
    </row>
    <row r="38" spans="1:6" x14ac:dyDescent="0.25">
      <c r="A38">
        <v>5.6848799999999998E-3</v>
      </c>
      <c r="B38" s="1">
        <v>3.1098500000000001E-2</v>
      </c>
      <c r="C38">
        <v>0.33851199999999998</v>
      </c>
      <c r="D38">
        <v>0.49469099999999999</v>
      </c>
      <c r="E38">
        <v>0.59462599999999999</v>
      </c>
      <c r="F38">
        <v>0.63503200000000004</v>
      </c>
    </row>
    <row r="39" spans="1:6" x14ac:dyDescent="0.25">
      <c r="A39">
        <v>5.7884E-3</v>
      </c>
      <c r="B39" s="1">
        <v>2.6438900000000001E-2</v>
      </c>
      <c r="C39">
        <v>0.32396599999999998</v>
      </c>
      <c r="D39">
        <v>0.48297699999999999</v>
      </c>
      <c r="E39">
        <v>0.58602399999999999</v>
      </c>
      <c r="F39">
        <v>0.62706700000000004</v>
      </c>
    </row>
    <row r="40" spans="1:6" x14ac:dyDescent="0.25">
      <c r="A40">
        <v>5.8919300000000001E-3</v>
      </c>
      <c r="B40" s="1">
        <v>2.2388700000000001E-2</v>
      </c>
      <c r="C40">
        <v>0.30971199999999999</v>
      </c>
      <c r="D40">
        <v>0.47134199999999998</v>
      </c>
      <c r="E40">
        <v>0.57750900000000005</v>
      </c>
      <c r="F40">
        <v>0.61919900000000005</v>
      </c>
    </row>
    <row r="41" spans="1:6" x14ac:dyDescent="0.25">
      <c r="A41">
        <v>5.9954600000000002E-3</v>
      </c>
      <c r="B41" s="1">
        <v>1.88843E-2</v>
      </c>
      <c r="C41">
        <v>0.29576200000000002</v>
      </c>
      <c r="D41">
        <v>0.45978799999999997</v>
      </c>
      <c r="E41">
        <v>0.569079</v>
      </c>
      <c r="F41">
        <v>0.61142700000000005</v>
      </c>
    </row>
    <row r="42" spans="1:6" x14ac:dyDescent="0.25">
      <c r="A42">
        <v>6.0989900000000003E-3</v>
      </c>
      <c r="B42" s="1">
        <v>1.5865899999999999E-2</v>
      </c>
      <c r="C42">
        <v>0.28212799999999999</v>
      </c>
      <c r="D42">
        <v>0.44832</v>
      </c>
      <c r="E42">
        <v>0.56073399999999995</v>
      </c>
      <c r="F42">
        <v>0.60374899999999998</v>
      </c>
    </row>
    <row r="43" spans="1:6" x14ac:dyDescent="0.25">
      <c r="A43">
        <v>6.2025099999999996E-3</v>
      </c>
      <c r="B43" s="1">
        <v>1.3277600000000001E-2</v>
      </c>
      <c r="C43">
        <v>0.26882200000000001</v>
      </c>
      <c r="D43">
        <v>0.43694100000000002</v>
      </c>
      <c r="E43">
        <v>0.55247199999999996</v>
      </c>
      <c r="F43">
        <v>0.59616599999999997</v>
      </c>
    </row>
    <row r="44" spans="1:6" x14ac:dyDescent="0.25">
      <c r="A44">
        <v>6.3060399999999997E-3</v>
      </c>
      <c r="B44" s="1">
        <v>1.10682E-2</v>
      </c>
      <c r="C44">
        <v>0.255853</v>
      </c>
      <c r="D44">
        <v>0.42565500000000001</v>
      </c>
      <c r="E44">
        <v>0.544292</v>
      </c>
      <c r="F44">
        <v>0.58867599999999998</v>
      </c>
    </row>
    <row r="45" spans="1:6" x14ac:dyDescent="0.25">
      <c r="A45">
        <v>6.4095699999999999E-3</v>
      </c>
      <c r="B45" s="1">
        <v>9.1905400000000005E-3</v>
      </c>
      <c r="C45">
        <v>0.243231</v>
      </c>
      <c r="D45">
        <v>0.41446699999999997</v>
      </c>
      <c r="E45">
        <v>0.53619300000000003</v>
      </c>
      <c r="F45">
        <v>0.58127700000000004</v>
      </c>
    </row>
    <row r="46" spans="1:6" x14ac:dyDescent="0.25">
      <c r="A46">
        <v>6.5131E-3</v>
      </c>
      <c r="B46" s="1">
        <v>7.6017999999999997E-3</v>
      </c>
      <c r="C46">
        <v>0.230963</v>
      </c>
      <c r="D46">
        <v>0.40338000000000002</v>
      </c>
      <c r="E46">
        <v>0.528173</v>
      </c>
      <c r="F46">
        <v>0.57396899999999995</v>
      </c>
    </row>
    <row r="47" spans="1:6" x14ac:dyDescent="0.25">
      <c r="A47">
        <v>6.6166200000000001E-3</v>
      </c>
      <c r="B47" s="1">
        <v>6.2634099999999996E-3</v>
      </c>
      <c r="C47">
        <v>0.219057</v>
      </c>
      <c r="D47">
        <v>0.39239800000000002</v>
      </c>
      <c r="E47">
        <v>0.52023200000000003</v>
      </c>
      <c r="F47">
        <v>0.566751</v>
      </c>
    </row>
    <row r="48" spans="1:6" x14ac:dyDescent="0.25">
      <c r="A48">
        <v>6.7201500000000003E-3</v>
      </c>
      <c r="B48" s="1">
        <v>5.1408000000000001E-3</v>
      </c>
      <c r="C48">
        <v>0.20751900000000001</v>
      </c>
      <c r="D48">
        <v>0.38152599999999998</v>
      </c>
      <c r="E48">
        <v>0.51236800000000005</v>
      </c>
      <c r="F48">
        <v>0.55962100000000004</v>
      </c>
    </row>
    <row r="49" spans="1:6" x14ac:dyDescent="0.25">
      <c r="A49">
        <v>6.8236800000000004E-3</v>
      </c>
      <c r="B49" s="1">
        <v>4.2032299999999996E-3</v>
      </c>
      <c r="C49">
        <v>0.196354</v>
      </c>
      <c r="D49">
        <v>0.37076799999999999</v>
      </c>
      <c r="E49">
        <v>0.50458099999999995</v>
      </c>
      <c r="F49">
        <v>0.55257900000000004</v>
      </c>
    </row>
    <row r="50" spans="1:6" x14ac:dyDescent="0.25">
      <c r="A50">
        <v>6.9272099999999996E-3</v>
      </c>
      <c r="B50" s="1">
        <v>3.42356E-3</v>
      </c>
      <c r="C50">
        <v>0.18556500000000001</v>
      </c>
      <c r="D50">
        <v>0.36012899999999998</v>
      </c>
      <c r="E50">
        <v>0.49686799999999998</v>
      </c>
      <c r="F50">
        <v>0.545624</v>
      </c>
    </row>
    <row r="51" spans="1:6" x14ac:dyDescent="0.25">
      <c r="A51">
        <v>7.0307399999999997E-3</v>
      </c>
      <c r="B51" s="1">
        <v>2.7779300000000001E-3</v>
      </c>
      <c r="C51">
        <v>0.17515600000000001</v>
      </c>
      <c r="D51">
        <v>0.34961199999999998</v>
      </c>
      <c r="E51">
        <v>0.48923</v>
      </c>
      <c r="F51">
        <v>0.53875399999999996</v>
      </c>
    </row>
    <row r="52" spans="1:6" x14ac:dyDescent="0.25">
      <c r="A52">
        <v>7.1342599999999999E-3</v>
      </c>
      <c r="B52" s="1">
        <v>2.2455499999999998E-3</v>
      </c>
      <c r="C52">
        <v>0.165128</v>
      </c>
      <c r="D52">
        <v>0.33922200000000002</v>
      </c>
      <c r="E52">
        <v>0.48166500000000001</v>
      </c>
      <c r="F52">
        <v>0.53196900000000003</v>
      </c>
    </row>
    <row r="53" spans="1:6" x14ac:dyDescent="0.25">
      <c r="A53">
        <v>7.23779E-3</v>
      </c>
      <c r="B53" s="1">
        <v>1.8083800000000001E-3</v>
      </c>
      <c r="C53">
        <v>0.15548000000000001</v>
      </c>
      <c r="D53">
        <v>0.32896300000000001</v>
      </c>
      <c r="E53">
        <v>0.47417199999999998</v>
      </c>
      <c r="F53">
        <v>0.52526799999999996</v>
      </c>
    </row>
    <row r="54" spans="1:6" x14ac:dyDescent="0.25">
      <c r="A54">
        <v>7.3413200000000001E-3</v>
      </c>
      <c r="B54" s="1">
        <v>1.45089E-3</v>
      </c>
      <c r="C54">
        <v>0.14621400000000001</v>
      </c>
      <c r="D54">
        <v>0.31884000000000001</v>
      </c>
      <c r="E54">
        <v>0.46675</v>
      </c>
      <c r="F54">
        <v>0.51864900000000003</v>
      </c>
    </row>
    <row r="55" spans="1:6" x14ac:dyDescent="0.25">
      <c r="A55">
        <v>7.4448500000000003E-3</v>
      </c>
      <c r="B55" s="1">
        <v>1.15974E-3</v>
      </c>
      <c r="C55">
        <v>0.137327</v>
      </c>
      <c r="D55">
        <v>0.30885600000000002</v>
      </c>
      <c r="E55">
        <v>0.45939799999999997</v>
      </c>
      <c r="F55">
        <v>0.51211200000000001</v>
      </c>
    </row>
    <row r="56" spans="1:6" x14ac:dyDescent="0.25">
      <c r="A56">
        <v>7.5483700000000004E-3</v>
      </c>
      <c r="B56" s="1">
        <v>9.2360100000000002E-4</v>
      </c>
      <c r="C56">
        <v>0.12881699999999999</v>
      </c>
      <c r="D56">
        <v>0.299016</v>
      </c>
      <c r="E56">
        <v>0.45211600000000002</v>
      </c>
      <c r="F56">
        <v>0.50565599999999999</v>
      </c>
    </row>
    <row r="57" spans="1:6" x14ac:dyDescent="0.25">
      <c r="A57">
        <v>7.6518999999999997E-3</v>
      </c>
      <c r="B57" s="1">
        <v>7.3284200000000004E-4</v>
      </c>
      <c r="C57">
        <v>0.12068</v>
      </c>
      <c r="D57">
        <v>0.289323</v>
      </c>
      <c r="E57">
        <v>0.44490299999999999</v>
      </c>
      <c r="F57">
        <v>0.49927899999999997</v>
      </c>
    </row>
    <row r="58" spans="1:6" x14ac:dyDescent="0.25">
      <c r="A58">
        <v>7.7554299999999998E-3</v>
      </c>
      <c r="B58" s="1">
        <v>5.7936200000000004E-4</v>
      </c>
      <c r="C58">
        <v>0.112912</v>
      </c>
      <c r="D58">
        <v>0.279783</v>
      </c>
      <c r="E58">
        <v>0.43775700000000001</v>
      </c>
      <c r="F58">
        <v>0.492981</v>
      </c>
    </row>
    <row r="59" spans="1:6" x14ac:dyDescent="0.25">
      <c r="A59">
        <v>7.8589599999999999E-3</v>
      </c>
      <c r="B59" s="1">
        <v>4.5636599999999999E-4</v>
      </c>
      <c r="C59">
        <v>0.105507</v>
      </c>
      <c r="D59">
        <v>0.270397</v>
      </c>
      <c r="E59">
        <v>0.43067800000000001</v>
      </c>
      <c r="F59">
        <v>0.486761</v>
      </c>
    </row>
    <row r="60" spans="1:6" x14ac:dyDescent="0.25">
      <c r="A60">
        <v>7.9624799999999992E-3</v>
      </c>
      <c r="B60" s="1">
        <v>3.5818800000000001E-4</v>
      </c>
      <c r="C60">
        <v>9.8459900000000003E-2</v>
      </c>
      <c r="D60">
        <v>0.26117099999999999</v>
      </c>
      <c r="E60">
        <v>0.42366500000000001</v>
      </c>
      <c r="F60">
        <v>0.48061799999999999</v>
      </c>
    </row>
    <row r="61" spans="1:6" x14ac:dyDescent="0.25">
      <c r="A61">
        <v>8.0660100000000002E-3</v>
      </c>
      <c r="B61" s="1">
        <v>2.8012499999999999E-4</v>
      </c>
      <c r="C61">
        <v>9.1763200000000003E-2</v>
      </c>
      <c r="D61">
        <v>0.25210700000000003</v>
      </c>
      <c r="E61">
        <v>0.41671799999999998</v>
      </c>
      <c r="F61">
        <v>0.474551</v>
      </c>
    </row>
    <row r="62" spans="1:6" x14ac:dyDescent="0.25">
      <c r="A62">
        <v>8.1695399999999994E-3</v>
      </c>
      <c r="B62" s="1">
        <v>2.1829799999999999E-4</v>
      </c>
      <c r="C62">
        <v>8.5409499999999999E-2</v>
      </c>
      <c r="D62">
        <v>0.24320900000000001</v>
      </c>
      <c r="E62">
        <v>0.409835</v>
      </c>
      <c r="F62">
        <v>0.468559</v>
      </c>
    </row>
    <row r="63" spans="1:6" x14ac:dyDescent="0.25">
      <c r="A63">
        <v>8.2730700000000004E-3</v>
      </c>
      <c r="B63" s="1">
        <v>1.6951600000000001E-4</v>
      </c>
      <c r="C63">
        <v>7.9390600000000006E-2</v>
      </c>
      <c r="D63">
        <v>0.23447899999999999</v>
      </c>
      <c r="E63">
        <v>0.40301500000000001</v>
      </c>
      <c r="F63">
        <v>0.46264100000000002</v>
      </c>
    </row>
    <row r="64" spans="1:6" x14ac:dyDescent="0.25">
      <c r="A64">
        <v>8.3765899999999997E-3</v>
      </c>
      <c r="B64" s="1">
        <v>1.3117399999999999E-4</v>
      </c>
      <c r="C64">
        <v>7.3697799999999994E-2</v>
      </c>
      <c r="D64">
        <v>0.22592100000000001</v>
      </c>
      <c r="E64">
        <v>0.39625899999999997</v>
      </c>
      <c r="F64">
        <v>0.45679599999999998</v>
      </c>
    </row>
    <row r="65" spans="1:6" x14ac:dyDescent="0.25">
      <c r="A65">
        <v>8.4801200000000007E-3</v>
      </c>
      <c r="B65" s="1">
        <v>1.0115099999999999E-4</v>
      </c>
      <c r="C65">
        <v>6.8321900000000005E-2</v>
      </c>
      <c r="D65">
        <v>0.21753800000000001</v>
      </c>
      <c r="E65">
        <v>0.38956499999999999</v>
      </c>
      <c r="F65">
        <v>0.45102300000000001</v>
      </c>
    </row>
    <row r="66" spans="1:6" x14ac:dyDescent="0.25">
      <c r="A66">
        <v>8.58365E-3</v>
      </c>
      <c r="B66" s="1">
        <v>7.7730699999999998E-5</v>
      </c>
      <c r="C66">
        <v>6.3253199999999996E-2</v>
      </c>
      <c r="D66">
        <v>0.20933099999999999</v>
      </c>
      <c r="E66">
        <v>0.38293199999999999</v>
      </c>
      <c r="F66">
        <v>0.445322</v>
      </c>
    </row>
    <row r="67" spans="1:6" x14ac:dyDescent="0.25">
      <c r="A67">
        <v>8.6871799999999992E-3</v>
      </c>
      <c r="B67" s="1">
        <v>5.9528099999999997E-5</v>
      </c>
      <c r="C67">
        <v>5.8481699999999998E-2</v>
      </c>
      <c r="D67">
        <v>0.20130300000000001</v>
      </c>
      <c r="E67">
        <v>0.37635999999999997</v>
      </c>
      <c r="F67">
        <v>0.439691</v>
      </c>
    </row>
    <row r="68" spans="1:6" x14ac:dyDescent="0.25">
      <c r="A68">
        <v>8.7907000000000002E-3</v>
      </c>
      <c r="B68" s="1">
        <v>4.5432900000000003E-5</v>
      </c>
      <c r="C68">
        <v>5.3997000000000003E-2</v>
      </c>
      <c r="D68">
        <v>0.19345699999999999</v>
      </c>
      <c r="E68">
        <v>0.36984699999999998</v>
      </c>
      <c r="F68">
        <v>0.43412899999999999</v>
      </c>
    </row>
    <row r="69" spans="1:6" x14ac:dyDescent="0.25">
      <c r="A69">
        <v>8.8942299999999995E-3</v>
      </c>
      <c r="B69" s="1">
        <v>3.4557999999999997E-5</v>
      </c>
      <c r="C69">
        <v>4.9788499999999999E-2</v>
      </c>
      <c r="D69">
        <v>0.18579200000000001</v>
      </c>
      <c r="E69">
        <v>0.36339300000000002</v>
      </c>
      <c r="F69">
        <v>0.42863499999999999</v>
      </c>
    </row>
    <row r="70" spans="1:6" x14ac:dyDescent="0.25">
      <c r="A70">
        <v>8.9977600000000005E-3</v>
      </c>
      <c r="B70" s="1">
        <v>2.6197999999999999E-5</v>
      </c>
      <c r="C70">
        <v>4.5845400000000001E-2</v>
      </c>
      <c r="D70">
        <v>0.178312</v>
      </c>
      <c r="E70">
        <v>0.35699599999999998</v>
      </c>
      <c r="F70">
        <v>0.423209</v>
      </c>
    </row>
    <row r="71" spans="1:6" x14ac:dyDescent="0.25">
      <c r="A71">
        <v>9.1012899999999997E-3</v>
      </c>
      <c r="B71" s="1">
        <v>1.9794200000000001E-5</v>
      </c>
      <c r="C71">
        <v>4.2156899999999997E-2</v>
      </c>
      <c r="D71">
        <v>0.171017</v>
      </c>
      <c r="E71">
        <v>0.35065600000000002</v>
      </c>
      <c r="F71">
        <v>0.41784900000000003</v>
      </c>
    </row>
    <row r="72" spans="1:6" x14ac:dyDescent="0.25">
      <c r="A72">
        <v>9.2048200000000007E-3</v>
      </c>
      <c r="B72" s="1">
        <v>1.49064E-5</v>
      </c>
      <c r="C72">
        <v>3.87119E-2</v>
      </c>
      <c r="D72">
        <v>0.163908</v>
      </c>
      <c r="E72">
        <v>0.34437099999999998</v>
      </c>
      <c r="F72">
        <v>0.41255399999999998</v>
      </c>
    </row>
    <row r="73" spans="1:6" x14ac:dyDescent="0.25">
      <c r="A73">
        <v>9.30834E-3</v>
      </c>
      <c r="B73" s="1">
        <v>1.11887E-5</v>
      </c>
      <c r="C73">
        <v>3.5499500000000003E-2</v>
      </c>
      <c r="D73">
        <v>0.15698599999999999</v>
      </c>
      <c r="E73">
        <v>0.33814</v>
      </c>
      <c r="F73">
        <v>0.40732299999999999</v>
      </c>
    </row>
    <row r="74" spans="1:6" x14ac:dyDescent="0.25">
      <c r="A74">
        <v>9.4118699999999993E-3</v>
      </c>
      <c r="B74" s="1">
        <v>8.3709399999999992E-6</v>
      </c>
      <c r="C74">
        <v>3.2508700000000001E-2</v>
      </c>
      <c r="D74">
        <v>0.150251</v>
      </c>
      <c r="E74">
        <v>0.33195999999999998</v>
      </c>
      <c r="F74">
        <v>0.40215499999999998</v>
      </c>
    </row>
    <row r="75" spans="1:6" x14ac:dyDescent="0.25">
      <c r="A75">
        <v>9.5154000000000002E-3</v>
      </c>
      <c r="B75" s="1">
        <v>6.2425699999999998E-6</v>
      </c>
      <c r="C75" s="1">
        <v>2.9728600000000001E-2</v>
      </c>
      <c r="D75">
        <v>0.143702</v>
      </c>
      <c r="E75">
        <v>0.32583099999999998</v>
      </c>
      <c r="F75">
        <v>0.39704800000000001</v>
      </c>
    </row>
    <row r="76" spans="1:6" x14ac:dyDescent="0.25">
      <c r="A76">
        <v>9.6189299999999995E-3</v>
      </c>
      <c r="B76" s="1">
        <v>4.6404499999999998E-6</v>
      </c>
      <c r="C76" s="1">
        <v>2.7148499999999999E-2</v>
      </c>
      <c r="D76">
        <v>0.13733999999999999</v>
      </c>
      <c r="E76">
        <v>0.31974999999999998</v>
      </c>
      <c r="F76">
        <v>0.39200200000000002</v>
      </c>
    </row>
    <row r="77" spans="1:6" x14ac:dyDescent="0.25">
      <c r="A77">
        <v>9.7224500000000005E-3</v>
      </c>
      <c r="B77" s="1">
        <v>3.43854E-6</v>
      </c>
      <c r="C77" s="1">
        <v>2.4757700000000001E-2</v>
      </c>
      <c r="D77">
        <v>0.131163</v>
      </c>
      <c r="E77">
        <v>0.31371399999999999</v>
      </c>
      <c r="F77">
        <v>0.38701400000000002</v>
      </c>
    </row>
    <row r="78" spans="1:6" x14ac:dyDescent="0.25">
      <c r="A78">
        <v>9.8259799999999998E-3</v>
      </c>
      <c r="B78" s="1">
        <v>2.5399E-6</v>
      </c>
      <c r="C78" s="1">
        <v>2.2545900000000001E-2</v>
      </c>
      <c r="D78">
        <v>0.125171</v>
      </c>
      <c r="E78">
        <v>0.30771999999999999</v>
      </c>
      <c r="F78">
        <v>0.38208300000000001</v>
      </c>
    </row>
    <row r="79" spans="1:6" x14ac:dyDescent="0.25">
      <c r="A79">
        <v>9.9295100000000008E-3</v>
      </c>
      <c r="B79" s="1">
        <v>1.87025E-6</v>
      </c>
      <c r="C79" s="1">
        <v>2.0502800000000002E-2</v>
      </c>
      <c r="D79">
        <v>0.119362</v>
      </c>
      <c r="E79">
        <v>0.30176399999999998</v>
      </c>
      <c r="F79">
        <v>0.37720799999999999</v>
      </c>
    </row>
    <row r="80" spans="1:6" x14ac:dyDescent="0.25">
      <c r="A80">
        <v>1.0033E-2</v>
      </c>
      <c r="B80" s="1">
        <v>1.3728800000000001E-6</v>
      </c>
      <c r="C80" s="1">
        <v>1.8618599999999999E-2</v>
      </c>
      <c r="D80">
        <v>0.113733</v>
      </c>
      <c r="E80">
        <v>0.29584300000000002</v>
      </c>
      <c r="F80">
        <v>0.37238599999999999</v>
      </c>
    </row>
    <row r="81" spans="1:6" x14ac:dyDescent="0.25">
      <c r="A81">
        <v>1.0136600000000001E-2</v>
      </c>
      <c r="B81" s="1">
        <v>1.00468E-6</v>
      </c>
      <c r="C81" s="1">
        <v>1.6883499999999999E-2</v>
      </c>
      <c r="D81">
        <v>0.108283</v>
      </c>
      <c r="E81">
        <v>0.28994999999999999</v>
      </c>
      <c r="F81">
        <v>0.36761500000000003</v>
      </c>
    </row>
    <row r="82" spans="1:6" x14ac:dyDescent="0.25">
      <c r="A82">
        <v>1.02401E-2</v>
      </c>
      <c r="B82" s="1">
        <v>7.3298699999999997E-7</v>
      </c>
      <c r="C82" s="1">
        <v>1.5288299999999999E-2</v>
      </c>
      <c r="D82">
        <v>0.103008</v>
      </c>
      <c r="E82">
        <v>0.28408099999999997</v>
      </c>
      <c r="F82">
        <v>0.36289199999999999</v>
      </c>
    </row>
    <row r="83" spans="1:6" x14ac:dyDescent="0.25">
      <c r="A83">
        <v>1.03436E-2</v>
      </c>
      <c r="B83" s="1">
        <v>5.3314699999999995E-7</v>
      </c>
      <c r="C83" s="1">
        <v>1.38237E-2</v>
      </c>
      <c r="D83">
        <v>9.7904500000000005E-2</v>
      </c>
      <c r="E83">
        <v>0.27822599999999997</v>
      </c>
      <c r="F83">
        <v>0.35821599999999998</v>
      </c>
    </row>
    <row r="84" spans="1:6" x14ac:dyDescent="0.25">
      <c r="A84">
        <v>1.0447100000000001E-2</v>
      </c>
      <c r="B84" s="1">
        <v>3.8662699999999999E-7</v>
      </c>
      <c r="C84" s="1">
        <v>1.24812E-2</v>
      </c>
      <c r="D84">
        <v>9.2968200000000001E-2</v>
      </c>
      <c r="E84">
        <v>0.27237699999999998</v>
      </c>
      <c r="F84">
        <v>0.35358200000000001</v>
      </c>
    </row>
    <row r="85" spans="1:6" x14ac:dyDescent="0.25">
      <c r="A85">
        <v>1.05507E-2</v>
      </c>
      <c r="B85" s="1">
        <v>2.7953800000000002E-7</v>
      </c>
      <c r="C85" s="1">
        <v>1.12522E-2</v>
      </c>
      <c r="D85">
        <v>8.8193900000000006E-2</v>
      </c>
      <c r="E85">
        <v>0.26652500000000001</v>
      </c>
      <c r="F85">
        <v>0.34898699999999999</v>
      </c>
    </row>
    <row r="86" spans="1:6" x14ac:dyDescent="0.25">
      <c r="A86">
        <v>1.0654200000000001E-2</v>
      </c>
      <c r="B86" s="1">
        <v>2.0151399999999999E-7</v>
      </c>
      <c r="C86" s="1">
        <v>1.01286E-2</v>
      </c>
      <c r="D86">
        <v>8.3575499999999997E-2</v>
      </c>
      <c r="E86">
        <v>0.26065500000000003</v>
      </c>
      <c r="F86">
        <v>0.34442699999999998</v>
      </c>
    </row>
    <row r="87" spans="1:6" x14ac:dyDescent="0.25">
      <c r="A87">
        <v>1.07577E-2</v>
      </c>
      <c r="B87" s="1">
        <v>1.4484199999999999E-7</v>
      </c>
      <c r="C87" s="1">
        <v>9.1026200000000005E-3</v>
      </c>
      <c r="D87">
        <v>7.9105499999999995E-2</v>
      </c>
      <c r="E87">
        <v>0.25475199999999998</v>
      </c>
      <c r="F87">
        <v>0.339897</v>
      </c>
    </row>
    <row r="88" spans="1:6" x14ac:dyDescent="0.25">
      <c r="A88">
        <v>1.0861300000000001E-2</v>
      </c>
      <c r="B88" s="1">
        <v>1.03805E-7</v>
      </c>
      <c r="C88" s="1">
        <v>8.1666399999999993E-3</v>
      </c>
      <c r="D88">
        <v>7.4775400000000006E-2</v>
      </c>
      <c r="E88">
        <v>0.24879899999999999</v>
      </c>
      <c r="F88">
        <v>0.33539099999999999</v>
      </c>
    </row>
    <row r="89" spans="1:6" x14ac:dyDescent="0.25">
      <c r="A89">
        <v>1.09648E-2</v>
      </c>
      <c r="B89" s="1">
        <v>7.4179599999999998E-8</v>
      </c>
      <c r="C89" s="1">
        <v>7.3133599999999997E-3</v>
      </c>
      <c r="D89">
        <v>7.0574600000000001E-2</v>
      </c>
      <c r="E89">
        <v>0.24277299999999999</v>
      </c>
      <c r="F89">
        <v>0.33090199999999997</v>
      </c>
    </row>
    <row r="90" spans="1:6" x14ac:dyDescent="0.25">
      <c r="A90">
        <v>1.10683E-2</v>
      </c>
      <c r="B90" s="1">
        <v>5.2856300000000003E-8</v>
      </c>
      <c r="C90" s="1">
        <v>6.5356900000000002E-3</v>
      </c>
      <c r="D90">
        <v>6.6490999999999995E-2</v>
      </c>
      <c r="E90">
        <v>0.236648</v>
      </c>
      <c r="F90">
        <v>0.32642199999999999</v>
      </c>
    </row>
    <row r="91" spans="1:6" x14ac:dyDescent="0.25">
      <c r="A91">
        <v>1.1171800000000001E-2</v>
      </c>
      <c r="B91" s="1">
        <v>3.7553499999999999E-8</v>
      </c>
      <c r="C91" s="1">
        <v>5.82666E-3</v>
      </c>
      <c r="D91">
        <v>6.2509700000000001E-2</v>
      </c>
      <c r="E91">
        <v>0.23039200000000001</v>
      </c>
      <c r="F91">
        <v>0.32194299999999998</v>
      </c>
    </row>
    <row r="92" spans="1:6" x14ac:dyDescent="0.25">
      <c r="A92">
        <v>1.12754E-2</v>
      </c>
      <c r="B92" s="1">
        <v>2.6602299999999999E-8</v>
      </c>
      <c r="C92" s="1">
        <v>5.1793999999999998E-3</v>
      </c>
      <c r="D92">
        <v>5.86128E-2</v>
      </c>
      <c r="E92">
        <v>0.223968</v>
      </c>
      <c r="F92">
        <v>0.31745200000000001</v>
      </c>
    </row>
    <row r="93" spans="1:6" x14ac:dyDescent="0.25">
      <c r="A93">
        <v>1.1378900000000001E-2</v>
      </c>
      <c r="B93" s="1">
        <v>1.8785299999999999E-8</v>
      </c>
      <c r="C93" s="1">
        <v>4.5870099999999999E-3</v>
      </c>
      <c r="D93">
        <v>5.4779000000000001E-2</v>
      </c>
      <c r="E93">
        <v>0.21733</v>
      </c>
      <c r="F93">
        <v>0.31293799999999999</v>
      </c>
    </row>
    <row r="94" spans="1:6" x14ac:dyDescent="0.25">
      <c r="A94">
        <v>1.14824E-2</v>
      </c>
      <c r="B94" s="1">
        <v>1.3217199999999999E-8</v>
      </c>
      <c r="C94" s="1">
        <v>4.0424900000000001E-3</v>
      </c>
      <c r="D94">
        <v>5.0982899999999998E-2</v>
      </c>
      <c r="E94">
        <v>0.210425</v>
      </c>
      <c r="F94">
        <v>0.30838500000000002</v>
      </c>
    </row>
    <row r="95" spans="1:6" x14ac:dyDescent="0.25">
      <c r="A95">
        <v>1.1586000000000001E-2</v>
      </c>
      <c r="B95" s="1">
        <v>9.2544800000000005E-9</v>
      </c>
      <c r="C95" s="1">
        <v>3.5386699999999998E-3</v>
      </c>
      <c r="D95">
        <v>4.7194899999999998E-2</v>
      </c>
      <c r="E95">
        <v>0.20319499999999999</v>
      </c>
      <c r="F95">
        <v>0.30377700000000002</v>
      </c>
    </row>
    <row r="96" spans="1:6" x14ac:dyDescent="0.25">
      <c r="A96">
        <v>1.16895E-2</v>
      </c>
      <c r="B96" s="1">
        <v>6.4303299999999997E-9</v>
      </c>
      <c r="C96" s="1">
        <v>3.0685999999999999E-3</v>
      </c>
      <c r="D96">
        <v>4.3387299999999997E-2</v>
      </c>
      <c r="E96">
        <v>0.19558900000000001</v>
      </c>
      <c r="F96">
        <v>0.29910399999999998</v>
      </c>
    </row>
    <row r="97" spans="1:6" x14ac:dyDescent="0.25">
      <c r="A97">
        <v>1.1793E-2</v>
      </c>
      <c r="B97" s="1">
        <v>4.4077199999999997E-9</v>
      </c>
      <c r="C97" s="1">
        <v>2.62715E-3</v>
      </c>
      <c r="D97">
        <v>3.95509E-2</v>
      </c>
      <c r="E97">
        <v>0.18759700000000001</v>
      </c>
      <c r="F97">
        <v>0.29435299999999998</v>
      </c>
    </row>
    <row r="98" spans="1:6" x14ac:dyDescent="0.25">
      <c r="A98">
        <v>1.1896500000000001E-2</v>
      </c>
      <c r="B98" s="1">
        <v>2.9524699999999998E-9</v>
      </c>
      <c r="C98" s="1">
        <v>2.2157800000000001E-3</v>
      </c>
      <c r="D98">
        <v>3.5744600000000001E-2</v>
      </c>
      <c r="E98">
        <v>0.179344</v>
      </c>
      <c r="F98">
        <v>0.28947099999999998</v>
      </c>
    </row>
    <row r="99" spans="1:6" x14ac:dyDescent="0.25">
      <c r="A99">
        <v>1.20001E-2</v>
      </c>
      <c r="B99" s="1">
        <v>1.9300000000000002E-9</v>
      </c>
      <c r="C99" s="1">
        <v>1.8555799999999999E-3</v>
      </c>
      <c r="D99">
        <v>3.2255300000000001E-2</v>
      </c>
      <c r="E99">
        <v>0.17161199999999999</v>
      </c>
      <c r="F99">
        <v>0.28485899999999997</v>
      </c>
    </row>
    <row r="100" spans="1:6" x14ac:dyDescent="0.25">
      <c r="A100">
        <v>1.2103600000000001E-2</v>
      </c>
      <c r="B100" s="1">
        <v>1.25827E-9</v>
      </c>
      <c r="C100" s="1">
        <v>1.5707E-3</v>
      </c>
      <c r="D100">
        <v>2.9408400000000001E-2</v>
      </c>
      <c r="E100">
        <v>0.16527600000000001</v>
      </c>
      <c r="F100">
        <v>0.28086</v>
      </c>
    </row>
    <row r="101" spans="1:6" x14ac:dyDescent="0.25">
      <c r="A101">
        <v>1.22071E-2</v>
      </c>
      <c r="B101" s="1">
        <v>8.3633499999999999E-10</v>
      </c>
      <c r="C101" s="1">
        <v>1.3533E-3</v>
      </c>
      <c r="D101">
        <v>2.7156099999999999E-2</v>
      </c>
      <c r="E101">
        <v>0.160159</v>
      </c>
      <c r="F101">
        <v>0.27705000000000002</v>
      </c>
    </row>
    <row r="102" spans="1:6" x14ac:dyDescent="0.25">
      <c r="A102">
        <v>1.23106E-2</v>
      </c>
      <c r="B102" s="1">
        <v>5.6569599999999999E-10</v>
      </c>
      <c r="C102" s="1">
        <v>1.17928E-3</v>
      </c>
      <c r="D102">
        <v>2.5267100000000001E-2</v>
      </c>
      <c r="E102">
        <v>0.155751</v>
      </c>
      <c r="F102">
        <v>0.27332600000000001</v>
      </c>
    </row>
    <row r="103" spans="1:6" x14ac:dyDescent="0.25">
      <c r="A103">
        <v>1.24142E-2</v>
      </c>
      <c r="B103" s="1">
        <v>3.8608400000000001E-10</v>
      </c>
      <c r="C103" s="1">
        <v>1.0326000000000001E-3</v>
      </c>
      <c r="D103">
        <v>2.3586300000000001E-2</v>
      </c>
      <c r="E103">
        <v>0.15173800000000001</v>
      </c>
      <c r="F103">
        <v>0.26980199999999999</v>
      </c>
    </row>
    <row r="104" spans="1:6" x14ac:dyDescent="0.25">
      <c r="A104">
        <v>1.25177E-2</v>
      </c>
      <c r="B104" s="1">
        <v>2.6412500000000001E-10</v>
      </c>
      <c r="C104" s="1">
        <v>9.0484799999999998E-4</v>
      </c>
      <c r="D104">
        <v>2.2028800000000001E-2</v>
      </c>
      <c r="E104">
        <v>0.14788399999999999</v>
      </c>
      <c r="F104">
        <v>0.26635199999999998</v>
      </c>
    </row>
    <row r="105" spans="1:6" x14ac:dyDescent="0.25">
      <c r="A105">
        <v>1.2621200000000001E-2</v>
      </c>
      <c r="B105" s="1">
        <v>1.8056800000000001E-10</v>
      </c>
      <c r="C105" s="1">
        <v>7.92299E-4</v>
      </c>
      <c r="D105">
        <v>2.0565E-2</v>
      </c>
      <c r="E105">
        <v>0.14411299999999999</v>
      </c>
      <c r="F105">
        <v>0.26294499999999998</v>
      </c>
    </row>
    <row r="106" spans="1:6" x14ac:dyDescent="0.25">
      <c r="A106">
        <v>1.27248E-2</v>
      </c>
      <c r="B106" s="1">
        <v>1.2321900000000001E-10</v>
      </c>
      <c r="C106" s="1">
        <v>6.9290499999999995E-4</v>
      </c>
      <c r="D106">
        <v>1.9184799999999998E-2</v>
      </c>
      <c r="E106">
        <v>0.14040900000000001</v>
      </c>
      <c r="F106">
        <v>0.25958300000000001</v>
      </c>
    </row>
    <row r="107" spans="1:6" x14ac:dyDescent="0.25">
      <c r="A107">
        <v>1.2828300000000001E-2</v>
      </c>
      <c r="B107" s="1">
        <v>8.3895300000000003E-11</v>
      </c>
      <c r="C107" s="1">
        <v>6.0515299999999998E-4</v>
      </c>
      <c r="D107">
        <v>1.7883099999999999E-2</v>
      </c>
      <c r="E107">
        <v>0.136768</v>
      </c>
      <c r="F107">
        <v>0.25626199999999999</v>
      </c>
    </row>
    <row r="108" spans="1:6" x14ac:dyDescent="0.25">
      <c r="A108">
        <v>1.29318E-2</v>
      </c>
      <c r="B108" s="1">
        <v>5.6985500000000002E-11</v>
      </c>
      <c r="C108" s="1">
        <v>5.2777499999999997E-4</v>
      </c>
      <c r="D108">
        <v>1.6656199999999999E-2</v>
      </c>
      <c r="E108">
        <v>0.133186</v>
      </c>
      <c r="F108">
        <v>0.25298300000000001</v>
      </c>
    </row>
    <row r="109" spans="1:6" x14ac:dyDescent="0.25">
      <c r="A109">
        <v>1.30353E-2</v>
      </c>
      <c r="B109" s="1">
        <v>3.8613799999999999E-11</v>
      </c>
      <c r="C109" s="1">
        <v>4.59641E-4</v>
      </c>
      <c r="D109" s="1">
        <v>1.5500699999999999E-2</v>
      </c>
      <c r="E109">
        <v>0.129665</v>
      </c>
      <c r="F109">
        <v>0.24974499999999999</v>
      </c>
    </row>
    <row r="110" spans="1:6" x14ac:dyDescent="0.25">
      <c r="A110">
        <v>1.31389E-2</v>
      </c>
      <c r="B110" s="1">
        <v>2.61019E-11</v>
      </c>
      <c r="C110" s="1">
        <v>3.99737E-4</v>
      </c>
      <c r="D110" s="1">
        <v>1.4413499999999999E-2</v>
      </c>
      <c r="E110">
        <v>0.12620400000000001</v>
      </c>
      <c r="F110">
        <v>0.24654799999999999</v>
      </c>
    </row>
    <row r="111" spans="1:6" x14ac:dyDescent="0.25">
      <c r="A111">
        <v>1.32424E-2</v>
      </c>
      <c r="B111" s="1">
        <v>1.7601900000000001E-11</v>
      </c>
      <c r="C111" s="1">
        <v>3.4714899999999999E-4</v>
      </c>
      <c r="D111" s="1">
        <v>1.3391399999999999E-2</v>
      </c>
      <c r="E111">
        <v>0.122803</v>
      </c>
      <c r="F111">
        <v>0.243391</v>
      </c>
    </row>
    <row r="112" spans="1:6" x14ac:dyDescent="0.25">
      <c r="A112">
        <v>1.3345900000000001E-2</v>
      </c>
      <c r="B112" s="1">
        <v>1.18417E-11</v>
      </c>
      <c r="C112" s="1">
        <v>3.01052E-4</v>
      </c>
      <c r="D112" s="1">
        <v>1.24315E-2</v>
      </c>
      <c r="E112">
        <v>0.119462</v>
      </c>
      <c r="F112">
        <v>0.24027399999999999</v>
      </c>
    </row>
    <row r="113" spans="1:6" x14ac:dyDescent="0.25">
      <c r="A113">
        <v>1.34494E-2</v>
      </c>
      <c r="B113" s="1">
        <v>7.9476400000000003E-12</v>
      </c>
      <c r="C113" s="1">
        <v>2.6070800000000001E-4</v>
      </c>
      <c r="D113" s="1">
        <v>1.15307E-2</v>
      </c>
      <c r="E113">
        <v>0.11618000000000001</v>
      </c>
      <c r="F113">
        <v>0.23719499999999999</v>
      </c>
    </row>
    <row r="114" spans="1:6" x14ac:dyDescent="0.25">
      <c r="A114">
        <v>1.3553000000000001E-2</v>
      </c>
      <c r="B114" s="1">
        <v>5.3216399999999999E-12</v>
      </c>
      <c r="C114" s="1">
        <v>2.2545200000000001E-4</v>
      </c>
      <c r="D114" s="1">
        <v>1.0686299999999999E-2</v>
      </c>
      <c r="E114">
        <v>0.112957</v>
      </c>
      <c r="F114">
        <v>0.234156</v>
      </c>
    </row>
    <row r="115" spans="1:6" x14ac:dyDescent="0.25">
      <c r="A115">
        <v>1.36565E-2</v>
      </c>
      <c r="B115" s="1">
        <v>3.55503E-12</v>
      </c>
      <c r="C115" s="1">
        <v>1.9468799999999999E-4</v>
      </c>
      <c r="D115" s="1">
        <v>9.8954500000000001E-3</v>
      </c>
      <c r="E115">
        <v>0.109793</v>
      </c>
      <c r="F115">
        <v>0.231155</v>
      </c>
    </row>
    <row r="116" spans="1:6" x14ac:dyDescent="0.25">
      <c r="A116">
        <v>1.376E-2</v>
      </c>
      <c r="B116" s="1">
        <v>2.3694E-12</v>
      </c>
      <c r="C116" s="1">
        <v>1.67885E-4</v>
      </c>
      <c r="D116" s="1">
        <v>9.1554400000000008E-3</v>
      </c>
      <c r="E116">
        <v>0.10668800000000001</v>
      </c>
      <c r="F116">
        <v>0.228191</v>
      </c>
    </row>
    <row r="117" spans="1:6" x14ac:dyDescent="0.25">
      <c r="A117">
        <v>1.38636E-2</v>
      </c>
      <c r="B117" s="1">
        <v>1.57558E-12</v>
      </c>
      <c r="C117" s="1">
        <v>1.4456899999999999E-4</v>
      </c>
      <c r="D117" s="1">
        <v>8.4636399999999997E-3</v>
      </c>
      <c r="E117">
        <v>0.103642</v>
      </c>
      <c r="F117">
        <v>0.22526599999999999</v>
      </c>
    </row>
    <row r="118" spans="1:6" x14ac:dyDescent="0.25">
      <c r="A118">
        <v>1.39671E-2</v>
      </c>
      <c r="B118" s="1">
        <v>1.0453400000000001E-12</v>
      </c>
      <c r="C118" s="1">
        <v>1.24315E-4</v>
      </c>
      <c r="D118" s="1">
        <v>7.8175199999999997E-3</v>
      </c>
      <c r="E118">
        <v>0.10065399999999999</v>
      </c>
      <c r="F118">
        <v>0.22237599999999999</v>
      </c>
    </row>
    <row r="119" spans="1:6" x14ac:dyDescent="0.25">
      <c r="A119">
        <v>1.4070600000000001E-2</v>
      </c>
      <c r="B119" s="1">
        <v>6.91985E-13</v>
      </c>
      <c r="C119" s="1">
        <v>1.06749E-4</v>
      </c>
      <c r="D119" s="1">
        <v>7.2146299999999997E-3</v>
      </c>
      <c r="E119">
        <v>9.7724800000000001E-2</v>
      </c>
      <c r="F119">
        <v>0.219524</v>
      </c>
    </row>
    <row r="120" spans="1:6" x14ac:dyDescent="0.25">
      <c r="A120">
        <v>1.41741E-2</v>
      </c>
      <c r="B120" s="1">
        <v>4.5705299999999997E-13</v>
      </c>
      <c r="C120" s="1">
        <v>9.15364E-5</v>
      </c>
      <c r="D120" s="1">
        <v>6.6525999999999998E-3</v>
      </c>
      <c r="E120">
        <v>9.4853000000000007E-2</v>
      </c>
      <c r="F120">
        <v>0.21670700000000001</v>
      </c>
    </row>
    <row r="121" spans="1:6" x14ac:dyDescent="0.25">
      <c r="A121">
        <v>1.4277700000000001E-2</v>
      </c>
      <c r="B121" s="1">
        <v>3.0121400000000002E-13</v>
      </c>
      <c r="C121" s="1">
        <v>7.8381500000000002E-5</v>
      </c>
      <c r="D121" s="1">
        <v>6.1291499999999999E-3</v>
      </c>
      <c r="E121">
        <v>9.2038700000000001E-2</v>
      </c>
      <c r="F121">
        <v>0.21392600000000001</v>
      </c>
    </row>
    <row r="122" spans="1:6" x14ac:dyDescent="0.25">
      <c r="A122">
        <v>1.43812E-2</v>
      </c>
      <c r="B122" s="1">
        <v>1.9807499999999999E-13</v>
      </c>
      <c r="C122" s="1">
        <v>6.7023100000000005E-5</v>
      </c>
      <c r="D122" s="1">
        <v>5.6420899999999998E-3</v>
      </c>
      <c r="E122">
        <v>8.9281700000000006E-2</v>
      </c>
      <c r="F122">
        <v>0.21118000000000001</v>
      </c>
    </row>
    <row r="123" spans="1:6" x14ac:dyDescent="0.25">
      <c r="A123">
        <v>1.44847E-2</v>
      </c>
      <c r="B123" s="1">
        <v>1.29969E-13</v>
      </c>
      <c r="C123" s="1">
        <v>5.72305E-5</v>
      </c>
      <c r="D123" s="1">
        <v>5.1893199999999999E-3</v>
      </c>
      <c r="E123">
        <v>8.6581500000000006E-2</v>
      </c>
      <c r="F123">
        <v>0.20846899999999999</v>
      </c>
    </row>
    <row r="124" spans="1:6" x14ac:dyDescent="0.25">
      <c r="A124">
        <v>1.45883E-2</v>
      </c>
      <c r="B124" s="1">
        <v>8.5096200000000001E-14</v>
      </c>
      <c r="C124" s="1">
        <v>4.8800400000000001E-5</v>
      </c>
      <c r="D124" s="1">
        <v>4.7688100000000001E-3</v>
      </c>
      <c r="E124">
        <v>8.3937899999999996E-2</v>
      </c>
      <c r="F124">
        <v>0.205792</v>
      </c>
    </row>
    <row r="125" spans="1:6" x14ac:dyDescent="0.25">
      <c r="A125">
        <v>1.46918E-2</v>
      </c>
      <c r="B125" s="1">
        <v>5.5596900000000001E-14</v>
      </c>
      <c r="C125" s="1">
        <v>4.1554000000000002E-5</v>
      </c>
      <c r="D125" s="1">
        <v>4.3786399999999996E-3</v>
      </c>
      <c r="E125">
        <v>8.1350500000000006E-2</v>
      </c>
      <c r="F125">
        <v>0.203149</v>
      </c>
    </row>
    <row r="126" spans="1:6" x14ac:dyDescent="0.25">
      <c r="A126">
        <v>1.4795300000000001E-2</v>
      </c>
      <c r="B126" s="1">
        <v>3.6246599999999997E-14</v>
      </c>
      <c r="C126" s="1">
        <v>3.5334299999999998E-5</v>
      </c>
      <c r="D126" s="1">
        <v>4.01695E-3</v>
      </c>
      <c r="E126">
        <v>7.8818799999999994E-2</v>
      </c>
      <c r="F126">
        <v>0.200539</v>
      </c>
    </row>
    <row r="127" spans="1:6" x14ac:dyDescent="0.25">
      <c r="A127">
        <v>1.48988E-2</v>
      </c>
      <c r="B127" s="1">
        <v>2.3581399999999999E-14</v>
      </c>
      <c r="C127" s="1">
        <v>3.0003699999999999E-5</v>
      </c>
      <c r="D127" s="1">
        <v>3.6819800000000001E-3</v>
      </c>
      <c r="E127">
        <v>7.6342599999999997E-2</v>
      </c>
      <c r="F127">
        <v>0.197962</v>
      </c>
    </row>
    <row r="128" spans="1:6" x14ac:dyDescent="0.25">
      <c r="A128">
        <v>1.5002400000000001E-2</v>
      </c>
      <c r="B128" s="1">
        <v>1.5309599999999999E-14</v>
      </c>
      <c r="C128" s="1">
        <v>2.5441900000000001E-5</v>
      </c>
      <c r="D128" s="1">
        <v>3.3720500000000001E-3</v>
      </c>
      <c r="E128">
        <v>7.3921299999999995E-2</v>
      </c>
      <c r="F128">
        <v>0.19541800000000001</v>
      </c>
    </row>
    <row r="129" spans="1:6" x14ac:dyDescent="0.25">
      <c r="A129">
        <v>1.51059E-2</v>
      </c>
      <c r="B129" s="1">
        <v>9.9187100000000006E-15</v>
      </c>
      <c r="C129" s="1">
        <v>2.1543699999999998E-5</v>
      </c>
      <c r="D129" s="1">
        <v>3.0855499999999998E-3</v>
      </c>
      <c r="E129">
        <v>7.1554499999999993E-2</v>
      </c>
      <c r="F129">
        <v>0.19290599999999999</v>
      </c>
    </row>
    <row r="130" spans="1:6" x14ac:dyDescent="0.25">
      <c r="A130">
        <v>1.52094E-2</v>
      </c>
      <c r="B130" s="1">
        <v>6.4128999999999997E-15</v>
      </c>
      <c r="C130" s="1">
        <v>1.82175E-5</v>
      </c>
      <c r="D130" s="1">
        <v>2.8209699999999999E-3</v>
      </c>
      <c r="E130">
        <v>6.9241800000000006E-2</v>
      </c>
      <c r="F130">
        <v>0.19042600000000001</v>
      </c>
    </row>
    <row r="131" spans="1:6" x14ac:dyDescent="0.25">
      <c r="A131">
        <v>1.5312900000000001E-2</v>
      </c>
      <c r="B131" s="1">
        <v>4.1377700000000002E-15</v>
      </c>
      <c r="C131" s="1">
        <v>1.5383499999999999E-5</v>
      </c>
      <c r="D131" s="1">
        <v>2.5768499999999999E-3</v>
      </c>
      <c r="E131">
        <v>6.6982700000000006E-2</v>
      </c>
      <c r="F131">
        <v>0.18797800000000001</v>
      </c>
    </row>
    <row r="132" spans="1:6" x14ac:dyDescent="0.25">
      <c r="A132">
        <v>1.54165E-2</v>
      </c>
      <c r="B132" s="1">
        <v>2.6644000000000001E-15</v>
      </c>
      <c r="C132" s="1">
        <v>1.29725E-5</v>
      </c>
      <c r="D132" s="1">
        <v>2.3518300000000001E-3</v>
      </c>
      <c r="E132">
        <v>6.4776600000000004E-2</v>
      </c>
      <c r="F132">
        <v>0.18556</v>
      </c>
    </row>
    <row r="133" spans="1:6" x14ac:dyDescent="0.25">
      <c r="A133">
        <v>1.5520000000000001E-2</v>
      </c>
      <c r="B133" s="1">
        <v>1.71222E-15</v>
      </c>
      <c r="C133" s="1">
        <v>1.09242E-5</v>
      </c>
      <c r="D133" s="1">
        <v>2.1446E-3</v>
      </c>
      <c r="E133">
        <v>6.2623200000000004E-2</v>
      </c>
      <c r="F133">
        <v>0.183173</v>
      </c>
    </row>
    <row r="134" spans="1:6" x14ac:dyDescent="0.25">
      <c r="A134">
        <v>1.56235E-2</v>
      </c>
      <c r="B134" s="1">
        <v>1.09813E-15</v>
      </c>
      <c r="C134" s="1">
        <v>9.1866699999999992E-6</v>
      </c>
      <c r="D134" s="1">
        <v>1.9539499999999999E-3</v>
      </c>
      <c r="E134">
        <v>6.0521800000000001E-2</v>
      </c>
      <c r="F134">
        <v>0.18081700000000001</v>
      </c>
    </row>
    <row r="135" spans="1:6" x14ac:dyDescent="0.25">
      <c r="A135">
        <v>1.5727100000000001E-2</v>
      </c>
      <c r="B135" s="1">
        <v>7.0289699999999999E-16</v>
      </c>
      <c r="C135" s="1">
        <v>7.7148699999999992E-6</v>
      </c>
      <c r="D135" s="1">
        <v>1.7787E-3</v>
      </c>
      <c r="E135">
        <v>5.8472000000000003E-2</v>
      </c>
      <c r="F135">
        <v>0.17849000000000001</v>
      </c>
    </row>
    <row r="136" spans="1:6" x14ac:dyDescent="0.25">
      <c r="A136">
        <v>1.58306E-2</v>
      </c>
      <c r="B136" s="1">
        <v>4.4903100000000004E-16</v>
      </c>
      <c r="C136" s="1">
        <v>6.4699700000000003E-6</v>
      </c>
      <c r="D136" s="1">
        <v>1.6177699999999999E-3</v>
      </c>
      <c r="E136">
        <v>5.6473099999999998E-2</v>
      </c>
      <c r="F136">
        <v>0.17619299999999999</v>
      </c>
    </row>
    <row r="137" spans="1:6" x14ac:dyDescent="0.25">
      <c r="A137">
        <v>1.59341E-2</v>
      </c>
      <c r="B137" s="1">
        <v>2.8629600000000002E-16</v>
      </c>
      <c r="C137" s="1">
        <v>5.4185099999999997E-6</v>
      </c>
      <c r="D137" s="1">
        <v>1.4701200000000001E-3</v>
      </c>
      <c r="E137">
        <v>5.4524499999999997E-2</v>
      </c>
      <c r="F137">
        <v>0.173925</v>
      </c>
    </row>
    <row r="138" spans="1:6" x14ac:dyDescent="0.25">
      <c r="A138">
        <v>1.6037599999999999E-2</v>
      </c>
      <c r="B138" s="1">
        <v>1.8218700000000001E-16</v>
      </c>
      <c r="C138" s="1">
        <v>4.5317199999999999E-6</v>
      </c>
      <c r="D138" s="1">
        <v>1.33479E-3</v>
      </c>
      <c r="E138">
        <v>5.26258E-2</v>
      </c>
      <c r="F138">
        <v>0.17168600000000001</v>
      </c>
    </row>
    <row r="139" spans="1:6" x14ac:dyDescent="0.25">
      <c r="A139">
        <v>1.6141200000000001E-2</v>
      </c>
      <c r="B139" s="1">
        <v>1.1571400000000001E-16</v>
      </c>
      <c r="C139" s="1">
        <v>3.7848799999999998E-6</v>
      </c>
      <c r="D139" s="1">
        <v>1.21087E-3</v>
      </c>
      <c r="E139">
        <v>5.0776200000000001E-2</v>
      </c>
      <c r="F139">
        <v>0.16947499999999999</v>
      </c>
    </row>
    <row r="140" spans="1:6" x14ac:dyDescent="0.25">
      <c r="A140">
        <v>1.6244700000000001E-2</v>
      </c>
      <c r="B140" s="1">
        <v>7.3354900000000004E-17</v>
      </c>
      <c r="C140" s="1">
        <v>3.1568099999999999E-6</v>
      </c>
      <c r="D140" s="1">
        <v>1.09749E-3</v>
      </c>
      <c r="E140">
        <v>4.8975299999999999E-2</v>
      </c>
      <c r="F140">
        <v>0.167292</v>
      </c>
    </row>
    <row r="141" spans="1:6" x14ac:dyDescent="0.25">
      <c r="A141">
        <v>1.63482E-2</v>
      </c>
      <c r="B141" s="1">
        <v>4.6414500000000002E-17</v>
      </c>
      <c r="C141" s="1">
        <v>2.6293800000000001E-6</v>
      </c>
      <c r="D141" s="1">
        <v>9.9386900000000009E-4</v>
      </c>
      <c r="E141">
        <v>4.7222199999999999E-2</v>
      </c>
      <c r="F141">
        <v>0.16513800000000001</v>
      </c>
    </row>
    <row r="142" spans="1:6" x14ac:dyDescent="0.25">
      <c r="A142">
        <v>1.64517E-2</v>
      </c>
      <c r="B142" s="1">
        <v>2.93134E-17</v>
      </c>
      <c r="C142" s="1">
        <v>2.1870899999999999E-6</v>
      </c>
      <c r="D142" s="1">
        <v>8.9924500000000001E-4</v>
      </c>
      <c r="E142">
        <v>4.5516399999999999E-2</v>
      </c>
      <c r="F142">
        <v>0.16300999999999999</v>
      </c>
    </row>
    <row r="143" spans="1:6" x14ac:dyDescent="0.25">
      <c r="A143">
        <v>1.6555299999999998E-2</v>
      </c>
      <c r="B143" s="1">
        <v>1.84787E-17</v>
      </c>
      <c r="C143" s="1">
        <v>1.8167399999999999E-6</v>
      </c>
      <c r="D143" s="1">
        <v>8.1292199999999999E-4</v>
      </c>
      <c r="E143">
        <v>4.3857300000000002E-2</v>
      </c>
      <c r="F143">
        <v>0.16091</v>
      </c>
    </row>
    <row r="144" spans="1:6" x14ac:dyDescent="0.25">
      <c r="A144">
        <v>1.6658800000000001E-2</v>
      </c>
      <c r="B144" s="1">
        <v>1.16273E-17</v>
      </c>
      <c r="C144" s="1">
        <v>1.50705E-6</v>
      </c>
      <c r="D144" s="1">
        <v>7.3424500000000001E-4</v>
      </c>
      <c r="E144">
        <v>4.22441E-2</v>
      </c>
      <c r="F144">
        <v>0.158836</v>
      </c>
    </row>
    <row r="145" spans="1:6" x14ac:dyDescent="0.25">
      <c r="A145">
        <v>1.6762300000000001E-2</v>
      </c>
      <c r="B145" s="1">
        <v>7.3028200000000004E-18</v>
      </c>
      <c r="C145" s="1">
        <v>1.24847E-6</v>
      </c>
      <c r="D145" s="1">
        <v>6.6260400000000001E-4</v>
      </c>
      <c r="E145">
        <v>4.0676200000000003E-2</v>
      </c>
      <c r="F145">
        <v>0.15678900000000001</v>
      </c>
    </row>
    <row r="146" spans="1:6" x14ac:dyDescent="0.25">
      <c r="A146">
        <v>1.68659E-2</v>
      </c>
      <c r="B146" s="1">
        <v>4.5784199999999997E-18</v>
      </c>
      <c r="C146" s="1">
        <v>1.03285E-6</v>
      </c>
      <c r="D146" s="1">
        <v>5.9743100000000005E-4</v>
      </c>
      <c r="E146">
        <v>3.9152899999999997E-2</v>
      </c>
      <c r="F146">
        <v>0.15476699999999999</v>
      </c>
    </row>
    <row r="147" spans="1:6" x14ac:dyDescent="0.25">
      <c r="A147">
        <v>1.6969399999999999E-2</v>
      </c>
      <c r="B147" s="1">
        <v>2.8652199999999998E-18</v>
      </c>
      <c r="C147" s="1">
        <v>8.53329E-7</v>
      </c>
      <c r="D147" s="1">
        <v>5.3819800000000004E-4</v>
      </c>
      <c r="E147">
        <v>3.7673499999999999E-2</v>
      </c>
      <c r="F147">
        <v>0.15277199999999999</v>
      </c>
    </row>
    <row r="148" spans="1:6" x14ac:dyDescent="0.25">
      <c r="A148">
        <v>1.7072899999999998E-2</v>
      </c>
      <c r="B148" s="1">
        <v>1.7898899999999999E-18</v>
      </c>
      <c r="C148" s="1">
        <v>7.0406000000000002E-7</v>
      </c>
      <c r="D148" s="1">
        <v>4.8441499999999998E-4</v>
      </c>
      <c r="E148">
        <v>3.6237199999999997E-2</v>
      </c>
      <c r="F148">
        <v>0.15080199999999999</v>
      </c>
    </row>
    <row r="149" spans="1:6" x14ac:dyDescent="0.25">
      <c r="A149">
        <v>1.7176400000000001E-2</v>
      </c>
      <c r="B149" s="1">
        <v>1.11615E-18</v>
      </c>
      <c r="C149" s="1">
        <v>5.8012399999999999E-7</v>
      </c>
      <c r="D149" s="1">
        <v>4.3562499999999998E-4</v>
      </c>
      <c r="E149">
        <v>3.4843399999999997E-2</v>
      </c>
      <c r="F149">
        <v>0.14885699999999999</v>
      </c>
    </row>
    <row r="150" spans="1:6" x14ac:dyDescent="0.25">
      <c r="A150">
        <v>1.728E-2</v>
      </c>
      <c r="B150" s="1">
        <v>6.9479699999999997E-19</v>
      </c>
      <c r="C150" s="1">
        <v>4.7736400000000004E-7</v>
      </c>
      <c r="D150" s="1">
        <v>3.9140699999999997E-4</v>
      </c>
      <c r="E150">
        <v>3.3491300000000002E-2</v>
      </c>
      <c r="F150">
        <v>0.14693700000000001</v>
      </c>
    </row>
    <row r="151" spans="1:6" x14ac:dyDescent="0.25">
      <c r="A151">
        <v>1.73835E-2</v>
      </c>
      <c r="B151" s="1">
        <v>4.3175099999999998E-19</v>
      </c>
      <c r="C151" s="1">
        <v>3.9228200000000002E-7</v>
      </c>
      <c r="D151" s="1">
        <v>3.5136999999999999E-4</v>
      </c>
      <c r="E151" s="1">
        <v>3.2180199999999999E-2</v>
      </c>
      <c r="F151">
        <v>0.145041</v>
      </c>
    </row>
    <row r="152" spans="1:6" x14ac:dyDescent="0.25">
      <c r="A152">
        <v>1.7486999999999999E-2</v>
      </c>
      <c r="B152" s="1">
        <v>2.6782899999999998E-19</v>
      </c>
      <c r="C152" s="1">
        <v>3.2193399999999998E-7</v>
      </c>
      <c r="D152" s="1">
        <v>3.1515200000000002E-4</v>
      </c>
      <c r="E152" s="1">
        <v>3.0909300000000001E-2</v>
      </c>
      <c r="F152">
        <v>0.14316899999999999</v>
      </c>
    </row>
    <row r="153" spans="1:6" x14ac:dyDescent="0.25">
      <c r="A153">
        <v>1.7590600000000001E-2</v>
      </c>
      <c r="B153" s="1">
        <v>1.6585699999999999E-19</v>
      </c>
      <c r="C153" s="1">
        <v>2.63851E-7</v>
      </c>
      <c r="D153" s="1">
        <v>2.8242000000000002E-4</v>
      </c>
      <c r="E153" s="1">
        <v>2.96779E-2</v>
      </c>
      <c r="F153">
        <v>0.141322</v>
      </c>
    </row>
    <row r="154" spans="1:6" x14ac:dyDescent="0.25">
      <c r="A154">
        <v>1.7694100000000001E-2</v>
      </c>
      <c r="B154" s="1">
        <v>1.02535E-19</v>
      </c>
      <c r="C154" s="1">
        <v>2.1596000000000001E-7</v>
      </c>
      <c r="D154" s="1">
        <v>2.5286699999999999E-4</v>
      </c>
      <c r="E154" s="1">
        <v>2.8485300000000002E-2</v>
      </c>
      <c r="F154">
        <v>0.13949800000000001</v>
      </c>
    </row>
    <row r="155" spans="1:6" x14ac:dyDescent="0.25">
      <c r="A155">
        <v>1.77976E-2</v>
      </c>
      <c r="B155" s="1">
        <v>6.3280800000000006E-20</v>
      </c>
      <c r="C155" s="1">
        <v>1.76527E-7</v>
      </c>
      <c r="D155" s="1">
        <v>2.26207E-4</v>
      </c>
      <c r="E155" s="1">
        <v>2.73306E-2</v>
      </c>
      <c r="F155" s="1">
        <v>0.13769700000000001</v>
      </c>
    </row>
    <row r="156" spans="1:6" x14ac:dyDescent="0.25">
      <c r="A156">
        <v>1.79011E-2</v>
      </c>
      <c r="B156" s="1">
        <v>3.89891E-20</v>
      </c>
      <c r="C156" s="1">
        <v>1.44104E-7</v>
      </c>
      <c r="D156" s="1">
        <v>2.02182E-4</v>
      </c>
      <c r="E156" s="1">
        <v>2.6213199999999999E-2</v>
      </c>
      <c r="F156" s="1">
        <v>0.13591900000000001</v>
      </c>
    </row>
    <row r="157" spans="1:6" x14ac:dyDescent="0.25">
      <c r="A157">
        <v>1.8004699999999998E-2</v>
      </c>
      <c r="B157" s="1">
        <v>2.39823E-20</v>
      </c>
      <c r="C157" s="1">
        <v>1.1748E-7</v>
      </c>
      <c r="D157" s="1">
        <v>1.8054900000000001E-4</v>
      </c>
      <c r="E157" s="1">
        <v>2.51322E-2</v>
      </c>
      <c r="F157" s="1">
        <v>0.13416400000000001</v>
      </c>
    </row>
    <row r="158" spans="1:6" x14ac:dyDescent="0.25">
      <c r="A158">
        <v>1.8108200000000001E-2</v>
      </c>
      <c r="B158" s="1">
        <v>1.4727100000000001E-20</v>
      </c>
      <c r="C158" s="1">
        <v>9.5649800000000002E-8</v>
      </c>
      <c r="D158" s="1">
        <v>1.6109100000000001E-4</v>
      </c>
      <c r="E158" s="1">
        <v>2.4086900000000001E-2</v>
      </c>
      <c r="F158" s="1">
        <v>0.13243099999999999</v>
      </c>
    </row>
    <row r="159" spans="1:6" x14ac:dyDescent="0.25">
      <c r="A159">
        <v>1.8211700000000001E-2</v>
      </c>
      <c r="B159" s="1">
        <v>9.0288500000000002E-21</v>
      </c>
      <c r="C159" s="1">
        <v>7.7773599999999997E-8</v>
      </c>
      <c r="D159" s="1">
        <v>1.4360299999999999E-4</v>
      </c>
      <c r="E159" s="1">
        <v>2.30765E-2</v>
      </c>
      <c r="F159" s="1">
        <v>0.13072</v>
      </c>
    </row>
    <row r="160" spans="1:6" x14ac:dyDescent="0.25">
      <c r="A160">
        <v>1.83152E-2</v>
      </c>
      <c r="B160" s="1">
        <v>5.5263500000000001E-21</v>
      </c>
      <c r="C160" s="1">
        <v>6.3155399999999994E-8</v>
      </c>
      <c r="D160" s="1">
        <v>1.27902E-4</v>
      </c>
      <c r="E160" s="1">
        <v>2.21003E-2</v>
      </c>
      <c r="F160" s="1">
        <v>0.12903200000000001</v>
      </c>
    </row>
    <row r="161" spans="1:6" x14ac:dyDescent="0.25">
      <c r="A161">
        <v>1.8418799999999999E-2</v>
      </c>
      <c r="B161" s="1">
        <v>3.3770799999999999E-21</v>
      </c>
      <c r="C161" s="1">
        <v>5.1217799999999998E-8</v>
      </c>
      <c r="D161" s="1">
        <v>1.13817E-4</v>
      </c>
      <c r="E161" s="1">
        <v>2.1157499999999999E-2</v>
      </c>
      <c r="F161" s="1">
        <v>0.127364</v>
      </c>
    </row>
    <row r="162" spans="1:6" x14ac:dyDescent="0.25">
      <c r="A162">
        <v>1.8522299999999998E-2</v>
      </c>
      <c r="B162" s="1">
        <v>2.06038E-21</v>
      </c>
      <c r="C162" s="1">
        <v>4.1482400000000002E-8</v>
      </c>
      <c r="D162" s="1">
        <v>1.01195E-4</v>
      </c>
      <c r="E162" s="1">
        <v>2.0247299999999999E-2</v>
      </c>
      <c r="F162" s="1">
        <v>0.125718</v>
      </c>
    </row>
    <row r="163" spans="1:6" x14ac:dyDescent="0.25">
      <c r="A163">
        <v>1.8625800000000001E-2</v>
      </c>
      <c r="B163" s="1">
        <v>1.2550500000000001E-21</v>
      </c>
      <c r="C163" s="1">
        <v>3.3553700000000001E-8</v>
      </c>
      <c r="D163" s="1">
        <v>8.9894299999999998E-5</v>
      </c>
      <c r="E163" s="1">
        <v>1.9369000000000001E-2</v>
      </c>
      <c r="F163" s="1">
        <v>0.124094</v>
      </c>
    </row>
    <row r="164" spans="1:6" x14ac:dyDescent="0.25">
      <c r="A164">
        <v>1.87294E-2</v>
      </c>
      <c r="B164" s="1">
        <v>7.63281E-22</v>
      </c>
      <c r="C164" s="1">
        <v>2.71053E-8</v>
      </c>
      <c r="D164" s="1">
        <v>7.9785399999999997E-5</v>
      </c>
      <c r="E164" s="1">
        <v>1.8521699999999999E-2</v>
      </c>
      <c r="F164" s="1">
        <v>0.122489</v>
      </c>
    </row>
    <row r="165" spans="1:6" x14ac:dyDescent="0.25">
      <c r="A165">
        <v>1.88329E-2</v>
      </c>
      <c r="B165" s="1">
        <v>4.6347499999999999E-22</v>
      </c>
      <c r="C165" s="1">
        <v>2.1867700000000001E-8</v>
      </c>
      <c r="D165" s="1">
        <v>7.0751200000000001E-5</v>
      </c>
      <c r="E165" s="1">
        <v>1.77048E-2</v>
      </c>
      <c r="F165" s="1">
        <v>0.120906</v>
      </c>
    </row>
    <row r="166" spans="1:6" x14ac:dyDescent="0.25">
      <c r="A166">
        <v>1.8936399999999999E-2</v>
      </c>
      <c r="B166" s="1">
        <v>2.8098999999999999E-22</v>
      </c>
      <c r="C166" s="1">
        <v>1.7619399999999999E-8</v>
      </c>
      <c r="D166" s="1">
        <v>6.2685099999999994E-5</v>
      </c>
      <c r="E166" s="1">
        <v>1.6917499999999999E-2</v>
      </c>
      <c r="F166" s="1">
        <v>0.119343</v>
      </c>
    </row>
    <row r="167" spans="1:6" x14ac:dyDescent="0.25">
      <c r="A167">
        <v>1.9039899999999998E-2</v>
      </c>
      <c r="B167" s="1">
        <v>1.70092E-22</v>
      </c>
      <c r="C167" s="1">
        <v>1.41781E-8</v>
      </c>
      <c r="D167" s="1">
        <v>5.5489899999999999E-5</v>
      </c>
      <c r="E167" s="1">
        <v>1.6159E-2</v>
      </c>
      <c r="F167" s="1">
        <v>0.117799</v>
      </c>
    </row>
    <row r="168" spans="1:6" x14ac:dyDescent="0.25">
      <c r="A168">
        <v>1.9143500000000001E-2</v>
      </c>
      <c r="B168" s="1">
        <v>1.02803E-22</v>
      </c>
      <c r="C168" s="1">
        <v>1.1394300000000001E-8</v>
      </c>
      <c r="D168" s="1">
        <v>4.9077599999999999E-5</v>
      </c>
      <c r="E168" s="1">
        <v>1.5428600000000001E-2</v>
      </c>
      <c r="F168" s="1">
        <v>0.116276</v>
      </c>
    </row>
    <row r="169" spans="1:6" x14ac:dyDescent="0.25">
      <c r="A169">
        <v>1.9247E-2</v>
      </c>
      <c r="B169" s="1">
        <v>6.2039499999999995E-23</v>
      </c>
      <c r="C169" s="1">
        <v>9.1452600000000003E-9</v>
      </c>
      <c r="D169" s="1">
        <v>4.3368400000000003E-5</v>
      </c>
      <c r="E169" s="1">
        <v>1.4725500000000001E-2</v>
      </c>
      <c r="F169" s="1">
        <v>0.114772</v>
      </c>
    </row>
    <row r="170" spans="1:6" x14ac:dyDescent="0.25">
      <c r="A170">
        <v>1.93505E-2</v>
      </c>
      <c r="B170" s="1">
        <v>3.7382699999999999E-23</v>
      </c>
      <c r="C170" s="1">
        <v>7.33076E-9</v>
      </c>
      <c r="D170" s="1">
        <v>3.82897E-5</v>
      </c>
      <c r="E170" s="1">
        <v>1.4049000000000001E-2</v>
      </c>
      <c r="F170" s="1">
        <v>0.113287</v>
      </c>
    </row>
    <row r="171" spans="1:6" x14ac:dyDescent="0.25">
      <c r="A171">
        <v>1.9453999999999999E-2</v>
      </c>
      <c r="B171" s="1">
        <v>2.2491600000000001E-23</v>
      </c>
      <c r="C171" s="1">
        <v>5.8687699999999998E-9</v>
      </c>
      <c r="D171" s="1">
        <v>3.3776299999999997E-5</v>
      </c>
      <c r="E171" s="1">
        <v>1.33984E-2</v>
      </c>
      <c r="F171" s="1">
        <v>0.111821</v>
      </c>
    </row>
    <row r="172" spans="1:6" x14ac:dyDescent="0.25">
      <c r="A172">
        <v>1.9557600000000001E-2</v>
      </c>
      <c r="B172" s="1">
        <v>1.3512100000000001E-23</v>
      </c>
      <c r="C172" s="1">
        <v>4.6923499999999998E-9</v>
      </c>
      <c r="D172" s="1">
        <v>2.9768799999999999E-5</v>
      </c>
      <c r="E172" s="1">
        <v>1.2773E-2</v>
      </c>
      <c r="F172" s="1">
        <v>0.110374</v>
      </c>
    </row>
    <row r="173" spans="1:6" x14ac:dyDescent="0.25">
      <c r="A173">
        <v>1.9661100000000001E-2</v>
      </c>
      <c r="B173" s="1">
        <v>8.1054600000000004E-24</v>
      </c>
      <c r="C173" s="1">
        <v>3.7469799999999998E-9</v>
      </c>
      <c r="D173" s="1">
        <v>2.62139E-5</v>
      </c>
      <c r="E173" s="1">
        <v>1.2172000000000001E-2</v>
      </c>
      <c r="F173" s="1">
        <v>0.108945</v>
      </c>
    </row>
    <row r="174" spans="1:6" x14ac:dyDescent="0.25">
      <c r="A174">
        <v>1.97646E-2</v>
      </c>
      <c r="B174" s="1">
        <v>4.85506E-24</v>
      </c>
      <c r="C174" s="1">
        <v>2.9882799999999999E-9</v>
      </c>
      <c r="D174" s="1">
        <v>2.30633E-5</v>
      </c>
      <c r="E174" s="1">
        <v>1.1594699999999999E-2</v>
      </c>
      <c r="F174" s="1">
        <v>0.10753500000000001</v>
      </c>
    </row>
    <row r="175" spans="1:6" x14ac:dyDescent="0.25">
      <c r="A175">
        <v>1.9868199999999999E-2</v>
      </c>
      <c r="B175" s="1">
        <v>2.9038700000000001E-24</v>
      </c>
      <c r="C175" s="1">
        <v>2.3801799999999999E-9</v>
      </c>
      <c r="D175" s="1">
        <v>2.0273599999999998E-5</v>
      </c>
      <c r="E175" s="1">
        <v>1.10405E-2</v>
      </c>
      <c r="F175" s="1">
        <v>0.106143</v>
      </c>
    </row>
    <row r="176" spans="1:6" x14ac:dyDescent="0.25">
      <c r="A176">
        <v>1.9971699999999998E-2</v>
      </c>
      <c r="B176" s="1">
        <v>1.73432E-24</v>
      </c>
      <c r="C176" s="1">
        <v>1.89344E-9</v>
      </c>
      <c r="D176" s="1">
        <v>1.7805899999999998E-5</v>
      </c>
      <c r="E176" s="1">
        <v>1.05086E-2</v>
      </c>
      <c r="F176" s="1">
        <v>0.104768</v>
      </c>
    </row>
    <row r="177" spans="1:6" x14ac:dyDescent="0.25">
      <c r="A177">
        <v>2.0075200000000001E-2</v>
      </c>
      <c r="B177" s="1">
        <v>1.03432E-24</v>
      </c>
      <c r="C177" s="1">
        <v>1.50434E-9</v>
      </c>
      <c r="D177" s="1">
        <v>1.56248E-5</v>
      </c>
      <c r="E177" s="1">
        <v>9.9983399999999997E-3</v>
      </c>
      <c r="F177" s="1">
        <v>0.103412</v>
      </c>
    </row>
    <row r="178" spans="1:6" x14ac:dyDescent="0.25">
      <c r="A178">
        <v>2.0178700000000001E-2</v>
      </c>
      <c r="B178" s="1">
        <v>6.1596699999999996E-25</v>
      </c>
      <c r="C178" s="1">
        <v>1.19369E-9</v>
      </c>
      <c r="D178" s="1">
        <v>1.3699E-5</v>
      </c>
      <c r="E178" s="1">
        <v>9.5091099999999994E-3</v>
      </c>
      <c r="F178" s="1">
        <v>0.102072</v>
      </c>
    </row>
    <row r="179" spans="1:6" x14ac:dyDescent="0.25">
      <c r="A179">
        <v>2.02823E-2</v>
      </c>
      <c r="B179" s="1">
        <v>3.6630599999999999E-25</v>
      </c>
      <c r="C179" s="1">
        <v>9.46007E-10</v>
      </c>
      <c r="D179" s="1">
        <v>1.2E-5</v>
      </c>
      <c r="E179" s="1">
        <v>9.0402199999999999E-3</v>
      </c>
      <c r="F179" s="1">
        <v>0.10075000000000001</v>
      </c>
    </row>
    <row r="180" spans="1:6" x14ac:dyDescent="0.25">
      <c r="A180">
        <v>2.0385799999999999E-2</v>
      </c>
      <c r="B180" s="1">
        <v>2.1752900000000002E-25</v>
      </c>
      <c r="C180" s="1">
        <v>7.4877899999999996E-10</v>
      </c>
      <c r="D180" s="1">
        <v>1.05026E-5</v>
      </c>
      <c r="E180" s="1">
        <v>8.5910099999999996E-3</v>
      </c>
      <c r="F180" s="1">
        <v>9.94448E-2</v>
      </c>
    </row>
    <row r="181" spans="1:6" x14ac:dyDescent="0.25">
      <c r="A181">
        <v>2.0489299999999998E-2</v>
      </c>
      <c r="B181" s="1">
        <v>1.28998E-25</v>
      </c>
      <c r="C181" s="1">
        <v>5.9193000000000004E-10</v>
      </c>
      <c r="D181" s="1">
        <v>9.1840599999999996E-6</v>
      </c>
      <c r="E181" s="1">
        <v>8.1608600000000007E-3</v>
      </c>
      <c r="F181" s="1">
        <v>9.8156300000000002E-2</v>
      </c>
    </row>
    <row r="182" spans="1:6" x14ac:dyDescent="0.25">
      <c r="A182">
        <v>2.0592900000000001E-2</v>
      </c>
      <c r="B182" s="1">
        <v>7.6391099999999998E-26</v>
      </c>
      <c r="C182" s="1">
        <v>4.6735499999999999E-10</v>
      </c>
      <c r="D182" s="1">
        <v>8.0240399999999992E-6</v>
      </c>
      <c r="E182" s="1">
        <v>7.7491299999999999E-3</v>
      </c>
      <c r="F182" s="1">
        <v>9.6884300000000007E-2</v>
      </c>
    </row>
    <row r="183" spans="1:6" x14ac:dyDescent="0.25">
      <c r="A183">
        <v>2.06964E-2</v>
      </c>
      <c r="B183" s="1">
        <v>4.51755E-26</v>
      </c>
      <c r="C183" s="1">
        <v>3.6854E-10</v>
      </c>
      <c r="D183" s="1">
        <v>7.0044399999999996E-6</v>
      </c>
      <c r="E183" s="1">
        <v>7.35521E-3</v>
      </c>
      <c r="F183" s="1">
        <v>9.5628599999999994E-2</v>
      </c>
    </row>
    <row r="184" spans="1:6" x14ac:dyDescent="0.25">
      <c r="A184">
        <v>2.07999E-2</v>
      </c>
      <c r="B184" s="1">
        <v>2.6678900000000001E-26</v>
      </c>
      <c r="C184" s="1">
        <v>2.9025700000000001E-10</v>
      </c>
      <c r="D184" s="1">
        <v>6.10908E-6</v>
      </c>
      <c r="E184" s="1">
        <v>6.9785000000000003E-3</v>
      </c>
      <c r="F184" s="1">
        <v>9.4389000000000001E-2</v>
      </c>
    </row>
    <row r="185" spans="1:6" x14ac:dyDescent="0.25">
      <c r="A185">
        <v>2.0903399999999999E-2</v>
      </c>
      <c r="B185" s="1">
        <v>1.5734E-26</v>
      </c>
      <c r="C185" s="1">
        <v>2.28321E-10</v>
      </c>
      <c r="D185" s="1">
        <v>5.3235400000000002E-6</v>
      </c>
      <c r="E185" s="1">
        <v>6.61839E-3</v>
      </c>
      <c r="F185" s="1">
        <v>9.3165300000000006E-2</v>
      </c>
    </row>
    <row r="186" spans="1:6" x14ac:dyDescent="0.25">
      <c r="A186">
        <v>2.1007000000000001E-2</v>
      </c>
      <c r="B186" s="1">
        <v>9.2666799999999995E-27</v>
      </c>
      <c r="C186" s="1">
        <v>1.7938000000000001E-10</v>
      </c>
      <c r="D186" s="1">
        <v>4.63498E-6</v>
      </c>
      <c r="E186" s="1">
        <v>6.2743299999999998E-3</v>
      </c>
      <c r="F186" s="1">
        <v>9.1957300000000006E-2</v>
      </c>
    </row>
    <row r="187" spans="1:6" x14ac:dyDescent="0.25">
      <c r="A187">
        <v>2.1110500000000001E-2</v>
      </c>
      <c r="B187" s="1">
        <v>5.4503499999999997E-27</v>
      </c>
      <c r="C187" s="1">
        <v>1.40756E-10</v>
      </c>
      <c r="D187" s="1">
        <v>4.0319700000000001E-6</v>
      </c>
      <c r="E187" s="1">
        <v>5.9457199999999998E-3</v>
      </c>
      <c r="F187" s="1">
        <v>9.0764800000000007E-2</v>
      </c>
    </row>
    <row r="188" spans="1:6" x14ac:dyDescent="0.25">
      <c r="A188">
        <v>2.1214E-2</v>
      </c>
      <c r="B188" s="1">
        <v>3.2014400000000001E-27</v>
      </c>
      <c r="C188" s="1">
        <v>1.10313E-10</v>
      </c>
      <c r="D188" s="1">
        <v>3.5043699999999999E-6</v>
      </c>
      <c r="E188" s="1">
        <v>5.6320299999999997E-3</v>
      </c>
      <c r="F188" s="1">
        <v>8.9587700000000006E-2</v>
      </c>
    </row>
    <row r="189" spans="1:6" x14ac:dyDescent="0.25">
      <c r="A189">
        <v>2.13175E-2</v>
      </c>
      <c r="B189" s="1">
        <v>1.8779799999999998E-27</v>
      </c>
      <c r="C189" s="1">
        <v>8.6348999999999996E-11</v>
      </c>
      <c r="D189" s="1">
        <v>3.04317E-6</v>
      </c>
      <c r="E189" s="1">
        <v>5.3327100000000001E-3</v>
      </c>
      <c r="F189" s="1">
        <v>8.8425599999999993E-2</v>
      </c>
    </row>
    <row r="190" spans="1:6" x14ac:dyDescent="0.25">
      <c r="A190">
        <v>2.1421099999999998E-2</v>
      </c>
      <c r="B190" s="1">
        <v>1.10018E-27</v>
      </c>
      <c r="C190" s="1">
        <v>6.7508299999999996E-11</v>
      </c>
      <c r="D190" s="1">
        <v>2.6403700000000002E-6</v>
      </c>
      <c r="E190" s="1">
        <v>5.0472199999999998E-3</v>
      </c>
      <c r="F190" s="1">
        <v>8.7278400000000006E-2</v>
      </c>
    </row>
    <row r="191" spans="1:6" x14ac:dyDescent="0.25">
      <c r="A191">
        <v>2.1524600000000001E-2</v>
      </c>
      <c r="B191" s="1">
        <v>6.43677E-28</v>
      </c>
      <c r="C191" s="1">
        <v>5.2714399999999998E-11</v>
      </c>
      <c r="D191" s="1">
        <v>2.2889100000000001E-6</v>
      </c>
      <c r="E191" s="1">
        <v>4.7750600000000002E-3</v>
      </c>
      <c r="F191" s="1">
        <v>8.6146E-2</v>
      </c>
    </row>
    <row r="192" spans="1:6" x14ac:dyDescent="0.25">
      <c r="A192">
        <v>2.1628100000000001E-2</v>
      </c>
      <c r="B192" s="1">
        <v>3.7610399999999998E-28</v>
      </c>
      <c r="C192" s="1">
        <v>4.1112500000000003E-11</v>
      </c>
      <c r="D192" s="1">
        <v>1.9825099999999999E-6</v>
      </c>
      <c r="E192" s="1">
        <v>4.51571E-3</v>
      </c>
      <c r="F192" s="1">
        <v>8.5028099999999995E-2</v>
      </c>
    </row>
    <row r="193" spans="1:6" x14ac:dyDescent="0.25">
      <c r="A193">
        <v>2.17317E-2</v>
      </c>
      <c r="B193" s="1">
        <v>2.1947700000000002E-28</v>
      </c>
      <c r="C193" s="1">
        <v>3.20252E-11</v>
      </c>
      <c r="D193" s="1">
        <v>1.71564E-6</v>
      </c>
      <c r="E193" s="1">
        <v>4.2686800000000004E-3</v>
      </c>
      <c r="F193" s="1">
        <v>8.3924600000000002E-2</v>
      </c>
    </row>
    <row r="194" spans="1:6" x14ac:dyDescent="0.25">
      <c r="A194">
        <v>2.1835199999999999E-2</v>
      </c>
      <c r="B194" s="1">
        <v>1.27912E-28</v>
      </c>
      <c r="C194" s="1">
        <v>2.4916499999999999E-11</v>
      </c>
      <c r="D194" s="1">
        <v>1.4834099999999999E-6</v>
      </c>
      <c r="E194" s="1">
        <v>4.0334999999999998E-3</v>
      </c>
      <c r="F194" s="1">
        <v>8.2835199999999998E-2</v>
      </c>
    </row>
    <row r="195" spans="1:6" x14ac:dyDescent="0.25">
      <c r="A195">
        <v>2.1938699999999998E-2</v>
      </c>
      <c r="B195" s="1">
        <v>7.4453099999999996E-29</v>
      </c>
      <c r="C195" s="1">
        <v>1.9362400000000001E-11</v>
      </c>
      <c r="D195" s="1">
        <v>1.28151E-6</v>
      </c>
      <c r="E195" s="1">
        <v>3.8096900000000001E-3</v>
      </c>
      <c r="F195" s="1">
        <v>8.1759899999999996E-2</v>
      </c>
    </row>
    <row r="196" spans="1:6" x14ac:dyDescent="0.25">
      <c r="A196">
        <v>2.2042200000000001E-2</v>
      </c>
      <c r="B196" s="1">
        <v>4.32817E-29</v>
      </c>
      <c r="C196" s="1">
        <v>1.50283E-11</v>
      </c>
      <c r="D196" s="1">
        <v>1.1061300000000001E-6</v>
      </c>
      <c r="E196" s="1">
        <v>3.5967999999999998E-3</v>
      </c>
      <c r="F196" s="1">
        <v>8.0698300000000001E-2</v>
      </c>
    </row>
    <row r="197" spans="1:6" x14ac:dyDescent="0.25">
      <c r="A197">
        <v>2.21458E-2</v>
      </c>
      <c r="B197" s="1">
        <v>2.5129299999999999E-29</v>
      </c>
      <c r="C197" s="1">
        <v>1.16503E-11</v>
      </c>
      <c r="D197" s="1">
        <v>9.5393199999999992E-7</v>
      </c>
      <c r="E197" s="1">
        <v>3.3944000000000001E-3</v>
      </c>
      <c r="F197" s="1">
        <v>7.9650399999999996E-2</v>
      </c>
    </row>
    <row r="198" spans="1:6" x14ac:dyDescent="0.25">
      <c r="A198">
        <v>2.22493E-2</v>
      </c>
      <c r="B198" s="1">
        <v>1.4571800000000001E-29</v>
      </c>
      <c r="C198" s="1">
        <v>9.0208999999999993E-12</v>
      </c>
      <c r="D198" s="1">
        <v>8.2196500000000002E-7</v>
      </c>
      <c r="E198" s="1">
        <v>3.2020500000000001E-3</v>
      </c>
      <c r="F198" s="1">
        <v>7.8615900000000002E-2</v>
      </c>
    </row>
    <row r="199" spans="1:6" x14ac:dyDescent="0.25">
      <c r="A199">
        <v>2.2352799999999999E-2</v>
      </c>
      <c r="B199" s="1">
        <v>8.4393400000000004E-30</v>
      </c>
      <c r="C199" s="1">
        <v>6.9766E-12</v>
      </c>
      <c r="D199" s="1">
        <v>7.0764499999999998E-7</v>
      </c>
      <c r="E199" s="1">
        <v>3.0193400000000001E-3</v>
      </c>
      <c r="F199" s="1">
        <v>7.7594800000000005E-2</v>
      </c>
    </row>
    <row r="200" spans="1:6" x14ac:dyDescent="0.25">
      <c r="A200">
        <v>2.2456400000000001E-2</v>
      </c>
      <c r="B200" s="1">
        <v>4.8816799999999998E-30</v>
      </c>
      <c r="C200" s="1">
        <v>5.38916E-12</v>
      </c>
      <c r="D200" s="1">
        <v>6.0869999999999999E-7</v>
      </c>
      <c r="E200" s="1">
        <v>2.84586E-3</v>
      </c>
      <c r="F200" s="1">
        <v>7.6586699999999994E-2</v>
      </c>
    </row>
    <row r="201" spans="1:6" x14ac:dyDescent="0.25">
      <c r="A201">
        <v>2.2559900000000001E-2</v>
      </c>
      <c r="B201" s="1">
        <v>2.8203200000000002E-30</v>
      </c>
      <c r="C201" s="1">
        <v>4.1579999999999999E-12</v>
      </c>
      <c r="D201" s="1">
        <v>5.2313999999999996E-7</v>
      </c>
      <c r="E201" s="1">
        <v>2.6812199999999998E-3</v>
      </c>
      <c r="F201" s="1">
        <v>7.5591699999999998E-2</v>
      </c>
    </row>
    <row r="202" spans="1:6" x14ac:dyDescent="0.25">
      <c r="A202">
        <v>2.26634E-2</v>
      </c>
      <c r="B202" s="1">
        <v>1.6274199999999998E-30</v>
      </c>
      <c r="C202" s="1">
        <v>3.2043100000000001E-12</v>
      </c>
      <c r="D202" s="1">
        <v>4.4922E-7</v>
      </c>
      <c r="E202" s="1">
        <v>2.5250400000000001E-3</v>
      </c>
      <c r="F202" s="1">
        <v>7.4609400000000006E-2</v>
      </c>
    </row>
    <row r="203" spans="1:6" x14ac:dyDescent="0.25">
      <c r="A203">
        <v>2.27669E-2</v>
      </c>
      <c r="B203" s="1">
        <v>9.3794499999999997E-31</v>
      </c>
      <c r="C203" s="1">
        <v>2.4664499999999999E-12</v>
      </c>
      <c r="D203" s="1">
        <v>3.8541400000000001E-7</v>
      </c>
      <c r="E203" s="1">
        <v>2.37696E-3</v>
      </c>
      <c r="F203" s="1">
        <v>7.3639700000000002E-2</v>
      </c>
    </row>
    <row r="204" spans="1:6" x14ac:dyDescent="0.25">
      <c r="A204">
        <v>2.2870499999999998E-2</v>
      </c>
      <c r="B204" s="1">
        <v>5.3992499999999999E-31</v>
      </c>
      <c r="C204" s="1">
        <v>1.89627E-12</v>
      </c>
      <c r="D204" s="1">
        <v>3.3038700000000001E-7</v>
      </c>
      <c r="E204" s="1">
        <v>2.2366199999999999E-3</v>
      </c>
      <c r="F204" s="1">
        <v>7.2682499999999997E-2</v>
      </c>
    </row>
    <row r="205" spans="1:6" x14ac:dyDescent="0.25">
      <c r="A205">
        <v>2.2974000000000001E-2</v>
      </c>
      <c r="B205" s="1">
        <v>3.1043600000000001E-31</v>
      </c>
      <c r="C205" s="1">
        <v>1.4561900000000001E-12</v>
      </c>
      <c r="D205" s="1">
        <v>2.82974E-7</v>
      </c>
      <c r="E205" s="1">
        <v>2.1036700000000002E-3</v>
      </c>
      <c r="F205" s="1">
        <v>7.1737599999999999E-2</v>
      </c>
    </row>
    <row r="206" spans="1:6" x14ac:dyDescent="0.25">
      <c r="A206">
        <v>2.3077500000000001E-2</v>
      </c>
      <c r="B206" s="1">
        <v>1.7827800000000001E-31</v>
      </c>
      <c r="C206" s="1">
        <v>1.11693E-12</v>
      </c>
      <c r="D206" s="1">
        <v>2.4215799999999999E-7</v>
      </c>
      <c r="E206" s="1">
        <v>1.9777900000000001E-3</v>
      </c>
      <c r="F206" s="1">
        <v>7.0804900000000004E-2</v>
      </c>
    </row>
    <row r="207" spans="1:6" x14ac:dyDescent="0.25">
      <c r="A207">
        <v>2.3181E-2</v>
      </c>
      <c r="B207" s="1">
        <v>1.0226099999999999E-31</v>
      </c>
      <c r="C207" s="1">
        <v>8.5572000000000001E-13</v>
      </c>
      <c r="D207" s="1">
        <v>2.0705099999999999E-7</v>
      </c>
      <c r="E207" s="1">
        <v>1.8586500000000001E-3</v>
      </c>
      <c r="F207" s="1">
        <v>6.9884199999999994E-2</v>
      </c>
    </row>
    <row r="208" spans="1:6" x14ac:dyDescent="0.25">
      <c r="A208">
        <v>2.3284599999999999E-2</v>
      </c>
      <c r="B208" s="1">
        <v>5.8589200000000005E-32</v>
      </c>
      <c r="C208" s="1">
        <v>6.5483299999999996E-13</v>
      </c>
      <c r="D208" s="1">
        <v>1.7688300000000001E-7</v>
      </c>
      <c r="E208" s="1">
        <v>1.7459400000000001E-3</v>
      </c>
      <c r="F208" s="1">
        <v>6.8975300000000003E-2</v>
      </c>
    </row>
    <row r="209" spans="1:6" x14ac:dyDescent="0.25">
      <c r="A209">
        <v>2.3388099999999998E-2</v>
      </c>
      <c r="B209" s="1">
        <v>3.3528900000000001E-32</v>
      </c>
      <c r="C209" s="1">
        <v>5.0052500000000003E-13</v>
      </c>
      <c r="D209" s="1">
        <v>1.5098199999999999E-7</v>
      </c>
      <c r="E209" s="1">
        <v>1.63938E-3</v>
      </c>
      <c r="F209" s="1">
        <v>6.8078100000000003E-2</v>
      </c>
    </row>
    <row r="210" spans="1:6" x14ac:dyDescent="0.25">
      <c r="A210">
        <v>2.3491600000000001E-2</v>
      </c>
      <c r="B210" s="1">
        <v>1.91655E-32</v>
      </c>
      <c r="C210" s="1">
        <v>3.8213700000000001E-13</v>
      </c>
      <c r="D210" s="1">
        <v>1.28763E-7</v>
      </c>
      <c r="E210" s="1">
        <v>1.5386499999999999E-3</v>
      </c>
      <c r="F210" s="1">
        <v>6.7192399999999999E-2</v>
      </c>
    </row>
    <row r="211" spans="1:6" x14ac:dyDescent="0.25">
      <c r="A211">
        <v>2.35952E-2</v>
      </c>
      <c r="B211" s="1">
        <v>1.09427E-32</v>
      </c>
      <c r="C211" s="1">
        <v>2.91414E-13</v>
      </c>
      <c r="D211" s="1">
        <v>1.0972099999999999E-7</v>
      </c>
      <c r="E211" s="1">
        <v>1.4434999999999999E-3</v>
      </c>
      <c r="F211" s="1">
        <v>6.6318199999999994E-2</v>
      </c>
    </row>
    <row r="212" spans="1:6" x14ac:dyDescent="0.25">
      <c r="A212">
        <v>2.36987E-2</v>
      </c>
      <c r="B212" s="1">
        <v>6.2407000000000001E-33</v>
      </c>
      <c r="C212" s="1">
        <v>2.21975E-13</v>
      </c>
      <c r="D212" s="1">
        <v>9.3414900000000001E-8</v>
      </c>
      <c r="E212" s="1">
        <v>1.35366E-3</v>
      </c>
      <c r="F212" s="1">
        <v>6.5455100000000002E-2</v>
      </c>
    </row>
    <row r="213" spans="1:6" x14ac:dyDescent="0.25">
      <c r="A213">
        <v>2.3802199999999999E-2</v>
      </c>
      <c r="B213" s="1">
        <v>3.5550900000000002E-33</v>
      </c>
      <c r="C213" s="1">
        <v>1.6888700000000001E-13</v>
      </c>
      <c r="D213" s="1">
        <v>7.9464599999999995E-8</v>
      </c>
      <c r="E213" s="1">
        <v>1.2688599999999999E-3</v>
      </c>
      <c r="F213" s="1">
        <v>6.46032E-2</v>
      </c>
    </row>
    <row r="214" spans="1:6" x14ac:dyDescent="0.25">
      <c r="A214">
        <v>2.3905699999999998E-2</v>
      </c>
      <c r="B214" s="1">
        <v>2.0229199999999999E-33</v>
      </c>
      <c r="C214" s="1">
        <v>1.2835E-13</v>
      </c>
      <c r="D214" s="1">
        <v>6.7540200000000005E-8</v>
      </c>
      <c r="E214" s="1">
        <v>1.1888700000000001E-3</v>
      </c>
      <c r="F214" s="1">
        <v>6.3762299999999994E-2</v>
      </c>
    </row>
    <row r="215" spans="1:6" x14ac:dyDescent="0.25">
      <c r="A215">
        <v>2.4009300000000001E-2</v>
      </c>
      <c r="B215" s="1">
        <v>1.1498000000000001E-33</v>
      </c>
      <c r="C215" s="1">
        <v>9.7431000000000004E-14</v>
      </c>
      <c r="D215" s="1">
        <v>5.7356400000000003E-8</v>
      </c>
      <c r="E215" s="1">
        <v>1.11344E-3</v>
      </c>
      <c r="F215" s="1">
        <v>6.2932199999999994E-2</v>
      </c>
    </row>
    <row r="216" spans="1:6" x14ac:dyDescent="0.25">
      <c r="A216">
        <v>2.41128E-2</v>
      </c>
      <c r="B216" s="1">
        <v>6.5280599999999998E-34</v>
      </c>
      <c r="C216" s="1">
        <v>7.3876299999999994E-14</v>
      </c>
      <c r="D216" s="1">
        <v>4.8666799999999997E-8</v>
      </c>
      <c r="E216" s="1">
        <v>1.0423400000000001E-3</v>
      </c>
      <c r="F216" s="1">
        <v>6.21127E-2</v>
      </c>
    </row>
    <row r="217" spans="1:6" x14ac:dyDescent="0.25">
      <c r="A217">
        <v>2.42163E-2</v>
      </c>
      <c r="B217" s="1">
        <v>3.7022600000000001E-34</v>
      </c>
      <c r="C217" s="1">
        <v>5.5952600000000003E-14</v>
      </c>
      <c r="D217" s="1">
        <v>4.1258800000000001E-8</v>
      </c>
      <c r="E217" s="1">
        <v>9.75368E-4</v>
      </c>
      <c r="F217" s="1">
        <v>6.1303900000000001E-2</v>
      </c>
    </row>
    <row r="218" spans="1:6" x14ac:dyDescent="0.25">
      <c r="A218">
        <v>2.4319799999999999E-2</v>
      </c>
      <c r="B218" s="1">
        <v>2.09736E-34</v>
      </c>
      <c r="C218" s="1">
        <v>4.2329599999999997E-14</v>
      </c>
      <c r="D218" s="1">
        <v>3.4948700000000001E-8</v>
      </c>
      <c r="E218" s="1">
        <v>9.1230200000000003E-4</v>
      </c>
      <c r="F218" s="1">
        <v>6.0505400000000001E-2</v>
      </c>
    </row>
    <row r="219" spans="1:6" x14ac:dyDescent="0.25">
      <c r="A219">
        <v>2.4423400000000001E-2</v>
      </c>
      <c r="B219" s="1">
        <v>1.1868800000000001E-34</v>
      </c>
      <c r="C219" s="1">
        <v>3.1987299999999998E-14</v>
      </c>
      <c r="D219" s="1">
        <v>2.9578799999999999E-8</v>
      </c>
      <c r="E219" s="1">
        <v>8.5294500000000003E-4</v>
      </c>
      <c r="F219" s="1">
        <v>5.9717199999999998E-2</v>
      </c>
    </row>
    <row r="220" spans="1:6" x14ac:dyDescent="0.25">
      <c r="A220">
        <v>2.4526900000000001E-2</v>
      </c>
      <c r="B220" s="1">
        <v>6.7091699999999997E-35</v>
      </c>
      <c r="C220" s="1">
        <v>2.4144799999999999E-14</v>
      </c>
      <c r="D220" s="1">
        <v>2.5012700000000001E-8</v>
      </c>
      <c r="E220" s="1">
        <v>7.9710600000000001E-4</v>
      </c>
      <c r="F220" s="1">
        <v>5.8939199999999997E-2</v>
      </c>
    </row>
    <row r="221" spans="1:6" x14ac:dyDescent="0.25">
      <c r="A221">
        <v>2.46304E-2</v>
      </c>
      <c r="B221" s="1">
        <v>3.7884799999999999E-35</v>
      </c>
      <c r="C221" s="1">
        <v>1.8204599999999999E-14</v>
      </c>
      <c r="D221" s="1">
        <v>2.11337E-8</v>
      </c>
      <c r="E221" s="1">
        <v>7.4459899999999998E-4</v>
      </c>
      <c r="F221" s="1">
        <v>5.8171100000000003E-2</v>
      </c>
    </row>
    <row r="222" spans="1:6" x14ac:dyDescent="0.25">
      <c r="A222">
        <v>2.4733999999999999E-2</v>
      </c>
      <c r="B222" s="1">
        <v>2.1369600000000001E-35</v>
      </c>
      <c r="C222" s="1">
        <v>1.3710500000000001E-14</v>
      </c>
      <c r="D222" s="1">
        <v>1.7841200000000002E-8</v>
      </c>
      <c r="E222" s="1">
        <v>6.95249E-4</v>
      </c>
      <c r="F222" s="1">
        <v>5.7412999999999999E-2</v>
      </c>
    </row>
    <row r="223" spans="1:6" x14ac:dyDescent="0.25">
      <c r="A223">
        <v>2.4837499999999998E-2</v>
      </c>
      <c r="B223" s="1">
        <v>1.2041100000000001E-35</v>
      </c>
      <c r="C223" s="1">
        <v>1.03143E-14</v>
      </c>
      <c r="D223" s="1">
        <v>1.5049000000000001E-8</v>
      </c>
      <c r="E223" s="1">
        <v>6.4888800000000003E-4</v>
      </c>
      <c r="F223" s="1">
        <v>5.6664699999999998E-2</v>
      </c>
    </row>
    <row r="224" spans="1:6" x14ac:dyDescent="0.25">
      <c r="A224">
        <v>2.4941000000000001E-2</v>
      </c>
      <c r="B224" s="1">
        <v>6.7776099999999999E-36</v>
      </c>
      <c r="C224" s="1">
        <v>7.7507700000000003E-15</v>
      </c>
      <c r="D224" s="1">
        <v>1.2683100000000001E-8</v>
      </c>
      <c r="E224" s="1">
        <v>6.0535500000000002E-4</v>
      </c>
      <c r="F224" s="1">
        <v>5.5925900000000001E-2</v>
      </c>
    </row>
    <row r="225" spans="1:6" x14ac:dyDescent="0.25">
      <c r="A225">
        <v>2.5044500000000001E-2</v>
      </c>
      <c r="B225" s="1">
        <v>3.8109300000000001E-36</v>
      </c>
      <c r="C225" s="1">
        <v>5.8179099999999999E-15</v>
      </c>
      <c r="D225" s="1">
        <v>1.06802E-8</v>
      </c>
      <c r="E225" s="1">
        <v>5.6449699999999996E-4</v>
      </c>
      <c r="F225" s="1">
        <v>5.5196700000000001E-2</v>
      </c>
    </row>
    <row r="226" spans="1:6" x14ac:dyDescent="0.25">
      <c r="A226">
        <v>2.51481E-2</v>
      </c>
      <c r="B226" s="1">
        <v>2.1405900000000002E-36</v>
      </c>
      <c r="C226" s="1">
        <v>4.3622399999999997E-15</v>
      </c>
      <c r="D226" s="1">
        <v>8.9860000000000002E-9</v>
      </c>
      <c r="E226" s="1">
        <v>5.2616700000000002E-4</v>
      </c>
      <c r="F226" s="1">
        <v>5.4476900000000002E-2</v>
      </c>
    </row>
    <row r="227" spans="1:6" x14ac:dyDescent="0.25">
      <c r="A227">
        <v>2.5251599999999999E-2</v>
      </c>
      <c r="B227" s="1">
        <v>1.20112E-36</v>
      </c>
      <c r="C227" s="1">
        <v>3.2671700000000002E-15</v>
      </c>
      <c r="D227" s="1">
        <v>7.5542399999999998E-9</v>
      </c>
      <c r="E227" s="1">
        <v>4.9022499999999995E-4</v>
      </c>
      <c r="F227" s="1">
        <v>5.3766399999999999E-2</v>
      </c>
    </row>
    <row r="228" spans="1:6" x14ac:dyDescent="0.25">
      <c r="A228">
        <v>2.5355099999999998E-2</v>
      </c>
      <c r="B228" s="1">
        <v>6.7327099999999998E-37</v>
      </c>
      <c r="C228" s="1">
        <v>2.4443100000000001E-15</v>
      </c>
      <c r="D228" s="1">
        <v>6.3452799999999998E-9</v>
      </c>
      <c r="E228" s="1">
        <v>4.56539E-4</v>
      </c>
      <c r="F228" s="1">
        <v>5.3065000000000001E-2</v>
      </c>
    </row>
    <row r="229" spans="1:6" x14ac:dyDescent="0.25">
      <c r="A229">
        <v>2.5458700000000001E-2</v>
      </c>
      <c r="B229" s="1">
        <v>3.7700699999999997E-37</v>
      </c>
      <c r="C229" s="1">
        <v>1.8266900000000001E-15</v>
      </c>
      <c r="D229" s="1">
        <v>5.3253499999999996E-9</v>
      </c>
      <c r="E229" s="1">
        <v>4.2498200000000002E-4</v>
      </c>
      <c r="F229" s="1">
        <v>5.2372599999999998E-2</v>
      </c>
    </row>
    <row r="230" spans="1:6" x14ac:dyDescent="0.25">
      <c r="A230">
        <v>2.55622E-2</v>
      </c>
      <c r="B230" s="1">
        <v>2.1089499999999999E-37</v>
      </c>
      <c r="C230" s="1">
        <v>1.36364E-15</v>
      </c>
      <c r="D230" s="1">
        <v>4.4656299999999996E-9</v>
      </c>
      <c r="E230" s="1">
        <v>3.9543299999999999E-4</v>
      </c>
      <c r="F230" s="1">
        <v>5.1689199999999998E-2</v>
      </c>
    </row>
    <row r="231" spans="1:6" x14ac:dyDescent="0.25">
      <c r="A231">
        <v>2.56657E-2</v>
      </c>
      <c r="B231" s="1">
        <v>1.1785400000000001E-37</v>
      </c>
      <c r="C231" s="1">
        <v>1.0168499999999999E-15</v>
      </c>
      <c r="D231" s="1">
        <v>3.7415699999999999E-9</v>
      </c>
      <c r="E231" s="1">
        <v>3.6777799999999997E-4</v>
      </c>
      <c r="F231" s="1">
        <v>5.10146E-2</v>
      </c>
    </row>
    <row r="232" spans="1:6" x14ac:dyDescent="0.25">
      <c r="A232">
        <v>2.5769199999999999E-2</v>
      </c>
      <c r="B232" s="1">
        <v>6.5793999999999998E-38</v>
      </c>
      <c r="C232" s="1">
        <v>7.5743499999999995E-16</v>
      </c>
      <c r="D232" s="1">
        <v>3.1323E-9</v>
      </c>
      <c r="E232" s="1">
        <v>3.41906E-4</v>
      </c>
      <c r="F232" s="1">
        <v>5.0348700000000003E-2</v>
      </c>
    </row>
    <row r="233" spans="1:6" x14ac:dyDescent="0.25">
      <c r="A233">
        <v>2.5872800000000001E-2</v>
      </c>
      <c r="B233" s="1">
        <v>3.6693900000000001E-38</v>
      </c>
      <c r="C233" s="1">
        <v>5.6358800000000002E-16</v>
      </c>
      <c r="D233" s="1">
        <v>2.62007E-9</v>
      </c>
      <c r="E233" s="1">
        <v>3.1771499999999999E-4</v>
      </c>
      <c r="F233" s="1">
        <v>4.9691399999999997E-2</v>
      </c>
    </row>
    <row r="234" spans="1:6" x14ac:dyDescent="0.25">
      <c r="A234">
        <v>2.5976300000000001E-2</v>
      </c>
      <c r="B234" s="1">
        <v>2.0444199999999999E-38</v>
      </c>
      <c r="C234" s="1">
        <v>4.1889799999999998E-16</v>
      </c>
      <c r="D234" s="1">
        <v>2.18977E-9</v>
      </c>
      <c r="E234" s="1">
        <v>2.95106E-4</v>
      </c>
      <c r="F234">
        <v>4.9042500000000003E-2</v>
      </c>
    </row>
    <row r="235" spans="1:6" x14ac:dyDescent="0.25">
      <c r="A235">
        <v>2.60798E-2</v>
      </c>
      <c r="B235" s="1">
        <v>1.1379300000000001E-38</v>
      </c>
      <c r="C235" s="1">
        <v>3.1101799999999999E-16</v>
      </c>
      <c r="D235" s="1">
        <v>1.8286299999999999E-9</v>
      </c>
      <c r="E235" s="1">
        <v>2.7398499999999997E-4</v>
      </c>
      <c r="F235">
        <v>4.8402000000000001E-2</v>
      </c>
    </row>
    <row r="236" spans="1:6" x14ac:dyDescent="0.25">
      <c r="A236">
        <v>2.61833E-2</v>
      </c>
      <c r="B236" s="1">
        <v>6.3275600000000002E-39</v>
      </c>
      <c r="C236" s="1">
        <v>2.3067300000000001E-16</v>
      </c>
      <c r="D236" s="1">
        <v>1.5257800000000001E-9</v>
      </c>
      <c r="E236" s="1">
        <v>2.5426300000000002E-4</v>
      </c>
      <c r="F236">
        <v>4.7769800000000001E-2</v>
      </c>
    </row>
    <row r="237" spans="1:6" x14ac:dyDescent="0.25">
      <c r="A237">
        <v>2.6286899999999998E-2</v>
      </c>
      <c r="B237" s="1">
        <v>3.5150599999999998E-39</v>
      </c>
      <c r="C237" s="1">
        <v>1.709E-16</v>
      </c>
      <c r="D237" s="1">
        <v>1.27203E-9</v>
      </c>
      <c r="E237" s="1">
        <v>2.35858E-4</v>
      </c>
      <c r="F237">
        <v>4.7145699999999999E-2</v>
      </c>
    </row>
    <row r="238" spans="1:6" x14ac:dyDescent="0.25">
      <c r="A238">
        <v>2.6390400000000001E-2</v>
      </c>
      <c r="B238" s="1">
        <v>1.9507799999999999E-39</v>
      </c>
      <c r="C238" s="1">
        <v>1.2648000000000001E-16</v>
      </c>
      <c r="D238" s="1">
        <v>1.05961E-9</v>
      </c>
      <c r="E238" s="1">
        <v>2.18688E-4</v>
      </c>
      <c r="F238">
        <v>4.6529599999999997E-2</v>
      </c>
    </row>
    <row r="239" spans="1:6" x14ac:dyDescent="0.25">
      <c r="A239">
        <v>2.6493900000000001E-2</v>
      </c>
      <c r="B239" s="1">
        <v>1.08159E-39</v>
      </c>
      <c r="C239" s="1">
        <v>9.3505900000000001E-17</v>
      </c>
      <c r="D239" s="1">
        <v>8.8192500000000003E-10</v>
      </c>
      <c r="E239" s="1">
        <v>2.02678E-4</v>
      </c>
      <c r="F239">
        <v>4.5921499999999997E-2</v>
      </c>
    </row>
    <row r="240" spans="1:6" x14ac:dyDescent="0.25">
      <c r="A240">
        <v>2.65975E-2</v>
      </c>
      <c r="B240" s="1">
        <v>5.9910700000000003E-40</v>
      </c>
      <c r="C240" s="1">
        <v>6.9054900000000001E-17</v>
      </c>
      <c r="D240" s="1">
        <v>7.3343300000000005E-10</v>
      </c>
      <c r="E240" s="1">
        <v>1.87758E-4</v>
      </c>
      <c r="F240">
        <v>4.5321300000000002E-2</v>
      </c>
    </row>
    <row r="241" spans="1:6" x14ac:dyDescent="0.25">
      <c r="A241">
        <v>2.6700999999999999E-2</v>
      </c>
      <c r="B241" s="1">
        <v>3.3153599999999999E-40</v>
      </c>
      <c r="C241" s="1">
        <v>5.0943600000000001E-17</v>
      </c>
      <c r="D241" s="1">
        <v>6.0944100000000003E-10</v>
      </c>
      <c r="E241" s="1">
        <v>1.73859E-4</v>
      </c>
      <c r="F241">
        <v>4.4728799999999999E-2</v>
      </c>
    </row>
    <row r="242" spans="1:6" x14ac:dyDescent="0.25">
      <c r="A242">
        <v>2.6804499999999998E-2</v>
      </c>
      <c r="B242" s="1">
        <v>1.8329300000000001E-40</v>
      </c>
      <c r="C242" s="1">
        <v>3.7542700000000003E-17</v>
      </c>
      <c r="D242" s="1">
        <v>5.0599299999999995E-10</v>
      </c>
      <c r="E242" s="1">
        <v>1.60917E-4</v>
      </c>
      <c r="F242">
        <v>4.41439E-2</v>
      </c>
    </row>
    <row r="243" spans="1:6" x14ac:dyDescent="0.25">
      <c r="A243">
        <v>2.6908000000000001E-2</v>
      </c>
      <c r="B243" s="1">
        <v>1.0124E-40</v>
      </c>
      <c r="C243" s="1">
        <v>2.7637799999999999E-17</v>
      </c>
      <c r="D243" s="1">
        <v>4.1976000000000001E-10</v>
      </c>
      <c r="E243" s="1">
        <v>1.48873E-4</v>
      </c>
      <c r="F243">
        <v>4.3566599999999997E-2</v>
      </c>
    </row>
    <row r="244" spans="1:6" x14ac:dyDescent="0.25">
      <c r="A244">
        <v>2.70116E-2</v>
      </c>
      <c r="B244" s="1">
        <v>5.5866299999999996E-41</v>
      </c>
      <c r="C244" s="1">
        <v>2.0324700000000001E-17</v>
      </c>
      <c r="D244" s="1">
        <v>3.4793700000000002E-10</v>
      </c>
      <c r="E244" s="1">
        <v>1.3767E-4</v>
      </c>
      <c r="F244">
        <v>4.2996699999999999E-2</v>
      </c>
    </row>
    <row r="245" spans="1:6" x14ac:dyDescent="0.25">
      <c r="A245">
        <v>2.71151E-2</v>
      </c>
      <c r="B245" s="1">
        <v>3.0799600000000001E-41</v>
      </c>
      <c r="C245" s="1">
        <v>1.4931099999999999E-17</v>
      </c>
      <c r="D245" s="1">
        <v>2.8816600000000002E-10</v>
      </c>
      <c r="E245" s="1">
        <v>1.27253E-4</v>
      </c>
      <c r="F245">
        <v>4.2434100000000002E-2</v>
      </c>
    </row>
    <row r="246" spans="1:6" x14ac:dyDescent="0.25">
      <c r="A246">
        <v>2.7218599999999999E-2</v>
      </c>
      <c r="B246" s="1">
        <v>1.6964300000000001E-41</v>
      </c>
      <c r="C246" s="1">
        <v>1.0957299999999999E-17</v>
      </c>
      <c r="D246" s="1">
        <v>2.3846799999999999E-10</v>
      </c>
      <c r="E246" s="1">
        <v>1.1757200000000001E-4</v>
      </c>
      <c r="F246">
        <v>4.1878800000000001E-2</v>
      </c>
    </row>
    <row r="247" spans="1:6" x14ac:dyDescent="0.25">
      <c r="A247">
        <v>2.7322099999999998E-2</v>
      </c>
      <c r="B247" s="1">
        <v>9.3353399999999999E-42</v>
      </c>
      <c r="C247" s="1">
        <v>8.0327100000000001E-18</v>
      </c>
      <c r="D247" s="1">
        <v>1.97179E-10</v>
      </c>
      <c r="E247" s="1">
        <v>1.0857900000000001E-4</v>
      </c>
      <c r="F247">
        <v>4.1330699999999998E-2</v>
      </c>
    </row>
    <row r="248" spans="1:6" x14ac:dyDescent="0.25">
      <c r="A248">
        <v>2.7425700000000001E-2</v>
      </c>
      <c r="B248" s="1">
        <v>5.1324600000000001E-42</v>
      </c>
      <c r="C248" s="1">
        <v>5.8826100000000003E-18</v>
      </c>
      <c r="D248" s="1">
        <v>1.62906E-10</v>
      </c>
      <c r="E248" s="1">
        <v>1.0022999999999999E-4</v>
      </c>
      <c r="F248" s="1">
        <v>4.0789600000000002E-2</v>
      </c>
    </row>
    <row r="249" spans="1:6" x14ac:dyDescent="0.25">
      <c r="A249">
        <v>2.75292E-2</v>
      </c>
      <c r="B249" s="1">
        <v>2.81921E-42</v>
      </c>
      <c r="C249" s="1">
        <v>4.3035600000000002E-18</v>
      </c>
      <c r="D249" s="1">
        <v>1.3448099999999999E-10</v>
      </c>
      <c r="E249" s="1">
        <v>9.2481399999999999E-5</v>
      </c>
      <c r="F249" s="1">
        <v>4.02555E-2</v>
      </c>
    </row>
    <row r="250" spans="1:6" x14ac:dyDescent="0.25">
      <c r="A250">
        <v>2.76327E-2</v>
      </c>
      <c r="B250" s="1">
        <v>1.5471600000000002E-42</v>
      </c>
      <c r="C250" s="1">
        <v>3.1451200000000002E-18</v>
      </c>
      <c r="D250" s="1">
        <v>1.1092499999999999E-10</v>
      </c>
      <c r="E250" s="1">
        <v>8.5293899999999993E-5</v>
      </c>
      <c r="F250" s="1">
        <v>3.9728300000000001E-2</v>
      </c>
    </row>
    <row r="251" spans="1:6" x14ac:dyDescent="0.25">
      <c r="A251">
        <v>2.7736299999999998E-2</v>
      </c>
      <c r="B251" s="1">
        <v>8.4830499999999996E-43</v>
      </c>
      <c r="C251" s="1">
        <v>2.2961400000000002E-18</v>
      </c>
      <c r="D251" s="1">
        <v>9.1420400000000004E-11</v>
      </c>
      <c r="E251" s="1">
        <v>7.8629999999999998E-5</v>
      </c>
      <c r="F251" s="1">
        <v>3.9207899999999997E-2</v>
      </c>
    </row>
    <row r="252" spans="1:6" x14ac:dyDescent="0.25">
      <c r="A252">
        <v>2.7839800000000001E-2</v>
      </c>
      <c r="B252" s="1">
        <v>4.64709E-43</v>
      </c>
      <c r="C252" s="1">
        <v>1.6746100000000001E-18</v>
      </c>
      <c r="D252" s="1">
        <v>7.5284299999999998E-11</v>
      </c>
      <c r="E252" s="1">
        <v>7.2454399999999995E-5</v>
      </c>
      <c r="F252" s="1">
        <v>3.8694199999999998E-2</v>
      </c>
    </row>
    <row r="253" spans="1:6" x14ac:dyDescent="0.25">
      <c r="A253">
        <v>2.7943300000000001E-2</v>
      </c>
      <c r="B253" s="1">
        <v>2.5434600000000001E-43</v>
      </c>
      <c r="C253" s="1">
        <v>1.22007E-18</v>
      </c>
      <c r="D253" s="1">
        <v>6.1945999999999995E-11</v>
      </c>
      <c r="E253" s="1">
        <v>6.6734099999999995E-5</v>
      </c>
      <c r="F253" s="1">
        <v>3.8186999999999999E-2</v>
      </c>
    </row>
    <row r="254" spans="1:6" x14ac:dyDescent="0.25">
      <c r="A254">
        <v>2.80468E-2</v>
      </c>
      <c r="B254" s="1">
        <v>1.39086E-43</v>
      </c>
      <c r="C254" s="1">
        <v>8.8799699999999994E-19</v>
      </c>
      <c r="D254" s="1">
        <v>5.0929600000000001E-11</v>
      </c>
      <c r="E254" s="1">
        <v>6.1438000000000004E-5</v>
      </c>
      <c r="F254" s="1">
        <v>3.7686400000000002E-2</v>
      </c>
    </row>
    <row r="255" spans="1:6" x14ac:dyDescent="0.25">
      <c r="A255">
        <v>2.8150399999999999E-2</v>
      </c>
      <c r="B255" s="1">
        <v>7.5990900000000005E-44</v>
      </c>
      <c r="C255" s="1">
        <v>6.4564800000000002E-19</v>
      </c>
      <c r="D255" s="1">
        <v>4.1838400000000002E-11</v>
      </c>
      <c r="E255" s="1">
        <v>5.6536999999999998E-5</v>
      </c>
      <c r="F255" s="1">
        <v>3.7192299999999998E-2</v>
      </c>
    </row>
    <row r="256" spans="1:6" x14ac:dyDescent="0.25">
      <c r="A256">
        <v>2.8253899999999998E-2</v>
      </c>
      <c r="B256" s="1">
        <v>4.1481999999999998E-44</v>
      </c>
      <c r="C256" s="1">
        <v>4.6896400000000002E-19</v>
      </c>
      <c r="D256" s="1">
        <v>3.4342199999999998E-11</v>
      </c>
      <c r="E256" s="1">
        <v>5.2003599999999998E-5</v>
      </c>
      <c r="F256" s="1">
        <v>3.6704399999999998E-2</v>
      </c>
    </row>
    <row r="257" spans="1:6" x14ac:dyDescent="0.25">
      <c r="A257">
        <v>2.8357400000000001E-2</v>
      </c>
      <c r="B257" s="1">
        <v>2.26246E-44</v>
      </c>
      <c r="C257" s="1">
        <v>3.4028499999999999E-19</v>
      </c>
      <c r="D257" s="1">
        <v>2.8166400000000001E-11</v>
      </c>
      <c r="E257" s="1">
        <v>4.7812499999999997E-5</v>
      </c>
      <c r="F257" s="1">
        <v>3.6222900000000002E-2</v>
      </c>
    </row>
    <row r="258" spans="1:6" x14ac:dyDescent="0.25">
      <c r="A258">
        <v>2.8461E-2</v>
      </c>
      <c r="B258" s="1">
        <v>1.2328899999999999E-44</v>
      </c>
      <c r="C258" s="1">
        <v>2.46665E-19</v>
      </c>
      <c r="D258" s="1">
        <v>2.3082600000000001E-11</v>
      </c>
      <c r="E258" s="1">
        <v>4.3939400000000002E-5</v>
      </c>
      <c r="F258" s="1">
        <v>3.5747399999999999E-2</v>
      </c>
    </row>
    <row r="259" spans="1:6" x14ac:dyDescent="0.25">
      <c r="A259">
        <v>2.85645E-2</v>
      </c>
      <c r="B259" s="1">
        <v>6.7127200000000005E-45</v>
      </c>
      <c r="C259" s="1">
        <v>1.78622E-19</v>
      </c>
      <c r="D259" s="1">
        <v>1.8901099999999999E-11</v>
      </c>
      <c r="E259" s="1">
        <v>4.0361999999999997E-5</v>
      </c>
      <c r="F259" s="1">
        <v>3.52781E-2</v>
      </c>
    </row>
    <row r="260" spans="1:6" x14ac:dyDescent="0.25">
      <c r="A260">
        <v>2.8667999999999999E-2</v>
      </c>
      <c r="B260" s="1">
        <v>3.6517399999999999E-45</v>
      </c>
      <c r="C260" s="1">
        <v>1.29219E-19</v>
      </c>
      <c r="D260" s="1">
        <v>1.54647E-11</v>
      </c>
      <c r="E260" s="1">
        <v>3.7059299999999999E-5</v>
      </c>
      <c r="F260" s="1">
        <v>3.4814699999999997E-2</v>
      </c>
    </row>
    <row r="261" spans="1:6" x14ac:dyDescent="0.25">
      <c r="A261">
        <v>2.8771499999999998E-2</v>
      </c>
      <c r="B261" s="1">
        <v>1.98487E-45</v>
      </c>
      <c r="C261" s="1">
        <v>9.3386300000000005E-20</v>
      </c>
      <c r="D261" s="1">
        <v>1.26429E-11</v>
      </c>
      <c r="E261" s="1">
        <v>3.4011599999999998E-5</v>
      </c>
      <c r="F261" s="1">
        <v>3.4357199999999997E-2</v>
      </c>
    </row>
    <row r="262" spans="1:6" x14ac:dyDescent="0.25">
      <c r="A262">
        <v>2.8875100000000001E-2</v>
      </c>
      <c r="B262" s="1">
        <v>1.07795E-45</v>
      </c>
      <c r="C262" s="1">
        <v>6.7422800000000005E-20</v>
      </c>
      <c r="D262" s="1">
        <v>1.0327600000000001E-11</v>
      </c>
      <c r="E262" s="1">
        <v>3.1200600000000001E-5</v>
      </c>
      <c r="F262" s="1">
        <v>3.3905600000000001E-2</v>
      </c>
    </row>
    <row r="263" spans="1:6" x14ac:dyDescent="0.25">
      <c r="A263">
        <v>2.89786E-2</v>
      </c>
      <c r="B263" s="1">
        <v>5.8492200000000001E-46</v>
      </c>
      <c r="C263" s="1">
        <v>4.8629200000000001E-20</v>
      </c>
      <c r="D263" s="1">
        <v>8.4296599999999994E-12</v>
      </c>
      <c r="E263" s="1">
        <v>2.86091E-5</v>
      </c>
      <c r="F263" s="1">
        <v>3.3459599999999999E-2</v>
      </c>
    </row>
    <row r="264" spans="1:6" x14ac:dyDescent="0.25">
      <c r="A264">
        <v>2.90821E-2</v>
      </c>
      <c r="B264" s="1">
        <v>3.1712899999999999E-46</v>
      </c>
      <c r="C264" s="1">
        <v>3.50395E-20</v>
      </c>
      <c r="D264" s="1">
        <v>6.8749700000000001E-12</v>
      </c>
      <c r="E264" s="1">
        <v>2.6220999999999998E-5</v>
      </c>
      <c r="F264" s="1">
        <v>3.3019199999999999E-2</v>
      </c>
    </row>
    <row r="265" spans="1:6" x14ac:dyDescent="0.25">
      <c r="A265">
        <v>2.9185599999999999E-2</v>
      </c>
      <c r="B265" s="1">
        <v>1.71796E-46</v>
      </c>
      <c r="C265" s="1">
        <v>2.52225E-20</v>
      </c>
      <c r="D265" s="1">
        <v>5.6025399999999997E-12</v>
      </c>
      <c r="E265" s="1">
        <v>2.40215E-5</v>
      </c>
      <c r="F265" s="1">
        <v>3.2584200000000001E-2</v>
      </c>
    </row>
    <row r="266" spans="1:6" x14ac:dyDescent="0.25">
      <c r="A266">
        <v>2.9289200000000001E-2</v>
      </c>
      <c r="B266" s="1">
        <v>9.2988800000000007E-47</v>
      </c>
      <c r="C266" s="1">
        <v>1.8138E-20</v>
      </c>
      <c r="D266" s="1">
        <v>4.5619699999999998E-12</v>
      </c>
      <c r="E266" s="1">
        <v>2.1996699999999999E-5</v>
      </c>
      <c r="F266" s="1">
        <v>3.2154700000000001E-2</v>
      </c>
    </row>
    <row r="267" spans="1:6" x14ac:dyDescent="0.25">
      <c r="A267">
        <v>2.9392700000000001E-2</v>
      </c>
      <c r="B267" s="1">
        <v>5.0291200000000002E-47</v>
      </c>
      <c r="C267" s="1">
        <v>1.3030599999999999E-20</v>
      </c>
      <c r="D267" s="1">
        <v>3.7117100000000001E-12</v>
      </c>
      <c r="E267" s="1">
        <v>2.0133399999999999E-5</v>
      </c>
      <c r="F267" s="1">
        <v>3.1730399999999999E-2</v>
      </c>
    </row>
    <row r="268" spans="1:6" x14ac:dyDescent="0.25">
      <c r="A268">
        <v>2.94962E-2</v>
      </c>
      <c r="B268" s="1">
        <v>2.71768E-47</v>
      </c>
      <c r="C268" s="1">
        <v>9.3521499999999993E-21</v>
      </c>
      <c r="D268" s="1">
        <v>3.0175199999999998E-12</v>
      </c>
      <c r="E268" s="1">
        <v>1.8419699999999999E-5</v>
      </c>
      <c r="F268" s="1">
        <v>3.13113E-2</v>
      </c>
    </row>
    <row r="269" spans="1:6" x14ac:dyDescent="0.25">
      <c r="A269">
        <v>2.9599799999999999E-2</v>
      </c>
      <c r="B269" s="1">
        <v>1.4674099999999999E-47</v>
      </c>
      <c r="C269" s="1">
        <v>6.7055500000000003E-21</v>
      </c>
      <c r="D269" s="1">
        <v>2.4512200000000001E-12</v>
      </c>
      <c r="E269" s="1">
        <v>1.6844300000000001E-5</v>
      </c>
      <c r="F269" s="1">
        <v>3.08972E-2</v>
      </c>
    </row>
    <row r="270" spans="1:6" x14ac:dyDescent="0.25">
      <c r="A270">
        <v>2.9703299999999998E-2</v>
      </c>
      <c r="B270" s="1">
        <v>7.9168600000000004E-48</v>
      </c>
      <c r="C270" s="1">
        <v>4.8032399999999998E-21</v>
      </c>
      <c r="D270" s="1">
        <v>1.98961E-12</v>
      </c>
      <c r="E270" s="1">
        <v>1.5396700000000001E-5</v>
      </c>
      <c r="F270" s="1">
        <v>3.0487899999999998E-2</v>
      </c>
    </row>
    <row r="271" spans="1:6" x14ac:dyDescent="0.25">
      <c r="A271">
        <v>2.9806800000000001E-2</v>
      </c>
      <c r="B271" s="1">
        <v>4.2678200000000003E-48</v>
      </c>
      <c r="C271" s="1">
        <v>3.4372499999999999E-21</v>
      </c>
      <c r="D271" s="1">
        <v>1.61366E-12</v>
      </c>
      <c r="E271" s="1">
        <v>1.40672E-5</v>
      </c>
      <c r="F271" s="1">
        <v>3.00834E-2</v>
      </c>
    </row>
    <row r="272" spans="1:6" x14ac:dyDescent="0.25">
      <c r="A272">
        <v>2.9910300000000001E-2</v>
      </c>
      <c r="B272" s="1">
        <v>2.29885E-48</v>
      </c>
      <c r="C272" s="1">
        <v>2.45735E-21</v>
      </c>
      <c r="D272" s="1">
        <v>1.3077100000000001E-12</v>
      </c>
      <c r="E272" s="1">
        <v>1.28466E-5</v>
      </c>
      <c r="F272" s="1">
        <v>2.9683299999999999E-2</v>
      </c>
    </row>
    <row r="273" spans="1:6" x14ac:dyDescent="0.25">
      <c r="A273">
        <v>3.00139E-2</v>
      </c>
      <c r="B273" s="1">
        <v>1.23729E-48</v>
      </c>
      <c r="C273" s="1">
        <v>1.7551099999999999E-21</v>
      </c>
      <c r="D273" s="1">
        <v>1.05893E-12</v>
      </c>
      <c r="E273" s="1">
        <v>1.1726600000000001E-5</v>
      </c>
      <c r="F273" s="1">
        <v>2.92876E-2</v>
      </c>
    </row>
    <row r="274" spans="1:6" x14ac:dyDescent="0.25">
      <c r="A274">
        <v>3.0117399999999999E-2</v>
      </c>
      <c r="B274" s="1">
        <v>6.6540899999999999E-49</v>
      </c>
      <c r="C274" s="1">
        <v>1.25234E-21</v>
      </c>
      <c r="D274" s="1">
        <v>8.5680299999999996E-13</v>
      </c>
      <c r="E274" s="1">
        <v>1.06994E-5</v>
      </c>
      <c r="F274" s="1">
        <v>2.8896100000000001E-2</v>
      </c>
    </row>
    <row r="275" spans="1:6" x14ac:dyDescent="0.25">
      <c r="A275">
        <v>3.0220899999999998E-2</v>
      </c>
      <c r="B275" s="1">
        <v>3.5757199999999998E-49</v>
      </c>
      <c r="C275" s="1">
        <v>8.9273100000000001E-22</v>
      </c>
      <c r="D275" s="1">
        <v>6.9271200000000003E-13</v>
      </c>
      <c r="E275" s="1">
        <v>9.7576600000000004E-6</v>
      </c>
      <c r="F275" s="1">
        <v>2.85084E-2</v>
      </c>
    </row>
    <row r="276" spans="1:6" x14ac:dyDescent="0.25">
      <c r="A276">
        <v>3.0324400000000001E-2</v>
      </c>
      <c r="B276" s="1">
        <v>1.9199900000000001E-49</v>
      </c>
      <c r="C276" s="1">
        <v>6.3577599999999996E-22</v>
      </c>
      <c r="D276" s="1">
        <v>5.5960699999999996E-13</v>
      </c>
      <c r="E276" s="1">
        <v>8.8947100000000004E-6</v>
      </c>
      <c r="F276" s="1">
        <v>2.8124300000000001E-2</v>
      </c>
    </row>
    <row r="277" spans="1:6" x14ac:dyDescent="0.25">
      <c r="A277">
        <v>3.0428E-2</v>
      </c>
      <c r="B277" s="1">
        <v>1.03014E-49</v>
      </c>
      <c r="C277" s="1">
        <v>4.52348E-22</v>
      </c>
      <c r="D277" s="1">
        <v>4.5172299999999998E-13</v>
      </c>
      <c r="E277" s="1">
        <v>8.1042600000000002E-6</v>
      </c>
      <c r="F277" s="1">
        <v>2.77436E-2</v>
      </c>
    </row>
    <row r="278" spans="1:6" x14ac:dyDescent="0.25">
      <c r="A278">
        <v>3.05315E-2</v>
      </c>
      <c r="B278" s="1">
        <v>5.5227700000000002E-50</v>
      </c>
      <c r="C278" s="1">
        <v>3.2153399999999999E-22</v>
      </c>
      <c r="D278" s="1">
        <v>3.6435099999999998E-13</v>
      </c>
      <c r="E278" s="1">
        <v>7.3805300000000003E-6</v>
      </c>
      <c r="F278" s="1">
        <v>2.73657E-2</v>
      </c>
    </row>
    <row r="279" spans="1:6" x14ac:dyDescent="0.25">
      <c r="A279">
        <v>3.0634999999999999E-2</v>
      </c>
      <c r="B279" s="1">
        <v>2.9585799999999998E-50</v>
      </c>
      <c r="C279" s="1">
        <v>2.2833299999999999E-22</v>
      </c>
      <c r="D279" s="1">
        <v>2.9364899999999999E-13</v>
      </c>
      <c r="E279" s="1">
        <v>6.7181400000000004E-6</v>
      </c>
      <c r="F279" s="1">
        <v>2.6990299999999998E-2</v>
      </c>
    </row>
    <row r="280" spans="1:6" x14ac:dyDescent="0.25">
      <c r="A280">
        <v>3.0738600000000001E-2</v>
      </c>
      <c r="B280" s="1">
        <v>1.5837200000000001E-50</v>
      </c>
      <c r="C280" s="1">
        <v>1.61994E-22</v>
      </c>
      <c r="D280" s="1">
        <v>2.3648099999999999E-13</v>
      </c>
      <c r="E280" s="1">
        <v>6.1120899999999996E-6</v>
      </c>
      <c r="F280" s="1">
        <v>2.6616999999999998E-2</v>
      </c>
    </row>
    <row r="281" spans="1:6" x14ac:dyDescent="0.25">
      <c r="A281">
        <v>3.0842100000000001E-2</v>
      </c>
      <c r="B281" s="1">
        <v>8.4711199999999997E-51</v>
      </c>
      <c r="C281" s="1">
        <v>1.1481999999999999E-22</v>
      </c>
      <c r="D281" s="1">
        <v>1.9029300000000001E-13</v>
      </c>
      <c r="E281" s="1">
        <v>5.5577399999999996E-6</v>
      </c>
      <c r="F281" s="1">
        <v>2.62451E-2</v>
      </c>
    </row>
    <row r="282" spans="1:6" x14ac:dyDescent="0.25">
      <c r="A282">
        <v>3.09456E-2</v>
      </c>
      <c r="B282" s="1">
        <v>4.52767E-51</v>
      </c>
      <c r="C282" s="1">
        <v>8.13072E-23</v>
      </c>
      <c r="D282" s="1">
        <v>1.5300700000000001E-13</v>
      </c>
      <c r="E282" s="1">
        <v>5.0507800000000003E-6</v>
      </c>
      <c r="F282" s="1">
        <v>2.5873899999999998E-2</v>
      </c>
    </row>
    <row r="283" spans="1:6" x14ac:dyDescent="0.25">
      <c r="A283">
        <v>3.10491E-2</v>
      </c>
      <c r="B283" s="1">
        <v>2.41814E-51</v>
      </c>
      <c r="C283" s="1">
        <v>5.7521700000000006E-23</v>
      </c>
      <c r="D283" s="1">
        <v>1.2292899999999999E-13</v>
      </c>
      <c r="E283" s="1">
        <v>4.5871999999999999E-6</v>
      </c>
      <c r="F283" s="1">
        <v>2.5502799999999999E-2</v>
      </c>
    </row>
    <row r="284" spans="1:6" x14ac:dyDescent="0.25">
      <c r="A284">
        <v>3.1152699999999998E-2</v>
      </c>
      <c r="B284" s="1">
        <v>1.29051E-51</v>
      </c>
      <c r="C284" s="1">
        <v>4.0656199999999999E-23</v>
      </c>
      <c r="D284" s="1">
        <v>9.8685299999999995E-14</v>
      </c>
      <c r="E284" s="1">
        <v>4.1632299999999998E-6</v>
      </c>
      <c r="F284" s="1">
        <v>2.5130699999999999E-2</v>
      </c>
    </row>
    <row r="285" spans="1:6" x14ac:dyDescent="0.25">
      <c r="A285">
        <v>3.1256199999999998E-2</v>
      </c>
      <c r="B285" s="1">
        <v>6.8820800000000002E-52</v>
      </c>
      <c r="C285" s="1">
        <v>2.87088E-23</v>
      </c>
      <c r="D285" s="1">
        <v>7.91586E-14</v>
      </c>
      <c r="E285" s="1">
        <v>3.7753699999999999E-6</v>
      </c>
      <c r="F285" s="1">
        <v>2.47566E-2</v>
      </c>
    </row>
    <row r="286" spans="1:6" x14ac:dyDescent="0.25">
      <c r="A286">
        <v>3.1359699999999997E-2</v>
      </c>
      <c r="B286" s="1">
        <v>3.6673699999999999E-52</v>
      </c>
      <c r="C286" s="1">
        <v>2.02534E-23</v>
      </c>
      <c r="D286" s="1">
        <v>6.3442200000000001E-14</v>
      </c>
      <c r="E286" s="1">
        <v>3.42028E-6</v>
      </c>
      <c r="F286" s="1">
        <v>2.43792E-2</v>
      </c>
    </row>
    <row r="287" spans="1:6" x14ac:dyDescent="0.25">
      <c r="A287">
        <v>3.14633E-2</v>
      </c>
      <c r="B287" s="1">
        <v>1.9528500000000001E-52</v>
      </c>
      <c r="C287" s="1">
        <v>1.4274799999999999E-23</v>
      </c>
      <c r="D287" s="1">
        <v>5.0800600000000001E-14</v>
      </c>
      <c r="E287" s="1">
        <v>3.0948200000000001E-6</v>
      </c>
      <c r="F287" s="1">
        <v>2.3997000000000001E-2</v>
      </c>
    </row>
    <row r="288" spans="1:6" x14ac:dyDescent="0.25">
      <c r="A288">
        <v>3.1566799999999999E-2</v>
      </c>
      <c r="B288" s="1">
        <v>1.0391200000000001E-52</v>
      </c>
      <c r="C288" s="1">
        <v>1.00514E-23</v>
      </c>
      <c r="D288" s="1">
        <v>4.0637100000000002E-14</v>
      </c>
      <c r="E288" s="1">
        <v>2.7959499999999999E-6</v>
      </c>
      <c r="F288" s="1">
        <v>2.36081E-2</v>
      </c>
    </row>
    <row r="289" spans="1:6" x14ac:dyDescent="0.25">
      <c r="A289">
        <v>3.1670299999999998E-2</v>
      </c>
      <c r="B289" s="1">
        <v>5.5251200000000003E-53</v>
      </c>
      <c r="C289" s="1">
        <v>7.0704700000000007E-24</v>
      </c>
      <c r="D289" s="1">
        <v>3.2467799999999998E-14</v>
      </c>
      <c r="E289" s="1">
        <v>2.5207100000000001E-6</v>
      </c>
      <c r="F289" s="1">
        <v>2.3210600000000001E-2</v>
      </c>
    </row>
    <row r="290" spans="1:6" x14ac:dyDescent="0.25">
      <c r="A290">
        <v>3.1773799999999998E-2</v>
      </c>
      <c r="B290" s="1">
        <v>2.9356300000000002E-53</v>
      </c>
      <c r="C290" s="1">
        <v>4.9680900000000002E-24</v>
      </c>
      <c r="D290" s="1">
        <v>2.5899900000000001E-14</v>
      </c>
      <c r="E290" s="1">
        <v>2.26617E-6</v>
      </c>
      <c r="F290" s="1">
        <v>2.2801800000000001E-2</v>
      </c>
    </row>
    <row r="291" spans="1:6" x14ac:dyDescent="0.25">
      <c r="A291">
        <v>3.18774E-2</v>
      </c>
      <c r="B291" s="1">
        <v>1.55862E-53</v>
      </c>
      <c r="C291" s="1">
        <v>3.48606E-24</v>
      </c>
      <c r="D291" s="1">
        <v>2.06134E-14</v>
      </c>
      <c r="E291" s="1">
        <v>2.0293499999999999E-6</v>
      </c>
      <c r="F291" s="1">
        <v>2.23789E-2</v>
      </c>
    </row>
    <row r="292" spans="1:6" x14ac:dyDescent="0.25">
      <c r="A292">
        <v>3.19809E-2</v>
      </c>
      <c r="B292" s="1">
        <v>8.2685300000000005E-54</v>
      </c>
      <c r="C292" s="1">
        <v>2.4412400000000002E-24</v>
      </c>
      <c r="D292" s="1">
        <v>1.6346900000000001E-14</v>
      </c>
      <c r="E292" s="1">
        <v>1.80719E-6</v>
      </c>
      <c r="F292" s="1">
        <v>2.1938300000000001E-2</v>
      </c>
    </row>
    <row r="293" spans="1:6" x14ac:dyDescent="0.25">
      <c r="A293">
        <v>3.2084399999999999E-2</v>
      </c>
      <c r="B293" s="1">
        <v>4.3817999999999999E-54</v>
      </c>
      <c r="C293" s="1">
        <v>1.7035500000000001E-24</v>
      </c>
      <c r="D293" s="1">
        <v>1.28848E-14</v>
      </c>
      <c r="E293" s="1">
        <v>1.5964699999999999E-6</v>
      </c>
      <c r="F293" s="1">
        <v>2.1476200000000001E-2</v>
      </c>
    </row>
    <row r="294" spans="1:6" x14ac:dyDescent="0.25">
      <c r="A294">
        <v>3.2187899999999998E-2</v>
      </c>
      <c r="B294" s="1">
        <v>2.3171799999999999E-54</v>
      </c>
      <c r="C294" s="1">
        <v>1.18045E-24</v>
      </c>
      <c r="D294" s="1">
        <v>1.0049000000000001E-14</v>
      </c>
      <c r="E294" s="1">
        <v>1.39404E-6</v>
      </c>
      <c r="F294" s="1">
        <v>2.0989399999999998E-2</v>
      </c>
    </row>
    <row r="295" spans="1:6" x14ac:dyDescent="0.25">
      <c r="A295">
        <v>3.2291500000000001E-2</v>
      </c>
      <c r="B295" s="1">
        <v>1.21829E-54</v>
      </c>
      <c r="C295" s="1">
        <v>8.0625599999999998E-25</v>
      </c>
      <c r="D295" s="1">
        <v>7.6964599999999996E-15</v>
      </c>
      <c r="E295" s="1">
        <v>1.1976800000000001E-6</v>
      </c>
      <c r="F295" s="1">
        <v>2.0477100000000002E-2</v>
      </c>
    </row>
    <row r="296" spans="1:6" x14ac:dyDescent="0.25">
      <c r="A296">
        <v>3.2395E-2</v>
      </c>
      <c r="B296" s="1">
        <v>6.3021400000000002E-55</v>
      </c>
      <c r="C296" s="1">
        <v>5.3600799999999997E-25</v>
      </c>
      <c r="D296" s="1">
        <v>5.7324900000000002E-15</v>
      </c>
      <c r="E296" s="1">
        <v>1.0086800000000001E-6</v>
      </c>
      <c r="F296" s="1">
        <v>1.9941299999999999E-2</v>
      </c>
    </row>
    <row r="297" spans="1:6" x14ac:dyDescent="0.25">
      <c r="A297">
        <v>3.24985E-2</v>
      </c>
      <c r="B297" s="1">
        <v>3.1619599999999998E-55</v>
      </c>
      <c r="C297" s="1">
        <v>3.4455199999999999E-25</v>
      </c>
      <c r="D297" s="1">
        <v>4.1544600000000001E-15</v>
      </c>
      <c r="E297" s="1">
        <v>8.3864799999999995E-7</v>
      </c>
      <c r="F297" s="1">
        <v>1.9429200000000001E-2</v>
      </c>
    </row>
    <row r="298" spans="1:6" x14ac:dyDescent="0.25">
      <c r="A298">
        <v>3.2602100000000002E-2</v>
      </c>
      <c r="B298" s="1">
        <v>1.5440700000000001E-55</v>
      </c>
      <c r="C298" s="1">
        <v>2.1809999999999998E-25</v>
      </c>
      <c r="D298" s="1">
        <v>2.9984899999999999E-15</v>
      </c>
      <c r="E298" s="1">
        <v>7.0283099999999998E-7</v>
      </c>
      <c r="F298" s="1">
        <v>1.90051E-2</v>
      </c>
    </row>
    <row r="299" spans="1:6" x14ac:dyDescent="0.25">
      <c r="A299">
        <v>3.2705600000000001E-2</v>
      </c>
      <c r="B299" s="1">
        <v>7.5253700000000002E-56</v>
      </c>
      <c r="C299" s="1">
        <v>1.3999700000000001E-25</v>
      </c>
      <c r="D299" s="1">
        <v>2.2112200000000001E-15</v>
      </c>
      <c r="E299" s="1">
        <v>6.0248800000000004E-7</v>
      </c>
      <c r="F299" s="1">
        <v>1.86705E-2</v>
      </c>
    </row>
    <row r="300" spans="1:6" x14ac:dyDescent="0.25">
      <c r="A300">
        <v>3.2809100000000001E-2</v>
      </c>
      <c r="B300" s="1">
        <v>3.7320599999999999E-56</v>
      </c>
      <c r="C300" s="1">
        <v>9.2371000000000003E-26</v>
      </c>
      <c r="D300" s="1">
        <v>1.67778E-15</v>
      </c>
      <c r="E300" s="1">
        <v>5.2804500000000004E-7</v>
      </c>
      <c r="F300" s="1">
        <v>1.8387799999999999E-2</v>
      </c>
    </row>
    <row r="301" spans="1:6" x14ac:dyDescent="0.25">
      <c r="A301">
        <v>3.29126E-2</v>
      </c>
      <c r="B301" s="1">
        <v>1.8986E-56</v>
      </c>
      <c r="C301" s="1">
        <v>6.25492E-26</v>
      </c>
      <c r="D301" s="1">
        <v>1.30196E-15</v>
      </c>
      <c r="E301" s="1">
        <v>4.6977200000000001E-7</v>
      </c>
      <c r="F301" s="1">
        <v>1.8120899999999999E-2</v>
      </c>
    </row>
    <row r="302" spans="1:6" x14ac:dyDescent="0.25">
      <c r="A302">
        <v>3.3016200000000002E-2</v>
      </c>
      <c r="B302" s="1">
        <v>9.8414299999999995E-57</v>
      </c>
      <c r="C302" s="1">
        <v>4.3019200000000001E-26</v>
      </c>
      <c r="D302" s="1">
        <v>1.02294E-15</v>
      </c>
      <c r="E302" s="1">
        <v>4.2125500000000002E-7</v>
      </c>
      <c r="F302" s="1">
        <v>1.7867500000000001E-2</v>
      </c>
    </row>
    <row r="303" spans="1:6" x14ac:dyDescent="0.25">
      <c r="A303">
        <v>3.3119700000000002E-2</v>
      </c>
      <c r="B303" s="1">
        <v>5.1520499999999994E-57</v>
      </c>
      <c r="C303" s="1">
        <v>2.9802699999999999E-26</v>
      </c>
      <c r="D303" s="1">
        <v>8.0816E-16</v>
      </c>
      <c r="E303" s="1">
        <v>3.7906899999999999E-7</v>
      </c>
      <c r="F303" s="1">
        <v>1.7629200000000001E-2</v>
      </c>
    </row>
    <row r="304" spans="1:6" x14ac:dyDescent="0.25">
      <c r="A304">
        <v>3.3223200000000001E-2</v>
      </c>
      <c r="B304" s="1">
        <v>2.7071200000000001E-57</v>
      </c>
      <c r="C304" s="1">
        <v>2.0689400000000001E-26</v>
      </c>
      <c r="D304" s="1">
        <v>6.3932899999999996E-16</v>
      </c>
      <c r="E304" s="1">
        <v>3.41357E-7</v>
      </c>
      <c r="F304" s="1">
        <v>1.73952E-2</v>
      </c>
    </row>
    <row r="305" spans="1:6" x14ac:dyDescent="0.25">
      <c r="A305">
        <v>3.3326799999999997E-2</v>
      </c>
      <c r="B305" s="1">
        <v>1.42406E-57</v>
      </c>
      <c r="C305" s="1">
        <v>1.4364799999999999E-26</v>
      </c>
      <c r="D305" s="1">
        <v>5.0571999999999996E-16</v>
      </c>
      <c r="E305" s="1">
        <v>3.07361E-7</v>
      </c>
      <c r="F305" s="1">
        <v>1.7164200000000001E-2</v>
      </c>
    </row>
    <row r="306" spans="1:6" x14ac:dyDescent="0.25">
      <c r="A306">
        <v>3.3430300000000003E-2</v>
      </c>
      <c r="B306" s="1">
        <v>7.4918900000000001E-58</v>
      </c>
      <c r="C306" s="1">
        <v>9.9683199999999994E-27</v>
      </c>
      <c r="D306" s="1">
        <v>3.99814E-16</v>
      </c>
      <c r="E306" s="1">
        <v>2.7665500000000001E-7</v>
      </c>
      <c r="F306" s="1">
        <v>1.6936199999999998E-2</v>
      </c>
    </row>
    <row r="307" spans="1:6" x14ac:dyDescent="0.25">
      <c r="A307">
        <v>3.3533800000000002E-2</v>
      </c>
      <c r="B307" s="1">
        <v>3.9400899999999997E-58</v>
      </c>
      <c r="C307" s="1">
        <v>6.9121999999999994E-27</v>
      </c>
      <c r="D307" s="1">
        <v>3.1586999999999999E-16</v>
      </c>
      <c r="E307" s="1">
        <v>2.48911E-7</v>
      </c>
      <c r="F307" s="1">
        <v>1.6711E-2</v>
      </c>
    </row>
    <row r="308" spans="1:6" x14ac:dyDescent="0.25">
      <c r="A308">
        <v>3.3637300000000002E-2</v>
      </c>
      <c r="B308" s="1">
        <v>2.07106E-58</v>
      </c>
      <c r="C308" s="1">
        <v>4.7890600000000003E-27</v>
      </c>
      <c r="D308" s="1">
        <v>2.4937E-16</v>
      </c>
      <c r="E308" s="1">
        <v>2.2385100000000001E-7</v>
      </c>
      <c r="F308" s="1">
        <v>1.6488699999999998E-2</v>
      </c>
    </row>
    <row r="309" spans="1:6" x14ac:dyDescent="0.25">
      <c r="A309">
        <v>3.3740899999999997E-2</v>
      </c>
      <c r="B309" s="1">
        <v>1.08798E-58</v>
      </c>
      <c r="C309" s="1">
        <v>3.3152199999999998E-27</v>
      </c>
      <c r="D309" s="1">
        <v>1.9672399999999999E-16</v>
      </c>
      <c r="E309" s="1">
        <v>2.01225E-7</v>
      </c>
      <c r="F309" s="1">
        <v>1.6269200000000001E-2</v>
      </c>
    </row>
    <row r="310" spans="1:6" x14ac:dyDescent="0.25">
      <c r="A310">
        <v>3.3844399999999997E-2</v>
      </c>
      <c r="B310" s="1">
        <v>5.7118400000000002E-59</v>
      </c>
      <c r="C310" s="1">
        <v>2.2929800000000002E-27</v>
      </c>
      <c r="D310" s="1">
        <v>1.5507799999999999E-16</v>
      </c>
      <c r="E310" s="1">
        <v>1.8080600000000001E-7</v>
      </c>
      <c r="F310" s="1">
        <v>1.6052500000000001E-2</v>
      </c>
    </row>
    <row r="311" spans="1:6" x14ac:dyDescent="0.25">
      <c r="A311">
        <v>3.3947900000000003E-2</v>
      </c>
      <c r="B311" s="1">
        <v>2.99676E-59</v>
      </c>
      <c r="C311" s="1">
        <v>1.5845800000000001E-27</v>
      </c>
      <c r="D311" s="1">
        <v>1.2215800000000001E-16</v>
      </c>
      <c r="E311" s="1">
        <v>1.6238700000000001E-7</v>
      </c>
      <c r="F311" s="1">
        <v>1.5838499999999998E-2</v>
      </c>
    </row>
    <row r="312" spans="1:6" x14ac:dyDescent="0.25">
      <c r="A312">
        <v>3.4051400000000002E-2</v>
      </c>
      <c r="B312" s="1">
        <v>1.57125E-59</v>
      </c>
      <c r="C312" s="1">
        <v>1.0940899999999999E-27</v>
      </c>
      <c r="D312" s="1">
        <v>9.6154200000000003E-17</v>
      </c>
      <c r="E312" s="1">
        <v>1.45779E-7</v>
      </c>
      <c r="F312" s="1">
        <v>1.56273E-2</v>
      </c>
    </row>
    <row r="313" spans="1:6" x14ac:dyDescent="0.25">
      <c r="A313">
        <v>3.4154999999999998E-2</v>
      </c>
      <c r="B313" s="1">
        <v>8.2330500000000004E-60</v>
      </c>
      <c r="C313" s="1">
        <v>7.54773E-28</v>
      </c>
      <c r="D313" s="1">
        <v>7.5630100000000002E-17</v>
      </c>
      <c r="E313" s="1">
        <v>1.3081199999999999E-7</v>
      </c>
      <c r="F313" s="1">
        <v>1.54187E-2</v>
      </c>
    </row>
    <row r="314" spans="1:6" x14ac:dyDescent="0.25">
      <c r="A314">
        <v>3.4258499999999997E-2</v>
      </c>
      <c r="B314" s="1">
        <v>4.3111800000000002E-60</v>
      </c>
      <c r="C314" s="1">
        <v>5.20245E-28</v>
      </c>
      <c r="D314" s="1">
        <v>5.9442900000000006E-17</v>
      </c>
      <c r="E314" s="1">
        <v>1.17329E-7</v>
      </c>
      <c r="F314" s="1">
        <v>1.52128E-2</v>
      </c>
    </row>
    <row r="315" spans="1:6" x14ac:dyDescent="0.25">
      <c r="A315">
        <v>3.4361999999999997E-2</v>
      </c>
      <c r="B315" s="1">
        <v>2.2560699999999999E-60</v>
      </c>
      <c r="C315" s="1">
        <v>3.5828499999999999E-28</v>
      </c>
      <c r="D315" s="1">
        <v>4.6685799999999999E-17</v>
      </c>
      <c r="E315" s="1">
        <v>1.05189E-7</v>
      </c>
      <c r="F315" s="1">
        <v>1.50096E-2</v>
      </c>
    </row>
    <row r="316" spans="1:6" x14ac:dyDescent="0.25">
      <c r="A316">
        <v>3.4465599999999999E-2</v>
      </c>
      <c r="B316" s="1">
        <v>1.17987E-60</v>
      </c>
      <c r="C316" s="1">
        <v>2.4653499999999999E-28</v>
      </c>
      <c r="D316" s="1">
        <v>3.66395E-17</v>
      </c>
      <c r="E316" s="1">
        <v>9.4262600000000007E-8</v>
      </c>
      <c r="F316" s="1">
        <v>1.48089E-2</v>
      </c>
    </row>
    <row r="317" spans="1:6" x14ac:dyDescent="0.25">
      <c r="A317">
        <v>3.4569099999999998E-2</v>
      </c>
      <c r="B317" s="1">
        <v>6.16647E-61</v>
      </c>
      <c r="C317" s="1">
        <v>1.69495E-28</v>
      </c>
      <c r="D317" s="1">
        <v>2.8733900000000001E-17</v>
      </c>
      <c r="E317" s="1">
        <v>8.4434E-8</v>
      </c>
      <c r="F317" s="1">
        <v>1.46108E-2</v>
      </c>
    </row>
    <row r="318" spans="1:6" x14ac:dyDescent="0.25">
      <c r="A318">
        <v>3.4672599999999998E-2</v>
      </c>
      <c r="B318" s="1">
        <v>3.2208199999999998E-61</v>
      </c>
      <c r="C318" s="1">
        <v>1.16431E-28</v>
      </c>
      <c r="D318" s="1">
        <v>2.2517500000000001E-17</v>
      </c>
      <c r="E318" s="1">
        <v>7.5596600000000003E-8</v>
      </c>
      <c r="F318" s="1">
        <v>1.44152E-2</v>
      </c>
    </row>
    <row r="319" spans="1:6" x14ac:dyDescent="0.25">
      <c r="A319">
        <v>3.4776099999999997E-2</v>
      </c>
      <c r="B319" s="1">
        <v>1.68121E-61</v>
      </c>
      <c r="C319" s="1">
        <v>7.9912199999999995E-29</v>
      </c>
      <c r="D319" s="1">
        <v>1.7633099999999999E-17</v>
      </c>
      <c r="E319" s="1">
        <v>6.7654000000000005E-8</v>
      </c>
      <c r="F319" s="1">
        <v>1.42221E-2</v>
      </c>
    </row>
    <row r="320" spans="1:6" x14ac:dyDescent="0.25">
      <c r="A320">
        <v>3.48797E-2</v>
      </c>
      <c r="B320" s="1">
        <v>8.7701499999999997E-62</v>
      </c>
      <c r="C320" s="1">
        <v>5.4801200000000005E-29</v>
      </c>
      <c r="D320" s="1">
        <v>1.3798E-17</v>
      </c>
      <c r="E320" s="1">
        <v>6.0518899999999995E-8</v>
      </c>
      <c r="F320" s="1">
        <v>1.4031500000000001E-2</v>
      </c>
    </row>
    <row r="321" spans="1:6" x14ac:dyDescent="0.25">
      <c r="A321">
        <v>3.4983199999999999E-2</v>
      </c>
      <c r="B321" s="1">
        <v>4.5721599999999999E-62</v>
      </c>
      <c r="C321" s="1">
        <v>3.7549299999999998E-29</v>
      </c>
      <c r="D321" s="1">
        <v>1.07892E-17</v>
      </c>
      <c r="E321" s="1">
        <v>5.4112299999999998E-8</v>
      </c>
      <c r="F321" s="1">
        <v>1.3843299999999999E-2</v>
      </c>
    </row>
    <row r="322" spans="1:6" x14ac:dyDescent="0.25">
      <c r="A322">
        <v>3.5086699999999998E-2</v>
      </c>
      <c r="B322" s="1">
        <v>2.38214E-62</v>
      </c>
      <c r="C322" s="1">
        <v>2.57069E-29</v>
      </c>
      <c r="D322" s="1">
        <v>8.4302900000000008E-18</v>
      </c>
      <c r="E322" s="1">
        <v>4.8362400000000002E-8</v>
      </c>
      <c r="F322" s="1">
        <v>1.36575E-2</v>
      </c>
    </row>
    <row r="323" spans="1:6" x14ac:dyDescent="0.25">
      <c r="A323">
        <v>3.5190199999999998E-2</v>
      </c>
      <c r="B323" s="1">
        <v>1.2403500000000001E-62</v>
      </c>
      <c r="C323" s="1">
        <v>1.7584699999999999E-29</v>
      </c>
      <c r="D323" s="1">
        <v>6.5823399999999998E-18</v>
      </c>
      <c r="E323" s="1">
        <v>4.3204199999999999E-8</v>
      </c>
      <c r="F323" s="1">
        <v>1.3474099999999999E-2</v>
      </c>
    </row>
    <row r="324" spans="1:6" x14ac:dyDescent="0.25">
      <c r="A324">
        <v>3.52938E-2</v>
      </c>
      <c r="B324" s="1">
        <v>6.4543699999999997E-63</v>
      </c>
      <c r="C324" s="1">
        <v>1.20187E-29</v>
      </c>
      <c r="D324" s="1">
        <v>5.1357300000000003E-18</v>
      </c>
      <c r="E324" s="1">
        <v>3.8578999999999998E-8</v>
      </c>
      <c r="F324" s="1">
        <v>1.3292999999999999E-2</v>
      </c>
    </row>
    <row r="325" spans="1:6" x14ac:dyDescent="0.25">
      <c r="A325">
        <v>3.53973E-2</v>
      </c>
      <c r="B325" s="1">
        <v>3.3566000000000002E-63</v>
      </c>
      <c r="C325" s="1">
        <v>8.2076100000000004E-30</v>
      </c>
      <c r="D325" s="1">
        <v>4.0041300000000001E-18</v>
      </c>
      <c r="E325" s="1">
        <v>3.4433600000000001E-8</v>
      </c>
      <c r="F325" s="1">
        <v>1.3114300000000001E-2</v>
      </c>
    </row>
    <row r="326" spans="1:6" x14ac:dyDescent="0.25">
      <c r="A326">
        <v>3.5500799999999999E-2</v>
      </c>
      <c r="B326" s="1">
        <v>1.74454E-63</v>
      </c>
      <c r="C326" s="1">
        <v>5.6003800000000003E-30</v>
      </c>
      <c r="D326" s="1">
        <v>3.1196100000000001E-18</v>
      </c>
      <c r="E326" s="1">
        <v>3.072E-8</v>
      </c>
      <c r="F326" s="1">
        <v>1.2937799999999999E-2</v>
      </c>
    </row>
    <row r="327" spans="1:6" x14ac:dyDescent="0.25">
      <c r="A327">
        <v>3.5604400000000001E-2</v>
      </c>
      <c r="B327" s="1">
        <v>9.0614700000000001E-64</v>
      </c>
      <c r="C327" s="1">
        <v>3.8182E-30</v>
      </c>
      <c r="D327" s="1">
        <v>2.4287100000000002E-18</v>
      </c>
      <c r="E327" s="1">
        <v>2.7394699999999998E-8</v>
      </c>
      <c r="F327" s="1">
        <v>1.2763699999999999E-2</v>
      </c>
    </row>
    <row r="328" spans="1:6" x14ac:dyDescent="0.25">
      <c r="A328">
        <v>3.5707900000000001E-2</v>
      </c>
      <c r="B328" s="1">
        <v>4.70387E-64</v>
      </c>
      <c r="C328" s="1">
        <v>2.6010099999999999E-30</v>
      </c>
      <c r="D328" s="1">
        <v>1.8894600000000001E-18</v>
      </c>
      <c r="E328" s="1">
        <v>2.4418500000000001E-8</v>
      </c>
      <c r="F328" s="1">
        <v>1.2591700000000001E-2</v>
      </c>
    </row>
    <row r="329" spans="1:6" x14ac:dyDescent="0.25">
      <c r="A329">
        <v>3.58114E-2</v>
      </c>
      <c r="B329" s="1">
        <v>2.4403499999999999E-64</v>
      </c>
      <c r="C329" s="1">
        <v>1.7703800000000002E-30</v>
      </c>
      <c r="D329" s="1">
        <v>1.4688800000000001E-18</v>
      </c>
      <c r="E329" s="1">
        <v>2.1756E-8</v>
      </c>
      <c r="F329" s="1">
        <v>1.2422000000000001E-2</v>
      </c>
    </row>
    <row r="330" spans="1:6" x14ac:dyDescent="0.25">
      <c r="A330">
        <v>3.59149E-2</v>
      </c>
      <c r="B330" s="1">
        <v>1.26529E-64</v>
      </c>
      <c r="C330" s="1">
        <v>1.2040300000000001E-30</v>
      </c>
      <c r="D330" s="1">
        <v>1.1411E-18</v>
      </c>
      <c r="E330" s="1">
        <v>1.9375099999999999E-8</v>
      </c>
      <c r="F330" s="1">
        <v>1.22544E-2</v>
      </c>
    </row>
    <row r="331" spans="1:6" x14ac:dyDescent="0.25">
      <c r="A331">
        <v>3.6018500000000002E-2</v>
      </c>
      <c r="B331" s="1">
        <v>6.5564499999999999E-65</v>
      </c>
      <c r="C331" s="1">
        <v>8.1818399999999994E-31</v>
      </c>
      <c r="D331" s="1">
        <v>8.8582300000000007E-19</v>
      </c>
      <c r="E331" s="1">
        <v>1.72472E-8</v>
      </c>
      <c r="F331" s="1">
        <v>1.2089000000000001E-2</v>
      </c>
    </row>
    <row r="332" spans="1:6" x14ac:dyDescent="0.25">
      <c r="A332">
        <v>3.6122000000000001E-2</v>
      </c>
      <c r="B332" s="1">
        <v>3.39541E-65</v>
      </c>
      <c r="C332" s="1">
        <v>5.5553499999999997E-31</v>
      </c>
      <c r="D332" s="1">
        <v>6.8715999999999997E-19</v>
      </c>
      <c r="E332" s="1">
        <v>1.5346099999999999E-8</v>
      </c>
      <c r="F332" s="1">
        <v>1.1925699999999999E-2</v>
      </c>
    </row>
    <row r="333" spans="1:6" x14ac:dyDescent="0.25">
      <c r="A333">
        <v>3.6225500000000001E-2</v>
      </c>
      <c r="B333" s="1">
        <v>1.7573499999999999E-65</v>
      </c>
      <c r="C333" s="1">
        <v>3.7689400000000001E-31</v>
      </c>
      <c r="D333" s="1">
        <v>5.3266899999999998E-19</v>
      </c>
      <c r="E333" s="1">
        <v>1.36485E-8</v>
      </c>
      <c r="F333" s="1">
        <v>1.1764500000000001E-2</v>
      </c>
    </row>
    <row r="334" spans="1:6" x14ac:dyDescent="0.25">
      <c r="A334">
        <v>3.6329100000000003E-2</v>
      </c>
      <c r="B334" s="1">
        <v>9.0901699999999996E-66</v>
      </c>
      <c r="C334" s="1">
        <v>2.5549E-31</v>
      </c>
      <c r="D334" s="1">
        <v>4.1261600000000001E-19</v>
      </c>
      <c r="E334" s="1">
        <v>1.21333E-8</v>
      </c>
      <c r="F334" s="1">
        <v>1.16054E-2</v>
      </c>
    </row>
    <row r="335" spans="1:6" x14ac:dyDescent="0.25">
      <c r="A335">
        <v>3.6432600000000002E-2</v>
      </c>
      <c r="B335" s="1">
        <v>4.6992900000000002E-66</v>
      </c>
      <c r="C335" s="1">
        <v>1.7305200000000001E-31</v>
      </c>
      <c r="D335" s="1">
        <v>3.1939200000000002E-19</v>
      </c>
      <c r="E335" s="1">
        <v>1.07815E-8</v>
      </c>
      <c r="F335" s="1">
        <v>1.14483E-2</v>
      </c>
    </row>
    <row r="336" spans="1:6" x14ac:dyDescent="0.25">
      <c r="A336">
        <v>3.6536100000000002E-2</v>
      </c>
      <c r="B336" s="1">
        <v>2.4279599999999999E-66</v>
      </c>
      <c r="C336" s="1">
        <v>1.1712000000000001E-31</v>
      </c>
      <c r="D336" s="1">
        <v>2.4705499999999998E-19</v>
      </c>
      <c r="E336" s="1">
        <v>9.5760600000000001E-9</v>
      </c>
      <c r="F336" s="1">
        <v>1.1293299999999999E-2</v>
      </c>
    </row>
    <row r="337" spans="1:6" x14ac:dyDescent="0.25">
      <c r="A337">
        <v>3.6639600000000001E-2</v>
      </c>
      <c r="B337" s="1">
        <v>1.2537100000000001E-66</v>
      </c>
      <c r="C337" s="1">
        <v>7.9202000000000002E-32</v>
      </c>
      <c r="D337" s="1">
        <v>1.9096400000000001E-19</v>
      </c>
      <c r="E337" s="1">
        <v>8.5016300000000001E-9</v>
      </c>
      <c r="F337" s="1">
        <v>1.1140199999999999E-2</v>
      </c>
    </row>
    <row r="338" spans="1:6" x14ac:dyDescent="0.25">
      <c r="A338">
        <v>3.6743199999999997E-2</v>
      </c>
      <c r="B338" s="1">
        <v>6.4700300000000004E-67</v>
      </c>
      <c r="C338" s="1">
        <v>5.35171E-32</v>
      </c>
      <c r="D338" s="1">
        <v>1.4750299999999999E-19</v>
      </c>
      <c r="E338" s="1">
        <v>7.5443899999999998E-9</v>
      </c>
      <c r="F338" s="1">
        <v>1.09891E-2</v>
      </c>
    </row>
    <row r="339" spans="1:6" x14ac:dyDescent="0.25">
      <c r="A339">
        <v>3.6846700000000003E-2</v>
      </c>
      <c r="B339" s="1">
        <v>3.3370800000000001E-67</v>
      </c>
      <c r="C339" s="1">
        <v>3.6132799999999999E-32</v>
      </c>
      <c r="D339" s="1">
        <v>1.1385200000000001E-19</v>
      </c>
      <c r="E339" s="1">
        <v>6.6919600000000001E-9</v>
      </c>
      <c r="F339" s="1">
        <v>1.0840000000000001E-2</v>
      </c>
    </row>
    <row r="340" spans="1:6" x14ac:dyDescent="0.25">
      <c r="A340">
        <v>3.6950200000000002E-2</v>
      </c>
      <c r="B340" s="1">
        <v>1.7201999999999999E-67</v>
      </c>
      <c r="C340" s="1">
        <v>2.4376100000000001E-32</v>
      </c>
      <c r="D340" s="1">
        <v>8.7816300000000003E-20</v>
      </c>
      <c r="E340" s="1">
        <v>5.93321E-9</v>
      </c>
      <c r="F340" s="1">
        <v>1.0692800000000001E-2</v>
      </c>
    </row>
    <row r="341" spans="1:6" x14ac:dyDescent="0.25">
      <c r="A341">
        <v>3.7053700000000002E-2</v>
      </c>
      <c r="B341" s="1">
        <v>8.86227E-68</v>
      </c>
      <c r="C341" s="1">
        <v>1.6431699999999999E-32</v>
      </c>
      <c r="D341" s="1">
        <v>6.7686299999999995E-20</v>
      </c>
      <c r="E341" s="1">
        <v>5.2581499999999997E-9</v>
      </c>
      <c r="F341" s="1">
        <v>1.05475E-2</v>
      </c>
    </row>
    <row r="342" spans="1:6" x14ac:dyDescent="0.25">
      <c r="A342">
        <v>3.7157299999999997E-2</v>
      </c>
      <c r="B342" s="1">
        <v>4.5631699999999999E-68</v>
      </c>
      <c r="C342" s="1">
        <v>1.10677E-32</v>
      </c>
      <c r="D342" s="1">
        <v>5.2133800000000001E-20</v>
      </c>
      <c r="E342" s="1">
        <v>4.6578299999999998E-9</v>
      </c>
      <c r="F342" s="1">
        <v>1.0404E-2</v>
      </c>
    </row>
    <row r="343" spans="1:6" x14ac:dyDescent="0.25">
      <c r="A343">
        <v>3.7260799999999997E-2</v>
      </c>
      <c r="B343" s="1">
        <v>2.3482499999999999E-68</v>
      </c>
      <c r="C343" s="1">
        <v>7.4488000000000002E-33</v>
      </c>
      <c r="D343" s="1">
        <v>4.0126600000000002E-20</v>
      </c>
      <c r="E343" s="1">
        <v>4.1242200000000001E-9</v>
      </c>
      <c r="F343" s="1">
        <v>1.02624E-2</v>
      </c>
    </row>
    <row r="344" spans="1:6" x14ac:dyDescent="0.25">
      <c r="A344">
        <v>3.7364300000000003E-2</v>
      </c>
      <c r="B344" s="1">
        <v>1.2077599999999999E-68</v>
      </c>
      <c r="C344" s="1">
        <v>5.00927E-33</v>
      </c>
      <c r="D344" s="1">
        <v>3.0862999999999998E-20</v>
      </c>
      <c r="E344" s="1">
        <v>3.6501199999999998E-9</v>
      </c>
      <c r="F344" s="1">
        <v>1.01227E-2</v>
      </c>
    </row>
    <row r="345" spans="1:6" x14ac:dyDescent="0.25">
      <c r="A345">
        <v>3.7467899999999998E-2</v>
      </c>
      <c r="B345" s="1">
        <v>6.2083000000000001E-69</v>
      </c>
      <c r="C345" s="1">
        <v>3.3660500000000002E-33</v>
      </c>
      <c r="D345" s="1">
        <v>2.3721299999999999E-20</v>
      </c>
      <c r="E345" s="1">
        <v>3.2290900000000001E-9</v>
      </c>
      <c r="F345" s="1">
        <v>9.9847400000000006E-3</v>
      </c>
    </row>
    <row r="346" spans="1:6" x14ac:dyDescent="0.25">
      <c r="A346">
        <v>3.7571399999999998E-2</v>
      </c>
      <c r="B346" s="1">
        <v>3.1895199999999998E-69</v>
      </c>
      <c r="C346" s="1">
        <v>2.2600999999999999E-33</v>
      </c>
      <c r="D346" s="1">
        <v>1.82194E-20</v>
      </c>
      <c r="E346" s="1">
        <v>2.85536E-9</v>
      </c>
      <c r="F346" s="1">
        <v>9.8485699999999992E-3</v>
      </c>
    </row>
    <row r="347" spans="1:6" x14ac:dyDescent="0.25">
      <c r="A347">
        <v>3.7674899999999997E-2</v>
      </c>
      <c r="B347" s="1">
        <v>1.63772E-69</v>
      </c>
      <c r="C347" s="1">
        <v>1.51633E-33</v>
      </c>
      <c r="D347" s="1">
        <v>1.3983800000000001E-20</v>
      </c>
      <c r="E347" s="1">
        <v>2.52376E-9</v>
      </c>
      <c r="F347" s="1">
        <v>9.7141599999999995E-3</v>
      </c>
    </row>
    <row r="348" spans="1:6" x14ac:dyDescent="0.25">
      <c r="A348">
        <v>3.7778399999999997E-2</v>
      </c>
      <c r="B348" s="1">
        <v>8.4045400000000005E-70</v>
      </c>
      <c r="C348" s="1">
        <v>1.01653E-33</v>
      </c>
      <c r="D348" s="1">
        <v>1.0725399999999999E-20</v>
      </c>
      <c r="E348" s="1">
        <v>2.2296800000000001E-9</v>
      </c>
      <c r="F348" s="1">
        <v>9.5814899999999998E-3</v>
      </c>
    </row>
    <row r="349" spans="1:6" x14ac:dyDescent="0.25">
      <c r="A349">
        <v>3.7881999999999999E-2</v>
      </c>
      <c r="B349" s="1">
        <v>4.3107399999999997E-70</v>
      </c>
      <c r="C349" s="1">
        <v>6.8094700000000002E-34</v>
      </c>
      <c r="D349" s="1">
        <v>8.2204800000000006E-21</v>
      </c>
      <c r="E349" s="1">
        <v>1.9690000000000001E-9</v>
      </c>
      <c r="F349" s="1">
        <v>9.4505300000000004E-3</v>
      </c>
    </row>
    <row r="350" spans="1:6" x14ac:dyDescent="0.25">
      <c r="A350">
        <v>3.7985499999999998E-2</v>
      </c>
      <c r="B350" s="1">
        <v>2.2098000000000001E-70</v>
      </c>
      <c r="C350" s="1">
        <v>4.5579300000000001E-34</v>
      </c>
      <c r="D350" s="1">
        <v>6.2961999999999998E-21</v>
      </c>
      <c r="E350" s="1">
        <v>1.73802E-9</v>
      </c>
      <c r="F350" s="1">
        <v>9.3212699999999996E-3</v>
      </c>
    </row>
    <row r="351" spans="1:6" x14ac:dyDescent="0.25">
      <c r="A351">
        <v>3.8088999999999998E-2</v>
      </c>
      <c r="B351" s="1">
        <v>1.13219E-70</v>
      </c>
      <c r="C351" s="1">
        <v>3.0485E-34</v>
      </c>
      <c r="D351" s="1">
        <v>4.8190000000000003E-21</v>
      </c>
      <c r="E351" s="1">
        <v>1.53346E-9</v>
      </c>
      <c r="F351" s="1">
        <v>9.1936799999999992E-3</v>
      </c>
    </row>
    <row r="352" spans="1:6" x14ac:dyDescent="0.25">
      <c r="A352">
        <v>3.8192499999999997E-2</v>
      </c>
      <c r="B352" s="1">
        <v>5.7976699999999998E-71</v>
      </c>
      <c r="C352" s="1">
        <v>2.0373700000000001E-34</v>
      </c>
      <c r="D352" s="1">
        <v>3.6858100000000002E-21</v>
      </c>
      <c r="E352" s="1">
        <v>1.35238E-9</v>
      </c>
      <c r="F352" s="1">
        <v>9.0677399999999995E-3</v>
      </c>
    </row>
    <row r="353" spans="1:6" x14ac:dyDescent="0.25">
      <c r="A353">
        <v>3.82961E-2</v>
      </c>
      <c r="B353" s="1">
        <v>2.96725E-71</v>
      </c>
      <c r="C353" s="1">
        <v>1.36057E-34</v>
      </c>
      <c r="D353" s="1">
        <v>2.8171400000000001E-21</v>
      </c>
      <c r="E353" s="1">
        <v>1.1921500000000001E-9</v>
      </c>
      <c r="F353" s="1">
        <v>8.9434300000000005E-3</v>
      </c>
    </row>
    <row r="354" spans="1:6" x14ac:dyDescent="0.25">
      <c r="A354">
        <v>3.8399599999999999E-2</v>
      </c>
      <c r="B354" s="1">
        <v>1.5178200000000001E-71</v>
      </c>
      <c r="C354" s="1">
        <v>9.0789799999999995E-35</v>
      </c>
      <c r="D354" s="1">
        <v>2.1517100000000001E-21</v>
      </c>
      <c r="E354" s="1">
        <v>1.0504399999999999E-9</v>
      </c>
      <c r="F354" s="1">
        <v>8.8207300000000006E-3</v>
      </c>
    </row>
    <row r="355" spans="1:6" x14ac:dyDescent="0.25">
      <c r="A355">
        <v>3.8503099999999998E-2</v>
      </c>
      <c r="B355" s="1">
        <v>7.7599400000000005E-72</v>
      </c>
      <c r="C355" s="1">
        <v>6.0537200000000005E-35</v>
      </c>
      <c r="D355" s="1">
        <v>1.64232E-21</v>
      </c>
      <c r="E355" s="1">
        <v>9.2517100000000003E-10</v>
      </c>
      <c r="F355" s="1">
        <v>8.6996199999999999E-3</v>
      </c>
    </row>
    <row r="356" spans="1:6" x14ac:dyDescent="0.25">
      <c r="A356">
        <v>3.8606700000000001E-2</v>
      </c>
      <c r="B356" s="1">
        <v>3.9652099999999998E-72</v>
      </c>
      <c r="C356" s="1">
        <v>4.0334500000000001E-35</v>
      </c>
      <c r="D356" s="1">
        <v>1.2526499999999999E-21</v>
      </c>
      <c r="E356" s="1">
        <v>8.1447700000000004E-10</v>
      </c>
      <c r="F356" s="1">
        <v>8.5800800000000003E-3</v>
      </c>
    </row>
    <row r="357" spans="1:6" x14ac:dyDescent="0.25">
      <c r="A357">
        <v>3.87102E-2</v>
      </c>
      <c r="B357" s="1">
        <v>2.0250900000000001E-72</v>
      </c>
      <c r="C357" s="1">
        <v>2.6853499999999998E-35</v>
      </c>
      <c r="D357" s="1">
        <v>9.5478299999999994E-22</v>
      </c>
      <c r="E357" s="1">
        <v>7.1670899999999999E-10</v>
      </c>
      <c r="F357" s="1">
        <v>8.4620800000000003E-3</v>
      </c>
    </row>
    <row r="358" spans="1:6" x14ac:dyDescent="0.25">
      <c r="A358">
        <v>3.88137E-2</v>
      </c>
      <c r="B358" s="1">
        <v>1.0337E-72</v>
      </c>
      <c r="C358" s="1">
        <v>1.7864799999999999E-35</v>
      </c>
      <c r="D358" s="1">
        <v>7.2724400000000001E-22</v>
      </c>
      <c r="E358" s="1">
        <v>6.3039900000000001E-10</v>
      </c>
      <c r="F358" s="1">
        <v>8.3455999999999999E-3</v>
      </c>
    </row>
    <row r="359" spans="1:6" x14ac:dyDescent="0.25">
      <c r="A359">
        <v>3.8917199999999999E-2</v>
      </c>
      <c r="B359" s="1">
        <v>5.2737399999999998E-73</v>
      </c>
      <c r="C359" s="1">
        <v>1.1875799999999999E-35</v>
      </c>
      <c r="D359" s="1">
        <v>5.5355100000000003E-22</v>
      </c>
      <c r="E359" s="1">
        <v>5.5423800000000003E-10</v>
      </c>
      <c r="F359" s="1">
        <v>8.2306299999999992E-3</v>
      </c>
    </row>
    <row r="360" spans="1:6" x14ac:dyDescent="0.25">
      <c r="A360">
        <v>3.9020800000000001E-2</v>
      </c>
      <c r="B360" s="1">
        <v>2.6891600000000001E-73</v>
      </c>
      <c r="C360" s="1">
        <v>7.8886799999999998E-36</v>
      </c>
      <c r="D360" s="1">
        <v>4.21053E-22</v>
      </c>
      <c r="E360" s="1">
        <v>4.87063E-10</v>
      </c>
      <c r="F360" s="1">
        <v>8.1171500000000001E-3</v>
      </c>
    </row>
    <row r="361" spans="1:6" x14ac:dyDescent="0.25">
      <c r="A361">
        <v>3.9124300000000001E-2</v>
      </c>
      <c r="B361" s="1">
        <v>1.37054E-73</v>
      </c>
      <c r="C361" s="1">
        <v>5.2362199999999999E-36</v>
      </c>
      <c r="D361" s="1">
        <v>3.2004999999999999E-22</v>
      </c>
      <c r="E361" s="1">
        <v>4.2783999999999999E-10</v>
      </c>
      <c r="F361" s="1">
        <v>8.0051299999999992E-3</v>
      </c>
    </row>
    <row r="362" spans="1:6" x14ac:dyDescent="0.25">
      <c r="A362">
        <v>3.92278E-2</v>
      </c>
      <c r="B362" s="1">
        <v>6.9813600000000001E-74</v>
      </c>
      <c r="C362" s="1">
        <v>3.4730100000000003E-36</v>
      </c>
      <c r="D362" s="1">
        <v>2.4310999999999998E-22</v>
      </c>
      <c r="E362" s="1">
        <v>3.7565300000000002E-10</v>
      </c>
      <c r="F362" s="1">
        <v>7.8945500000000002E-3</v>
      </c>
    </row>
    <row r="363" spans="1:6" x14ac:dyDescent="0.25">
      <c r="A363">
        <v>3.9331400000000002E-2</v>
      </c>
      <c r="B363" s="1">
        <v>3.5544000000000001E-74</v>
      </c>
      <c r="C363" s="1">
        <v>2.3018099999999999E-36</v>
      </c>
      <c r="D363" s="1">
        <v>1.8454E-22</v>
      </c>
      <c r="E363" s="1">
        <v>3.2968499999999998E-10</v>
      </c>
      <c r="F363" s="1">
        <v>7.7853899999999997E-3</v>
      </c>
    </row>
    <row r="364" spans="1:6" x14ac:dyDescent="0.25">
      <c r="A364">
        <v>3.9434900000000002E-2</v>
      </c>
      <c r="B364" s="1">
        <v>1.8087200000000002E-74</v>
      </c>
      <c r="C364" s="1">
        <v>1.52444E-36</v>
      </c>
      <c r="D364" s="1">
        <v>1.3998599999999999E-22</v>
      </c>
      <c r="E364" s="1">
        <v>2.8921500000000002E-10</v>
      </c>
      <c r="F364" s="1">
        <v>7.6776300000000004E-3</v>
      </c>
    </row>
    <row r="365" spans="1:6" x14ac:dyDescent="0.25">
      <c r="A365">
        <v>3.9538400000000001E-2</v>
      </c>
      <c r="B365" s="1">
        <v>9.1993199999999997E-75</v>
      </c>
      <c r="C365" s="1">
        <v>1.0088500000000001E-36</v>
      </c>
      <c r="D365" s="1">
        <v>1.0611599999999999E-22</v>
      </c>
      <c r="E365" s="1">
        <v>2.5360099999999999E-10</v>
      </c>
      <c r="F365" s="1">
        <v>7.5712499999999999E-3</v>
      </c>
    </row>
    <row r="366" spans="1:6" x14ac:dyDescent="0.25">
      <c r="A366">
        <v>3.9641900000000001E-2</v>
      </c>
      <c r="B366" s="1">
        <v>4.6764899999999996E-75</v>
      </c>
      <c r="C366" s="1">
        <v>6.6714700000000001E-37</v>
      </c>
      <c r="D366" s="1">
        <v>8.0386500000000001E-23</v>
      </c>
      <c r="E366" s="1">
        <v>2.2227400000000001E-10</v>
      </c>
      <c r="F366" s="1">
        <v>7.4662299999999999E-3</v>
      </c>
    </row>
    <row r="367" spans="1:6" x14ac:dyDescent="0.25">
      <c r="A367">
        <v>3.9745500000000003E-2</v>
      </c>
      <c r="B367" s="1">
        <v>2.3761100000000001E-75</v>
      </c>
      <c r="C367" s="1">
        <v>4.4085500000000004E-37</v>
      </c>
      <c r="D367" s="1">
        <v>6.0854299999999995E-23</v>
      </c>
      <c r="E367" s="1">
        <v>1.9473099999999999E-10</v>
      </c>
      <c r="F367" s="1">
        <v>7.3625399999999999E-3</v>
      </c>
    </row>
    <row r="368" spans="1:6" x14ac:dyDescent="0.25">
      <c r="A368">
        <v>3.9849000000000002E-2</v>
      </c>
      <c r="B368" s="1">
        <v>1.2066799999999999E-75</v>
      </c>
      <c r="C368" s="1">
        <v>2.9110500000000002E-37</v>
      </c>
      <c r="D368" s="1">
        <v>4.60368E-23</v>
      </c>
      <c r="E368" s="1">
        <v>1.70526E-10</v>
      </c>
      <c r="F368" s="1">
        <v>7.2601599999999999E-3</v>
      </c>
    </row>
    <row r="369" spans="1:6" x14ac:dyDescent="0.25">
      <c r="A369">
        <v>3.9952500000000002E-2</v>
      </c>
      <c r="B369" s="1">
        <v>6.1249600000000005E-76</v>
      </c>
      <c r="C369" s="1">
        <v>1.92081E-37</v>
      </c>
      <c r="D369" s="1">
        <v>3.48037E-23</v>
      </c>
      <c r="E369" s="1">
        <v>1.4926399999999999E-10</v>
      </c>
      <c r="F369" s="1">
        <v>7.1590600000000001E-3</v>
      </c>
    </row>
    <row r="370" spans="1:6" x14ac:dyDescent="0.25">
      <c r="A370">
        <v>4.0056000000000001E-2</v>
      </c>
      <c r="B370" s="1">
        <v>3.1074099999999998E-76</v>
      </c>
      <c r="C370" s="1">
        <v>1.2664900000000001E-37</v>
      </c>
      <c r="D370" s="1">
        <v>2.6293800000000001E-23</v>
      </c>
      <c r="E370" s="1">
        <v>1.30595E-10</v>
      </c>
      <c r="F370" s="1">
        <v>7.0592199999999997E-3</v>
      </c>
    </row>
    <row r="371" spans="1:6" x14ac:dyDescent="0.25">
      <c r="A371">
        <v>4.0159599999999997E-2</v>
      </c>
      <c r="B371" s="1">
        <v>1.57571E-76</v>
      </c>
      <c r="C371" s="1">
        <v>8.3445299999999998E-38</v>
      </c>
      <c r="D371" s="1">
        <v>1.9851200000000001E-23</v>
      </c>
      <c r="E371" s="1">
        <v>1.1421099999999999E-10</v>
      </c>
      <c r="F371" s="1">
        <v>6.9606099999999999E-3</v>
      </c>
    </row>
    <row r="372" spans="1:6" x14ac:dyDescent="0.25">
      <c r="A372">
        <v>4.0263100000000003E-2</v>
      </c>
      <c r="B372" s="1">
        <v>7.9862399999999994E-77</v>
      </c>
      <c r="C372" s="1">
        <v>5.4939500000000002E-38</v>
      </c>
      <c r="D372" s="1">
        <v>1.4977200000000001E-23</v>
      </c>
      <c r="E372" s="1">
        <v>9.9838800000000006E-11</v>
      </c>
      <c r="F372" s="1">
        <v>6.8631999999999999E-3</v>
      </c>
    </row>
    <row r="373" spans="1:6" x14ac:dyDescent="0.25">
      <c r="A373">
        <v>4.0366600000000002E-2</v>
      </c>
      <c r="B373" s="1">
        <v>4.04571E-77</v>
      </c>
      <c r="C373" s="1">
        <v>3.6145300000000002E-38</v>
      </c>
      <c r="D373" s="1">
        <v>1.12923E-23</v>
      </c>
      <c r="E373" s="1">
        <v>8.7236499999999996E-11</v>
      </c>
      <c r="F373" s="1">
        <v>6.7669499999999999E-3</v>
      </c>
    </row>
    <row r="374" spans="1:6" x14ac:dyDescent="0.25">
      <c r="A374">
        <v>4.0470199999999998E-2</v>
      </c>
      <c r="B374" s="1">
        <v>2.0484899999999999E-77</v>
      </c>
      <c r="C374" s="1">
        <v>2.3763199999999999E-38</v>
      </c>
      <c r="D374" s="1">
        <v>8.5082999999999993E-24</v>
      </c>
      <c r="E374" s="1">
        <v>7.6191400000000004E-11</v>
      </c>
      <c r="F374" s="1">
        <v>6.6718300000000001E-3</v>
      </c>
    </row>
    <row r="375" spans="1:6" x14ac:dyDescent="0.25">
      <c r="A375">
        <v>4.0573699999999997E-2</v>
      </c>
      <c r="B375" s="1">
        <v>1.0367199999999999E-77</v>
      </c>
      <c r="C375" s="1">
        <v>1.5611399999999999E-38</v>
      </c>
      <c r="D375" s="1">
        <v>6.4063900000000001E-24</v>
      </c>
      <c r="E375" s="1">
        <v>6.6515400000000001E-11</v>
      </c>
      <c r="F375" s="1">
        <v>6.5778099999999999E-3</v>
      </c>
    </row>
    <row r="376" spans="1:6" x14ac:dyDescent="0.25">
      <c r="A376">
        <v>4.0677199999999997E-2</v>
      </c>
      <c r="B376" s="1">
        <v>5.2442000000000003E-78</v>
      </c>
      <c r="C376" s="1">
        <v>1.0248700000000001E-38</v>
      </c>
      <c r="D376" s="1">
        <v>4.8205199999999999E-24</v>
      </c>
      <c r="E376" s="1">
        <v>5.8042700000000002E-11</v>
      </c>
      <c r="F376" s="1">
        <v>6.4848299999999996E-3</v>
      </c>
    </row>
    <row r="377" spans="1:6" x14ac:dyDescent="0.25">
      <c r="A377">
        <v>4.0780700000000003E-2</v>
      </c>
      <c r="B377" s="1">
        <v>2.6514699999999999E-78</v>
      </c>
      <c r="C377" s="1">
        <v>6.7232900000000001E-39</v>
      </c>
      <c r="D377" s="1">
        <v>3.6248E-24</v>
      </c>
      <c r="E377" s="1">
        <v>5.0626899999999998E-11</v>
      </c>
      <c r="F377" s="1">
        <v>6.3928400000000003E-3</v>
      </c>
    </row>
    <row r="378" spans="1:6" x14ac:dyDescent="0.25">
      <c r="A378">
        <v>4.0884299999999998E-2</v>
      </c>
      <c r="B378" s="1">
        <v>1.33994E-78</v>
      </c>
      <c r="C378" s="1">
        <v>4.4074099999999999E-39</v>
      </c>
      <c r="D378" s="1">
        <v>2.7238699999999999E-24</v>
      </c>
      <c r="E378" s="1">
        <v>4.41391E-11</v>
      </c>
      <c r="F378" s="1">
        <v>6.3018099999999997E-3</v>
      </c>
    </row>
    <row r="379" spans="1:6" x14ac:dyDescent="0.25">
      <c r="A379">
        <v>4.0987799999999998E-2</v>
      </c>
      <c r="B379" s="1">
        <v>6.7682700000000002E-79</v>
      </c>
      <c r="C379" s="1">
        <v>2.8871899999999999E-39</v>
      </c>
      <c r="D379" s="1">
        <v>2.0455E-24</v>
      </c>
      <c r="E379" s="1">
        <v>3.8465700000000003E-11</v>
      </c>
      <c r="F379" s="1">
        <v>6.21164E-3</v>
      </c>
    </row>
    <row r="380" spans="1:6" x14ac:dyDescent="0.25">
      <c r="A380">
        <v>4.1091299999999997E-2</v>
      </c>
      <c r="B380" s="1">
        <v>3.4171400000000001E-79</v>
      </c>
      <c r="C380" s="1">
        <v>1.8899799999999999E-39</v>
      </c>
      <c r="D380" s="1">
        <v>1.53506E-24</v>
      </c>
      <c r="E380" s="1">
        <v>3.3506599999999998E-11</v>
      </c>
      <c r="F380" s="1">
        <v>6.1222899999999999E-3</v>
      </c>
    </row>
    <row r="381" spans="1:6" x14ac:dyDescent="0.25">
      <c r="A381">
        <v>4.1194799999999997E-2</v>
      </c>
      <c r="B381" s="1">
        <v>1.7244099999999999E-79</v>
      </c>
      <c r="C381" s="1">
        <v>1.23632E-39</v>
      </c>
      <c r="D381" s="1">
        <v>1.15123E-24</v>
      </c>
      <c r="E381" s="1">
        <v>2.9173799999999998E-11</v>
      </c>
      <c r="F381" s="1">
        <v>6.0336499999999998E-3</v>
      </c>
    </row>
    <row r="382" spans="1:6" x14ac:dyDescent="0.25">
      <c r="A382">
        <v>4.1298399999999999E-2</v>
      </c>
      <c r="B382" s="1">
        <v>8.6978900000000001E-80</v>
      </c>
      <c r="C382" s="1">
        <v>8.0815700000000007E-40</v>
      </c>
      <c r="D382" s="1">
        <v>8.6280699999999992E-25</v>
      </c>
      <c r="E382" s="1">
        <v>2.5389899999999999E-11</v>
      </c>
      <c r="F382" s="1">
        <v>5.9456400000000003E-3</v>
      </c>
    </row>
    <row r="383" spans="1:6" x14ac:dyDescent="0.25">
      <c r="A383">
        <v>4.1401899999999998E-2</v>
      </c>
      <c r="B383" s="1">
        <v>4.3851300000000002E-80</v>
      </c>
      <c r="C383" s="1">
        <v>5.2790300000000003E-40</v>
      </c>
      <c r="D383" s="1">
        <v>6.4621599999999996E-25</v>
      </c>
      <c r="E383" s="1">
        <v>2.20866E-11</v>
      </c>
      <c r="F383" s="1">
        <v>5.8581400000000004E-3</v>
      </c>
    </row>
    <row r="384" spans="1:6" x14ac:dyDescent="0.25">
      <c r="A384">
        <v>4.1505399999999998E-2</v>
      </c>
      <c r="B384" s="1">
        <v>2.2097800000000001E-80</v>
      </c>
      <c r="C384" s="1">
        <v>3.44592E-40</v>
      </c>
      <c r="D384" s="1">
        <v>4.8367699999999999E-25</v>
      </c>
      <c r="E384" s="1">
        <v>1.9204000000000001E-11</v>
      </c>
      <c r="F384" s="1">
        <v>5.77102E-3</v>
      </c>
    </row>
    <row r="385" spans="1:6" x14ac:dyDescent="0.25">
      <c r="A385">
        <v>4.1609E-2</v>
      </c>
      <c r="B385" s="1">
        <v>1.1130399999999999E-80</v>
      </c>
      <c r="C385" s="1">
        <v>2.2477699999999998E-40</v>
      </c>
      <c r="D385" s="1">
        <v>3.6178199999999998E-25</v>
      </c>
      <c r="E385" s="1">
        <v>1.6689500000000002E-11</v>
      </c>
      <c r="F385" s="1">
        <v>5.68412E-3</v>
      </c>
    </row>
    <row r="386" spans="1:6" x14ac:dyDescent="0.25">
      <c r="A386">
        <v>4.17125E-2</v>
      </c>
      <c r="B386" s="1">
        <v>5.6036599999999995E-81</v>
      </c>
      <c r="C386" s="1">
        <v>1.4651899999999999E-40</v>
      </c>
      <c r="D386" s="1">
        <v>2.70429E-25</v>
      </c>
      <c r="E386" s="1">
        <v>1.4496799999999999E-11</v>
      </c>
      <c r="F386" s="1">
        <v>5.5972599999999997E-3</v>
      </c>
    </row>
    <row r="387" spans="1:6" x14ac:dyDescent="0.25">
      <c r="A387">
        <v>4.1815999999999999E-2</v>
      </c>
      <c r="B387" s="1">
        <v>2.8198899999999999E-81</v>
      </c>
      <c r="C387" s="1">
        <v>9.5440400000000001E-41</v>
      </c>
      <c r="D387" s="1">
        <v>2.02009E-25</v>
      </c>
      <c r="E387" s="1">
        <v>1.2584999999999999E-11</v>
      </c>
      <c r="F387" s="1">
        <v>5.5102199999999997E-3</v>
      </c>
    </row>
    <row r="388" spans="1:6" x14ac:dyDescent="0.25">
      <c r="A388">
        <v>4.1919499999999998E-2</v>
      </c>
      <c r="B388" s="1">
        <v>1.41838E-81</v>
      </c>
      <c r="C388" s="1">
        <v>6.2125100000000004E-41</v>
      </c>
      <c r="D388" s="1">
        <v>1.5079900000000001E-25</v>
      </c>
      <c r="E388" s="1">
        <v>1.09183E-11</v>
      </c>
      <c r="F388" s="1">
        <v>5.4227399999999997E-3</v>
      </c>
    </row>
    <row r="389" spans="1:6" x14ac:dyDescent="0.25">
      <c r="A389">
        <v>4.2023100000000001E-2</v>
      </c>
      <c r="B389" s="1">
        <v>7.1310499999999996E-82</v>
      </c>
      <c r="C389" s="1">
        <v>4.0410900000000002E-41</v>
      </c>
      <c r="D389" s="1">
        <v>1.1249400000000001E-25</v>
      </c>
      <c r="E389" s="1">
        <v>9.4652200000000007E-12</v>
      </c>
      <c r="F389" s="1">
        <v>5.3345199999999997E-3</v>
      </c>
    </row>
    <row r="390" spans="1:6" x14ac:dyDescent="0.25">
      <c r="A390">
        <v>4.21266E-2</v>
      </c>
      <c r="B390" s="1">
        <v>3.5835700000000002E-82</v>
      </c>
      <c r="C390" s="1">
        <v>2.6267899999999998E-41</v>
      </c>
      <c r="D390" s="1">
        <v>8.3858799999999998E-26</v>
      </c>
      <c r="E390" s="1">
        <v>8.1977700000000001E-12</v>
      </c>
      <c r="F390" s="1">
        <v>5.2452100000000002E-3</v>
      </c>
    </row>
    <row r="391" spans="1:6" x14ac:dyDescent="0.25">
      <c r="A391">
        <v>4.22301E-2</v>
      </c>
      <c r="B391" s="1">
        <v>1.8000299999999999E-82</v>
      </c>
      <c r="C391" s="1">
        <v>1.7062500000000001E-41</v>
      </c>
      <c r="D391" s="1">
        <v>6.2463200000000004E-26</v>
      </c>
      <c r="E391" s="1">
        <v>7.0912199999999997E-12</v>
      </c>
      <c r="F391" s="1">
        <v>5.1543600000000002E-3</v>
      </c>
    </row>
    <row r="392" spans="1:6" x14ac:dyDescent="0.25">
      <c r="A392">
        <v>4.2333700000000002E-2</v>
      </c>
      <c r="B392" s="1">
        <v>9.03749E-83</v>
      </c>
      <c r="C392" s="1">
        <v>1.1074800000000001E-41</v>
      </c>
      <c r="D392" s="1">
        <v>4.64821E-26</v>
      </c>
      <c r="E392" s="1">
        <v>6.12351E-12</v>
      </c>
      <c r="F392" s="1">
        <v>5.0614800000000001E-3</v>
      </c>
    </row>
    <row r="393" spans="1:6" x14ac:dyDescent="0.25">
      <c r="A393">
        <v>4.2437200000000001E-2</v>
      </c>
      <c r="B393" s="1">
        <v>4.5353899999999998E-83</v>
      </c>
      <c r="C393" s="1">
        <v>7.1821199999999994E-42</v>
      </c>
      <c r="D393" s="1">
        <v>3.4544699999999998E-26</v>
      </c>
      <c r="E393" s="1">
        <v>5.2747500000000003E-12</v>
      </c>
      <c r="F393" s="1">
        <v>4.9659500000000002E-3</v>
      </c>
    </row>
    <row r="394" spans="1:6" x14ac:dyDescent="0.25">
      <c r="A394">
        <v>4.2540700000000001E-2</v>
      </c>
      <c r="B394" s="1">
        <v>2.2749300000000001E-83</v>
      </c>
      <c r="C394" s="1">
        <v>4.6522600000000001E-42</v>
      </c>
      <c r="D394" s="1">
        <v>2.56204E-26</v>
      </c>
      <c r="E394" s="1">
        <v>4.5268699999999997E-12</v>
      </c>
      <c r="F394" s="1">
        <v>4.8670900000000001E-3</v>
      </c>
    </row>
    <row r="395" spans="1:6" x14ac:dyDescent="0.25">
      <c r="A395">
        <v>4.26442E-2</v>
      </c>
      <c r="B395" s="1">
        <v>1.1403400000000001E-83</v>
      </c>
      <c r="C395" s="1">
        <v>3.0074200000000001E-42</v>
      </c>
      <c r="D395" s="1">
        <v>1.8932499999999999E-26</v>
      </c>
      <c r="E395" s="1">
        <v>3.8631500000000002E-12</v>
      </c>
      <c r="F395" s="1">
        <v>4.7640900000000003E-3</v>
      </c>
    </row>
    <row r="396" spans="1:6" x14ac:dyDescent="0.25">
      <c r="A396">
        <v>4.2747800000000002E-2</v>
      </c>
      <c r="B396" s="1">
        <v>5.7083700000000001E-84</v>
      </c>
      <c r="C396" s="1">
        <v>1.9357899999999999E-42</v>
      </c>
      <c r="D396" s="1">
        <v>1.3894300000000001E-26</v>
      </c>
      <c r="E396" s="1">
        <v>3.26846E-12</v>
      </c>
      <c r="F396" s="1">
        <v>4.6563400000000001E-3</v>
      </c>
    </row>
    <row r="397" spans="1:6" x14ac:dyDescent="0.25">
      <c r="A397">
        <v>4.2851300000000002E-2</v>
      </c>
      <c r="B397" s="1">
        <v>2.84594E-84</v>
      </c>
      <c r="C397" s="1">
        <v>1.23392E-42</v>
      </c>
      <c r="D397" s="1">
        <v>1.0066100000000001E-26</v>
      </c>
      <c r="E397" s="1">
        <v>2.7306799999999998E-12</v>
      </c>
      <c r="F397" s="1">
        <v>4.5434799999999999E-3</v>
      </c>
    </row>
    <row r="398" spans="1:6" x14ac:dyDescent="0.25">
      <c r="A398">
        <v>4.2954800000000001E-2</v>
      </c>
      <c r="B398" s="1">
        <v>1.40146E-84</v>
      </c>
      <c r="C398" s="1">
        <v>7.7105999999999999E-43</v>
      </c>
      <c r="D398" s="1">
        <v>7.1407100000000004E-27</v>
      </c>
      <c r="E398" s="1">
        <v>2.2460900000000002E-12</v>
      </c>
      <c r="F398" s="1">
        <v>4.4265399999999996E-3</v>
      </c>
    </row>
    <row r="399" spans="1:6" x14ac:dyDescent="0.25">
      <c r="A399">
        <v>4.3058300000000001E-2</v>
      </c>
      <c r="B399" s="1">
        <v>6.7444400000000003E-85</v>
      </c>
      <c r="C399" s="1">
        <v>4.7037100000000001E-43</v>
      </c>
      <c r="D399" s="1">
        <v>4.9701699999999999E-27</v>
      </c>
      <c r="E399" s="1">
        <v>1.8333900000000001E-12</v>
      </c>
      <c r="F399" s="1">
        <v>4.3177700000000003E-3</v>
      </c>
    </row>
    <row r="400" spans="1:6" x14ac:dyDescent="0.25">
      <c r="A400">
        <v>4.3161900000000003E-2</v>
      </c>
      <c r="B400" s="1">
        <v>3.1978800000000003E-85</v>
      </c>
      <c r="C400" s="1">
        <v>2.8576200000000001E-43</v>
      </c>
      <c r="D400" s="1">
        <v>3.4743800000000002E-27</v>
      </c>
      <c r="E400" s="1">
        <v>1.5147099999999999E-12</v>
      </c>
      <c r="F400" s="1">
        <v>4.2291000000000004E-3</v>
      </c>
    </row>
    <row r="401" spans="1:6" x14ac:dyDescent="0.25">
      <c r="A401">
        <v>4.3265400000000002E-2</v>
      </c>
      <c r="B401" s="1">
        <v>1.5330299999999999E-85</v>
      </c>
      <c r="C401" s="1">
        <v>1.7719000000000001E-43</v>
      </c>
      <c r="D401" s="1">
        <v>2.4858899999999999E-27</v>
      </c>
      <c r="E401" s="1">
        <v>1.27773E-12</v>
      </c>
      <c r="F401" s="1">
        <v>4.1550199999999997E-3</v>
      </c>
    </row>
    <row r="402" spans="1:6" x14ac:dyDescent="0.25">
      <c r="A402">
        <v>4.3368900000000002E-2</v>
      </c>
      <c r="B402" s="1">
        <v>7.4878600000000006E-86</v>
      </c>
      <c r="C402" s="1">
        <v>1.1215399999999999E-43</v>
      </c>
      <c r="D402" s="1">
        <v>1.81309E-27</v>
      </c>
      <c r="E402" s="1">
        <v>1.0932099999999999E-12</v>
      </c>
      <c r="F402" s="1">
        <v>4.0898799999999997E-3</v>
      </c>
    </row>
    <row r="403" spans="1:6" x14ac:dyDescent="0.25">
      <c r="A403">
        <v>4.3472499999999997E-2</v>
      </c>
      <c r="B403" s="1">
        <v>3.7063499999999997E-86</v>
      </c>
      <c r="C403" s="1">
        <v>7.1846299999999997E-44</v>
      </c>
      <c r="D403" s="1">
        <v>1.33581E-27</v>
      </c>
      <c r="E403" s="1">
        <v>9.4164899999999996E-13</v>
      </c>
      <c r="F403" s="1">
        <v>4.0308799999999997E-3</v>
      </c>
    </row>
    <row r="404" spans="1:6" x14ac:dyDescent="0.25">
      <c r="A404">
        <v>4.3575999999999997E-2</v>
      </c>
      <c r="B404" s="1">
        <v>1.84649E-86</v>
      </c>
      <c r="C404" s="1">
        <v>4.6249899999999999E-44</v>
      </c>
      <c r="D404" s="1">
        <v>9.8775000000000004E-28</v>
      </c>
      <c r="E404" s="1">
        <v>8.1278499999999995E-13</v>
      </c>
      <c r="F404" s="1">
        <v>3.9739500000000004E-3</v>
      </c>
    </row>
    <row r="405" spans="1:6" x14ac:dyDescent="0.25">
      <c r="A405">
        <v>4.3679500000000003E-2</v>
      </c>
      <c r="B405" s="1">
        <v>9.2247300000000001E-87</v>
      </c>
      <c r="C405" s="1">
        <v>2.9818100000000001E-44</v>
      </c>
      <c r="D405" s="1">
        <v>7.3103000000000003E-28</v>
      </c>
      <c r="E405" s="1">
        <v>7.0180200000000004E-13</v>
      </c>
      <c r="F405" s="1">
        <v>3.9180500000000002E-3</v>
      </c>
    </row>
    <row r="406" spans="1:6" x14ac:dyDescent="0.25">
      <c r="A406">
        <v>4.3783000000000002E-2</v>
      </c>
      <c r="B406" s="1">
        <v>4.6133400000000003E-87</v>
      </c>
      <c r="C406" s="1">
        <v>1.9227599999999999E-44</v>
      </c>
      <c r="D406" s="1">
        <v>5.4097599999999998E-28</v>
      </c>
      <c r="E406" s="1">
        <v>6.0585900000000003E-13</v>
      </c>
      <c r="F406" s="1">
        <v>3.86295E-3</v>
      </c>
    </row>
    <row r="407" spans="1:6" x14ac:dyDescent="0.25">
      <c r="A407">
        <v>4.3886599999999998E-2</v>
      </c>
      <c r="B407" s="1">
        <v>2.30769E-87</v>
      </c>
      <c r="C407" s="1">
        <v>1.2394199999999999E-44</v>
      </c>
      <c r="D407" s="1">
        <v>4.0014899999999999E-28</v>
      </c>
      <c r="E407" s="1">
        <v>5.2284300000000004E-13</v>
      </c>
      <c r="F407" s="1">
        <v>3.8085800000000002E-3</v>
      </c>
    </row>
    <row r="408" spans="1:6" x14ac:dyDescent="0.25">
      <c r="A408">
        <v>4.3990099999999997E-2</v>
      </c>
      <c r="B408" s="1">
        <v>1.15421E-87</v>
      </c>
      <c r="C408" s="1">
        <v>7.9850599999999994E-45</v>
      </c>
      <c r="D408" s="1">
        <v>2.9581400000000001E-28</v>
      </c>
      <c r="E408" s="1">
        <v>4.5101799999999999E-13</v>
      </c>
      <c r="F408" s="1">
        <v>3.7549100000000002E-3</v>
      </c>
    </row>
    <row r="409" spans="1:6" x14ac:dyDescent="0.25">
      <c r="A409">
        <v>4.4093599999999997E-2</v>
      </c>
      <c r="B409" s="1">
        <v>5.7711900000000003E-88</v>
      </c>
      <c r="C409" s="1">
        <v>5.1412599999999998E-45</v>
      </c>
      <c r="D409" s="1">
        <v>2.1855000000000001E-28</v>
      </c>
      <c r="E409" s="1">
        <v>3.88896E-13</v>
      </c>
      <c r="F409" s="1">
        <v>3.7019399999999999E-3</v>
      </c>
    </row>
    <row r="410" spans="1:6" x14ac:dyDescent="0.25">
      <c r="A410">
        <v>4.4197199999999999E-2</v>
      </c>
      <c r="B410" s="1">
        <v>2.88462E-88</v>
      </c>
      <c r="C410" s="1">
        <v>3.3081300000000003E-45</v>
      </c>
      <c r="D410" s="1">
        <v>1.61366E-28</v>
      </c>
      <c r="E410" s="1">
        <v>3.3518800000000002E-13</v>
      </c>
      <c r="F410" s="1">
        <v>3.6496599999999999E-3</v>
      </c>
    </row>
    <row r="411" spans="1:6" x14ac:dyDescent="0.25">
      <c r="A411">
        <v>4.4300699999999998E-2</v>
      </c>
      <c r="B411" s="1">
        <v>1.4412500000000001E-88</v>
      </c>
      <c r="C411" s="1">
        <v>2.12724E-45</v>
      </c>
      <c r="D411" s="1">
        <v>1.1907100000000001E-28</v>
      </c>
      <c r="E411" s="1">
        <v>2.8877399999999998E-13</v>
      </c>
      <c r="F411" s="1">
        <v>3.5980500000000002E-3</v>
      </c>
    </row>
    <row r="412" spans="1:6" x14ac:dyDescent="0.25">
      <c r="A412">
        <v>4.4404199999999998E-2</v>
      </c>
      <c r="B412" s="1">
        <v>7.1980900000000002E-89</v>
      </c>
      <c r="C412" s="1">
        <v>1.3669899999999999E-45</v>
      </c>
      <c r="D412" s="1">
        <v>8.7806300000000002E-29</v>
      </c>
      <c r="E412" s="1">
        <v>2.4868099999999998E-13</v>
      </c>
      <c r="F412" s="1">
        <v>3.54711E-3</v>
      </c>
    </row>
    <row r="413" spans="1:6" x14ac:dyDescent="0.25">
      <c r="A413">
        <v>4.4507699999999997E-2</v>
      </c>
      <c r="B413" s="1">
        <v>3.5934799999999997E-89</v>
      </c>
      <c r="C413" s="1">
        <v>8.7787699999999993E-46</v>
      </c>
      <c r="D413" s="1">
        <v>6.4710699999999996E-29</v>
      </c>
      <c r="E413" s="1">
        <v>2.1406299999999999E-13</v>
      </c>
      <c r="F413" s="1">
        <v>3.4968299999999998E-3</v>
      </c>
    </row>
    <row r="414" spans="1:6" x14ac:dyDescent="0.25">
      <c r="A414">
        <v>4.46113E-2</v>
      </c>
      <c r="B414" s="1">
        <v>1.79322E-89</v>
      </c>
      <c r="C414" s="1">
        <v>5.6340399999999998E-46</v>
      </c>
      <c r="D414" s="1">
        <v>4.7660200000000002E-29</v>
      </c>
      <c r="E414" s="1">
        <v>1.8418500000000001E-13</v>
      </c>
      <c r="F414" s="1">
        <v>3.4472000000000001E-3</v>
      </c>
    </row>
    <row r="415" spans="1:6" x14ac:dyDescent="0.25">
      <c r="A415">
        <v>4.4714799999999999E-2</v>
      </c>
      <c r="B415" s="1">
        <v>8.9448800000000005E-90</v>
      </c>
      <c r="C415" s="1">
        <v>3.6134700000000001E-46</v>
      </c>
      <c r="D415" s="1">
        <v>3.5080499999999999E-29</v>
      </c>
      <c r="E415" s="1">
        <v>1.5841E-13</v>
      </c>
      <c r="F415" s="1">
        <v>3.39822E-3</v>
      </c>
    </row>
    <row r="416" spans="1:6" x14ac:dyDescent="0.25">
      <c r="A416">
        <v>4.4818299999999998E-2</v>
      </c>
      <c r="B416" s="1">
        <v>4.4600199999999997E-90</v>
      </c>
      <c r="C416" s="1">
        <v>2.3160599999999999E-46</v>
      </c>
      <c r="D416" s="1">
        <v>2.5805100000000002E-29</v>
      </c>
      <c r="E416" s="1">
        <v>1.3618399999999999E-13</v>
      </c>
      <c r="F416" s="1">
        <v>3.34987E-3</v>
      </c>
    </row>
    <row r="417" spans="1:6" x14ac:dyDescent="0.25">
      <c r="A417">
        <v>4.4921799999999998E-2</v>
      </c>
      <c r="B417" s="1">
        <v>2.2229100000000001E-90</v>
      </c>
      <c r="C417" s="1">
        <v>1.48352E-46</v>
      </c>
      <c r="D417" s="1">
        <v>1.8970399999999999E-29</v>
      </c>
      <c r="E417" s="1">
        <v>1.17026E-13</v>
      </c>
      <c r="F417" s="1">
        <v>3.3021600000000002E-3</v>
      </c>
    </row>
    <row r="418" spans="1:6" x14ac:dyDescent="0.25">
      <c r="A418">
        <v>4.50254E-2</v>
      </c>
      <c r="B418" s="1">
        <v>1.10746E-90</v>
      </c>
      <c r="C418" s="1">
        <v>9.4964400000000008E-47</v>
      </c>
      <c r="D418" s="1">
        <v>1.3937300000000001E-29</v>
      </c>
      <c r="E418" s="1">
        <v>1.0052099999999999E-13</v>
      </c>
      <c r="F418" s="1">
        <v>3.2550600000000002E-3</v>
      </c>
    </row>
    <row r="419" spans="1:6" x14ac:dyDescent="0.25">
      <c r="A419">
        <v>4.51289E-2</v>
      </c>
      <c r="B419" s="1">
        <v>5.51519E-91</v>
      </c>
      <c r="C419" s="1">
        <v>6.07503E-47</v>
      </c>
      <c r="D419" s="1">
        <v>1.02332E-29</v>
      </c>
      <c r="E419" s="1">
        <v>8.6306400000000005E-14</v>
      </c>
      <c r="F419" s="1">
        <v>3.2085799999999999E-3</v>
      </c>
    </row>
    <row r="420" spans="1:6" x14ac:dyDescent="0.25">
      <c r="A420">
        <v>4.5232399999999999E-2</v>
      </c>
      <c r="B420" s="1">
        <v>2.7454699999999998E-91</v>
      </c>
      <c r="C420" s="1">
        <v>3.88382E-47</v>
      </c>
      <c r="D420" s="1">
        <v>7.5089700000000003E-30</v>
      </c>
      <c r="E420" s="1">
        <v>7.4070599999999999E-14</v>
      </c>
      <c r="F420" s="1">
        <v>3.1627000000000001E-3</v>
      </c>
    </row>
    <row r="421" spans="1:6" x14ac:dyDescent="0.25">
      <c r="A421">
        <v>4.5336000000000001E-2</v>
      </c>
      <c r="B421" s="1">
        <v>1.36614E-91</v>
      </c>
      <c r="C421" s="1">
        <v>2.4813800000000001E-47</v>
      </c>
      <c r="D421" s="1">
        <v>5.5065499999999997E-30</v>
      </c>
      <c r="E421" s="1">
        <v>6.3542399999999997E-14</v>
      </c>
      <c r="F421" s="1">
        <v>3.1174200000000001E-3</v>
      </c>
    </row>
    <row r="422" spans="1:6" x14ac:dyDescent="0.25">
      <c r="A422">
        <v>4.5439500000000001E-2</v>
      </c>
      <c r="B422" s="1">
        <v>6.7952199999999997E-92</v>
      </c>
      <c r="C422" s="1">
        <v>1.58435E-47</v>
      </c>
      <c r="D422" s="1">
        <v>4.03564E-30</v>
      </c>
      <c r="E422" s="1">
        <v>5.4487499999999999E-14</v>
      </c>
      <c r="F422" s="1">
        <v>3.07274E-3</v>
      </c>
    </row>
    <row r="423" spans="1:6" x14ac:dyDescent="0.25">
      <c r="A423">
        <v>4.5543E-2</v>
      </c>
      <c r="B423" s="1">
        <v>3.3786000000000003E-92</v>
      </c>
      <c r="C423" s="1">
        <v>1.01096E-47</v>
      </c>
      <c r="D423" s="1">
        <v>2.9558300000000001E-30</v>
      </c>
      <c r="E423" s="1">
        <v>4.6703000000000002E-14</v>
      </c>
      <c r="F423" s="1">
        <v>3.02864E-3</v>
      </c>
    </row>
    <row r="424" spans="1:6" x14ac:dyDescent="0.25">
      <c r="A424">
        <v>4.56465E-2</v>
      </c>
      <c r="B424" s="1">
        <v>1.6791800000000001E-92</v>
      </c>
      <c r="C424" s="1">
        <v>6.4467700000000003E-48</v>
      </c>
      <c r="D424" s="1">
        <v>2.1636100000000001E-30</v>
      </c>
      <c r="E424" s="1">
        <v>4.0013700000000001E-14</v>
      </c>
      <c r="F424" s="1">
        <v>2.98511E-3</v>
      </c>
    </row>
    <row r="425" spans="1:6" x14ac:dyDescent="0.25">
      <c r="A425">
        <v>4.5750100000000002E-2</v>
      </c>
      <c r="B425" s="1">
        <v>8.3422799999999994E-93</v>
      </c>
      <c r="C425" s="1">
        <v>4.1084400000000002E-48</v>
      </c>
      <c r="D425" s="1">
        <v>1.58276E-30</v>
      </c>
      <c r="E425" s="1">
        <v>3.4268000000000002E-14</v>
      </c>
      <c r="F425" s="1">
        <v>2.9421600000000001E-3</v>
      </c>
    </row>
    <row r="426" spans="1:6" x14ac:dyDescent="0.25">
      <c r="A426">
        <v>4.5853600000000001E-2</v>
      </c>
      <c r="B426" s="1">
        <v>4.1428699999999998E-93</v>
      </c>
      <c r="C426" s="1">
        <v>2.61661E-48</v>
      </c>
      <c r="D426" s="1">
        <v>1.1571400000000001E-30</v>
      </c>
      <c r="E426" s="1">
        <v>2.93348E-14</v>
      </c>
      <c r="F426" s="1">
        <v>2.8997599999999999E-3</v>
      </c>
    </row>
    <row r="427" spans="1:6" x14ac:dyDescent="0.25">
      <c r="A427">
        <v>4.5957100000000001E-2</v>
      </c>
      <c r="B427" s="1">
        <v>2.0565900000000001E-93</v>
      </c>
      <c r="C427" s="1">
        <v>1.6654299999999999E-48</v>
      </c>
      <c r="D427" s="1">
        <v>8.4545599999999999E-31</v>
      </c>
      <c r="E427" s="1">
        <v>2.51012E-14</v>
      </c>
      <c r="F427" s="1">
        <v>2.8579299999999998E-3</v>
      </c>
    </row>
    <row r="428" spans="1:6" x14ac:dyDescent="0.25">
      <c r="A428">
        <v>4.60606E-2</v>
      </c>
      <c r="B428" s="1">
        <v>1.0205200000000001E-93</v>
      </c>
      <c r="C428" s="1">
        <v>1.0593599999999999E-48</v>
      </c>
      <c r="D428" s="1">
        <v>6.17352E-31</v>
      </c>
      <c r="E428" s="1">
        <v>2.14694E-14</v>
      </c>
      <c r="F428" s="1">
        <v>2.81664E-3</v>
      </c>
    </row>
    <row r="429" spans="1:6" x14ac:dyDescent="0.25">
      <c r="A429">
        <v>4.6164200000000002E-2</v>
      </c>
      <c r="B429" s="1">
        <v>5.0620799999999997E-94</v>
      </c>
      <c r="C429" s="1">
        <v>6.7342799999999999E-49</v>
      </c>
      <c r="D429" s="1">
        <v>4.5051699999999996E-31</v>
      </c>
      <c r="E429" s="1">
        <v>1.8355399999999998E-14</v>
      </c>
      <c r="F429" s="1">
        <v>2.7759E-3</v>
      </c>
    </row>
    <row r="430" spans="1:6" x14ac:dyDescent="0.25">
      <c r="A430">
        <v>4.6267700000000002E-2</v>
      </c>
      <c r="B430" s="1">
        <v>2.5099599999999998E-94</v>
      </c>
      <c r="C430" s="1">
        <v>4.27827E-49</v>
      </c>
      <c r="D430" s="1">
        <v>3.2856900000000002E-31</v>
      </c>
      <c r="E430" s="1">
        <v>1.5686300000000001E-14</v>
      </c>
      <c r="F430" s="1">
        <v>2.7356899999999998E-3</v>
      </c>
    </row>
    <row r="431" spans="1:6" x14ac:dyDescent="0.25">
      <c r="A431">
        <v>4.6371200000000001E-2</v>
      </c>
      <c r="B431" s="1">
        <v>1.24404E-94</v>
      </c>
      <c r="C431" s="1">
        <v>2.71628E-49</v>
      </c>
      <c r="D431" s="1">
        <v>2.3948500000000001E-31</v>
      </c>
      <c r="E431" s="1">
        <v>1.33997E-14</v>
      </c>
      <c r="F431" s="1">
        <v>2.69601E-3</v>
      </c>
    </row>
    <row r="432" spans="1:6" x14ac:dyDescent="0.25">
      <c r="A432">
        <v>4.6474799999999997E-2</v>
      </c>
      <c r="B432" s="1">
        <v>6.16364E-95</v>
      </c>
      <c r="C432" s="1">
        <v>1.72351E-49</v>
      </c>
      <c r="D432" s="1">
        <v>1.74449E-31</v>
      </c>
      <c r="E432" s="1">
        <v>1.14416E-14</v>
      </c>
      <c r="F432" s="1">
        <v>2.65686E-3</v>
      </c>
    </row>
    <row r="433" spans="1:6" x14ac:dyDescent="0.25">
      <c r="A433">
        <v>4.6578300000000003E-2</v>
      </c>
      <c r="B433" s="1">
        <v>3.0526100000000001E-95</v>
      </c>
      <c r="C433" s="1">
        <v>1.09291E-49</v>
      </c>
      <c r="D433" s="1">
        <v>1.26998E-31</v>
      </c>
      <c r="E433" s="1">
        <v>9.7654800000000003E-15</v>
      </c>
      <c r="F433" s="1">
        <v>2.6182200000000001E-3</v>
      </c>
    </row>
    <row r="434" spans="1:6" x14ac:dyDescent="0.25">
      <c r="A434">
        <v>4.6681800000000002E-2</v>
      </c>
      <c r="B434" s="1">
        <v>1.5112600000000002E-95</v>
      </c>
      <c r="C434" s="1">
        <v>6.9260600000000001E-50</v>
      </c>
      <c r="D434" s="1">
        <v>9.2398600000000001E-32</v>
      </c>
      <c r="E434" s="1">
        <v>8.3313700000000003E-15</v>
      </c>
      <c r="F434" s="1">
        <v>2.5800900000000002E-3</v>
      </c>
    </row>
    <row r="435" spans="1:6" x14ac:dyDescent="0.25">
      <c r="A435">
        <v>4.6785300000000002E-2</v>
      </c>
      <c r="B435" s="1">
        <v>7.4789999999999997E-96</v>
      </c>
      <c r="C435" s="1">
        <v>4.3865399999999996E-50</v>
      </c>
      <c r="D435" s="1">
        <v>6.7185000000000005E-32</v>
      </c>
      <c r="E435" s="1">
        <v>7.1048699999999998E-15</v>
      </c>
      <c r="F435" s="1">
        <v>2.5424599999999999E-3</v>
      </c>
    </row>
    <row r="436" spans="1:6" x14ac:dyDescent="0.25">
      <c r="A436">
        <v>4.6888899999999997E-2</v>
      </c>
      <c r="B436" s="1">
        <v>3.69983E-96</v>
      </c>
      <c r="C436" s="1">
        <v>2.7764699999999998E-50</v>
      </c>
      <c r="D436" s="1">
        <v>4.8822300000000002E-32</v>
      </c>
      <c r="E436" s="1">
        <v>6.0563700000000002E-15</v>
      </c>
      <c r="F436" s="1">
        <v>2.50534E-3</v>
      </c>
    </row>
    <row r="437" spans="1:6" x14ac:dyDescent="0.25">
      <c r="A437">
        <v>4.6992399999999997E-2</v>
      </c>
      <c r="B437" s="1">
        <v>1.8296E-96</v>
      </c>
      <c r="C437" s="1">
        <v>1.7562999999999999E-50</v>
      </c>
      <c r="D437" s="1">
        <v>3.5457199999999998E-32</v>
      </c>
      <c r="E437" s="1">
        <v>5.1604200000000003E-15</v>
      </c>
      <c r="F437" s="1">
        <v>2.4686999999999999E-3</v>
      </c>
    </row>
    <row r="438" spans="1:6" x14ac:dyDescent="0.25">
      <c r="A438">
        <v>4.7095900000000003E-2</v>
      </c>
      <c r="B438" s="1">
        <v>9.0440899999999997E-97</v>
      </c>
      <c r="C438" s="1">
        <v>1.1102899999999999E-50</v>
      </c>
      <c r="D438" s="1">
        <v>2.5735500000000003E-32</v>
      </c>
      <c r="E438" s="1">
        <v>4.3951600000000002E-15</v>
      </c>
      <c r="F438" s="1">
        <v>2.4325499999999999E-3</v>
      </c>
    </row>
    <row r="439" spans="1:6" x14ac:dyDescent="0.25">
      <c r="A439">
        <v>4.7199499999999998E-2</v>
      </c>
      <c r="B439" s="1">
        <v>4.46902E-97</v>
      </c>
      <c r="C439" s="1">
        <v>7.0147899999999998E-51</v>
      </c>
      <c r="D439" s="1">
        <v>1.8668099999999999E-32</v>
      </c>
      <c r="E439" s="1">
        <v>3.7418000000000002E-15</v>
      </c>
      <c r="F439" s="1">
        <v>2.3968800000000001E-3</v>
      </c>
    </row>
    <row r="440" spans="1:6" x14ac:dyDescent="0.25">
      <c r="A440">
        <v>4.7302999999999998E-2</v>
      </c>
      <c r="B440" s="1">
        <v>2.20748E-97</v>
      </c>
      <c r="C440" s="1">
        <v>4.4292300000000001E-51</v>
      </c>
      <c r="D440" s="1">
        <v>1.3533500000000001E-32</v>
      </c>
      <c r="E440" s="1">
        <v>3.1842300000000001E-15</v>
      </c>
      <c r="F440" s="1">
        <v>2.3616800000000001E-3</v>
      </c>
    </row>
    <row r="441" spans="1:6" x14ac:dyDescent="0.25">
      <c r="A441">
        <v>4.7406499999999997E-2</v>
      </c>
      <c r="B441" s="1">
        <v>1.08998E-97</v>
      </c>
      <c r="C441" s="1">
        <v>2.7949799999999997E-51</v>
      </c>
      <c r="D441" s="1">
        <v>9.8052999999999997E-33</v>
      </c>
      <c r="E441" s="1">
        <v>2.7085999999999999E-15</v>
      </c>
      <c r="F441" s="1">
        <v>2.3269499999999999E-3</v>
      </c>
    </row>
    <row r="442" spans="1:6" x14ac:dyDescent="0.25">
      <c r="A442">
        <v>4.7509999999999997E-2</v>
      </c>
      <c r="B442" s="1">
        <v>5.3799799999999998E-98</v>
      </c>
      <c r="C442" s="1">
        <v>1.7626599999999999E-51</v>
      </c>
      <c r="D442" s="1">
        <v>7.0999399999999994E-33</v>
      </c>
      <c r="E442" s="1">
        <v>2.30304E-15</v>
      </c>
      <c r="F442" s="1">
        <v>2.2926800000000001E-3</v>
      </c>
    </row>
    <row r="443" spans="1:6" x14ac:dyDescent="0.25">
      <c r="A443">
        <v>4.7613599999999999E-2</v>
      </c>
      <c r="B443" s="1">
        <v>2.6544900000000002E-98</v>
      </c>
      <c r="C443" s="1">
        <v>1.11096E-51</v>
      </c>
      <c r="D443" s="1">
        <v>5.1379699999999998E-33</v>
      </c>
      <c r="E443" s="1">
        <v>1.95739E-15</v>
      </c>
      <c r="F443" s="1">
        <v>2.2588700000000001E-3</v>
      </c>
    </row>
    <row r="444" spans="1:6" x14ac:dyDescent="0.25">
      <c r="A444">
        <v>4.7717099999999998E-2</v>
      </c>
      <c r="B444" s="1">
        <v>1.30925E-98</v>
      </c>
      <c r="C444" s="1">
        <v>6.9978400000000003E-52</v>
      </c>
      <c r="D444" s="1">
        <v>3.71596E-33</v>
      </c>
      <c r="E444" s="1">
        <v>1.66291E-15</v>
      </c>
      <c r="F444" s="1">
        <v>2.22551E-3</v>
      </c>
    </row>
    <row r="445" spans="1:6" x14ac:dyDescent="0.25">
      <c r="A445">
        <v>4.7820599999999998E-2</v>
      </c>
      <c r="B445" s="1">
        <v>6.4551199999999997E-99</v>
      </c>
      <c r="C445" s="1">
        <v>4.4052599999999997E-52</v>
      </c>
      <c r="D445" s="1">
        <v>2.6859299999999999E-33</v>
      </c>
      <c r="E445" s="1">
        <v>1.4121399999999999E-15</v>
      </c>
      <c r="F445" s="1">
        <v>2.1925999999999998E-3</v>
      </c>
    </row>
    <row r="446" spans="1:6" x14ac:dyDescent="0.25">
      <c r="A446">
        <v>4.7924099999999997E-2</v>
      </c>
      <c r="B446" s="1">
        <v>3.1814600000000001E-99</v>
      </c>
      <c r="C446" s="1">
        <v>2.7715399999999998E-52</v>
      </c>
      <c r="D446" s="1">
        <v>1.94027E-33</v>
      </c>
      <c r="E446" s="1">
        <v>1.19868E-15</v>
      </c>
      <c r="F446" s="1">
        <v>2.1601200000000002E-3</v>
      </c>
    </row>
    <row r="447" spans="1:6" x14ac:dyDescent="0.25">
      <c r="A447">
        <v>4.80277E-2</v>
      </c>
      <c r="B447" s="1">
        <v>1.5674399999999999E-99</v>
      </c>
      <c r="C447" s="1">
        <v>1.7426499999999999E-52</v>
      </c>
      <c r="D447" s="1">
        <v>1.4008E-33</v>
      </c>
      <c r="E447" s="1">
        <v>1.01707E-15</v>
      </c>
      <c r="F447" s="1">
        <v>2.1280800000000001E-3</v>
      </c>
    </row>
    <row r="448" spans="1:6" x14ac:dyDescent="0.25">
      <c r="A448">
        <v>4.8131199999999999E-2</v>
      </c>
      <c r="B448" s="1">
        <v>7.7196699999999998E-100</v>
      </c>
      <c r="C448" s="1">
        <v>1.09507E-52</v>
      </c>
      <c r="D448" s="1">
        <v>1.01072E-33</v>
      </c>
      <c r="E448" s="1">
        <v>8.6260300000000001E-16</v>
      </c>
      <c r="F448" s="1">
        <v>2.09647E-3</v>
      </c>
    </row>
    <row r="449" spans="1:6" x14ac:dyDescent="0.25">
      <c r="A449">
        <v>4.8234699999999998E-2</v>
      </c>
      <c r="B449" s="1">
        <v>3.8005699999999999E-100</v>
      </c>
      <c r="C449" s="1">
        <v>6.8773200000000004E-53</v>
      </c>
      <c r="D449" s="1">
        <v>7.2884400000000001E-34</v>
      </c>
      <c r="E449" s="1">
        <v>7.3129200000000003E-16</v>
      </c>
      <c r="F449" s="1">
        <v>2.0652800000000001E-3</v>
      </c>
    </row>
    <row r="450" spans="1:6" x14ac:dyDescent="0.25">
      <c r="A450">
        <v>4.8338300000000001E-2</v>
      </c>
      <c r="B450" s="1">
        <v>1.8704300000000001E-100</v>
      </c>
      <c r="C450" s="1">
        <v>4.3165600000000003E-53</v>
      </c>
      <c r="D450" s="1">
        <v>5.2527100000000003E-34</v>
      </c>
      <c r="E450" s="1">
        <v>6.1970999999999997E-16</v>
      </c>
      <c r="F450" s="1">
        <v>2.0345099999999998E-3</v>
      </c>
    </row>
    <row r="451" spans="1:6" x14ac:dyDescent="0.25">
      <c r="A451">
        <v>4.84418E-2</v>
      </c>
      <c r="B451" s="1">
        <v>9.2019600000000002E-101</v>
      </c>
      <c r="C451" s="1">
        <v>2.7077100000000001E-53</v>
      </c>
      <c r="D451" s="1">
        <v>3.78337E-34</v>
      </c>
      <c r="E451" s="1">
        <v>5.2493299999999998E-16</v>
      </c>
      <c r="F451" s="1">
        <v>2.0041500000000001E-3</v>
      </c>
    </row>
    <row r="452" spans="1:6" x14ac:dyDescent="0.25">
      <c r="A452">
        <v>4.85453E-2</v>
      </c>
      <c r="B452" s="1">
        <v>4.52547E-101</v>
      </c>
      <c r="C452" s="1">
        <v>1.6975000000000001E-53</v>
      </c>
      <c r="D452" s="1">
        <v>2.7234599999999998E-34</v>
      </c>
      <c r="E452" s="1">
        <v>4.4446500000000002E-16</v>
      </c>
      <c r="F452" s="1">
        <v>1.9742000000000002E-3</v>
      </c>
    </row>
    <row r="453" spans="1:6" x14ac:dyDescent="0.25">
      <c r="A453">
        <v>4.8648799999999999E-2</v>
      </c>
      <c r="B453" s="1">
        <v>2.2248E-101</v>
      </c>
      <c r="C453" s="1">
        <v>1.0635600000000001E-53</v>
      </c>
      <c r="D453" s="1">
        <v>1.9593399999999999E-34</v>
      </c>
      <c r="E453" s="1">
        <v>3.7617499999999999E-16</v>
      </c>
      <c r="F453" s="1">
        <v>1.94465E-3</v>
      </c>
    </row>
    <row r="454" spans="1:6" x14ac:dyDescent="0.25">
      <c r="A454">
        <v>4.8752400000000001E-2</v>
      </c>
      <c r="B454" s="1">
        <v>1.09337E-101</v>
      </c>
      <c r="C454" s="1">
        <v>6.6598400000000005E-54</v>
      </c>
      <c r="D454" s="1">
        <v>1.4087900000000001E-34</v>
      </c>
      <c r="E454" s="1">
        <v>3.1824399999999999E-16</v>
      </c>
      <c r="F454" s="1">
        <v>1.9155000000000001E-3</v>
      </c>
    </row>
    <row r="455" spans="1:6" x14ac:dyDescent="0.25">
      <c r="A455">
        <v>4.8855900000000001E-2</v>
      </c>
      <c r="B455" s="1">
        <v>5.3713799999999999E-102</v>
      </c>
      <c r="C455" s="1">
        <v>4.1678400000000001E-54</v>
      </c>
      <c r="D455" s="1">
        <v>1.0123500000000001E-34</v>
      </c>
      <c r="E455" s="1">
        <v>2.6912200000000001E-16</v>
      </c>
      <c r="F455" s="1">
        <v>1.88674E-3</v>
      </c>
    </row>
    <row r="456" spans="1:6" x14ac:dyDescent="0.25">
      <c r="A456">
        <v>4.89594E-2</v>
      </c>
      <c r="B456" s="1">
        <v>2.6378700000000001E-102</v>
      </c>
      <c r="C456" s="1">
        <v>2.60679E-54</v>
      </c>
      <c r="D456" s="1">
        <v>7.2705300000000003E-35</v>
      </c>
      <c r="E456" s="1">
        <v>2.2748700000000002E-16</v>
      </c>
      <c r="F456" s="1">
        <v>1.85837E-3</v>
      </c>
    </row>
    <row r="457" spans="1:6" x14ac:dyDescent="0.25">
      <c r="A457">
        <v>4.90629E-2</v>
      </c>
      <c r="B457" s="1">
        <v>1.295E-102</v>
      </c>
      <c r="C457" s="1">
        <v>1.62948E-54</v>
      </c>
      <c r="D457" s="1">
        <v>5.2185399999999995E-35</v>
      </c>
      <c r="E457" s="1">
        <v>1.92213E-16</v>
      </c>
      <c r="F457" s="1">
        <v>1.8303799999999999E-3</v>
      </c>
    </row>
    <row r="458" spans="1:6" x14ac:dyDescent="0.25">
      <c r="A458">
        <v>4.9166500000000002E-2</v>
      </c>
      <c r="B458" s="1">
        <v>6.35525E-103</v>
      </c>
      <c r="C458" s="1">
        <v>1.01798E-54</v>
      </c>
      <c r="D458" s="1">
        <v>3.7435299999999998E-35</v>
      </c>
      <c r="E458" s="1">
        <v>1.6233999999999999E-16</v>
      </c>
      <c r="F458" s="1">
        <v>1.80277E-3</v>
      </c>
    </row>
    <row r="459" spans="1:6" x14ac:dyDescent="0.25">
      <c r="A459">
        <v>4.9270000000000001E-2</v>
      </c>
      <c r="B459" s="1">
        <v>3.1177800000000001E-103</v>
      </c>
      <c r="C459" s="1">
        <v>6.3559500000000002E-55</v>
      </c>
      <c r="D459" s="1">
        <v>2.6838800000000002E-35</v>
      </c>
      <c r="E459" s="1">
        <v>1.37054E-16</v>
      </c>
      <c r="F459" s="1">
        <v>1.77553E-3</v>
      </c>
    </row>
    <row r="460" spans="1:6" x14ac:dyDescent="0.25">
      <c r="A460">
        <v>4.9373500000000001E-2</v>
      </c>
      <c r="B460" s="1">
        <v>1.529E-103</v>
      </c>
      <c r="C460" s="1">
        <v>3.9661699999999999E-55</v>
      </c>
      <c r="D460" s="1">
        <v>1.92307E-35</v>
      </c>
      <c r="E460" s="1">
        <v>1.1565699999999999E-16</v>
      </c>
      <c r="F460" s="1">
        <v>1.74866E-3</v>
      </c>
    </row>
    <row r="461" spans="1:6" x14ac:dyDescent="0.25">
      <c r="A461">
        <v>4.9477100000000003E-2</v>
      </c>
      <c r="B461" s="1">
        <v>7.49582E-104</v>
      </c>
      <c r="C461" s="1">
        <v>2.47351E-55</v>
      </c>
      <c r="D461" s="1">
        <v>1.37714E-35</v>
      </c>
      <c r="E461" s="1">
        <v>9.7560499999999998E-17</v>
      </c>
      <c r="F461" s="1">
        <v>1.72215E-3</v>
      </c>
    </row>
    <row r="462" spans="1:6" x14ac:dyDescent="0.25">
      <c r="A462">
        <v>4.9580600000000002E-2</v>
      </c>
      <c r="B462" s="1">
        <v>3.6735100000000002E-104</v>
      </c>
      <c r="C462" s="1">
        <v>1.5417199999999999E-55</v>
      </c>
      <c r="D462" s="1">
        <v>9.8562999999999998E-36</v>
      </c>
      <c r="E462" s="1">
        <v>8.2261100000000004E-17</v>
      </c>
      <c r="F462" s="1">
        <v>1.696E-3</v>
      </c>
    </row>
    <row r="463" spans="1:6" x14ac:dyDescent="0.25">
      <c r="A463">
        <v>4.9684100000000002E-2</v>
      </c>
      <c r="B463" s="1">
        <v>1.7996800000000001E-104</v>
      </c>
      <c r="C463" s="1">
        <v>9.6040000000000001E-56</v>
      </c>
      <c r="D463" s="1">
        <v>7.0501699999999994E-36</v>
      </c>
      <c r="E463" s="1">
        <v>6.9332100000000001E-17</v>
      </c>
      <c r="F463" s="1">
        <v>1.6702100000000001E-3</v>
      </c>
    </row>
    <row r="464" spans="1:6" x14ac:dyDescent="0.25">
      <c r="A464">
        <v>4.9787600000000001E-2</v>
      </c>
      <c r="B464" s="1">
        <v>8.8137100000000003E-105</v>
      </c>
      <c r="C464" s="1">
        <v>5.9793000000000001E-56</v>
      </c>
      <c r="D464" s="1">
        <v>5.0400899999999999E-36</v>
      </c>
      <c r="E464" s="1">
        <v>5.84108E-17</v>
      </c>
      <c r="F464" s="1">
        <v>1.6447600000000001E-3</v>
      </c>
    </row>
    <row r="465" spans="1:6" x14ac:dyDescent="0.25">
      <c r="A465">
        <v>4.9891199999999997E-2</v>
      </c>
      <c r="B465" s="1">
        <v>4.3149499999999999E-105</v>
      </c>
      <c r="C465" s="1">
        <v>3.7205000000000002E-56</v>
      </c>
      <c r="D465" s="1">
        <v>3.6010500000000002E-36</v>
      </c>
      <c r="E465" s="1">
        <v>4.9189400000000001E-17</v>
      </c>
      <c r="F465" s="1">
        <v>1.61965E-3</v>
      </c>
    </row>
    <row r="466" spans="1:6" x14ac:dyDescent="0.25">
      <c r="A466">
        <v>4.9994700000000003E-2</v>
      </c>
      <c r="B466" s="1">
        <v>2.11176E-105</v>
      </c>
      <c r="C466" s="1">
        <v>2.3137000000000001E-56</v>
      </c>
      <c r="D466" s="1">
        <v>2.5714199999999999E-36</v>
      </c>
      <c r="E466" s="1">
        <v>4.14066E-17</v>
      </c>
      <c r="F466" s="1">
        <v>1.5948900000000001E-3</v>
      </c>
    </row>
    <row r="467" spans="1:6" x14ac:dyDescent="0.25">
      <c r="A467">
        <v>5.0098200000000002E-2</v>
      </c>
      <c r="B467" s="1">
        <v>1.03316E-105</v>
      </c>
      <c r="C467" s="1">
        <v>1.4380200000000001E-56</v>
      </c>
      <c r="D467" s="1">
        <v>1.8351399999999999E-36</v>
      </c>
      <c r="E467" s="1">
        <v>3.48407E-17</v>
      </c>
      <c r="F467" s="1">
        <v>1.5704499999999999E-3</v>
      </c>
    </row>
    <row r="468" spans="1:6" x14ac:dyDescent="0.25">
      <c r="A468">
        <v>5.0201799999999998E-2</v>
      </c>
      <c r="B468" s="1">
        <v>5.0529400000000004E-106</v>
      </c>
      <c r="C468" s="1">
        <v>8.9326699999999998E-57</v>
      </c>
      <c r="D468" s="1">
        <v>1.30894E-36</v>
      </c>
      <c r="E468" s="1">
        <v>2.9303899999999997E-17</v>
      </c>
      <c r="F468" s="1">
        <v>1.54634E-3</v>
      </c>
    </row>
    <row r="469" spans="1:6" x14ac:dyDescent="0.25">
      <c r="A469">
        <v>5.0305299999999997E-2</v>
      </c>
      <c r="B469" s="1">
        <v>2.47044E-106</v>
      </c>
      <c r="C469" s="1">
        <v>5.5456400000000004E-57</v>
      </c>
      <c r="D469" s="1">
        <v>9.3309600000000005E-37</v>
      </c>
      <c r="E469" s="1">
        <v>2.4636700000000001E-17</v>
      </c>
      <c r="F469" s="1">
        <v>1.5225600000000001E-3</v>
      </c>
    </row>
    <row r="470" spans="1:6" x14ac:dyDescent="0.25">
      <c r="A470">
        <v>5.0408799999999997E-2</v>
      </c>
      <c r="B470" s="1">
        <v>1.2074300000000001E-106</v>
      </c>
      <c r="C470" s="1">
        <v>3.4409599999999998E-57</v>
      </c>
      <c r="D470" s="1">
        <v>6.6479299999999999E-37</v>
      </c>
      <c r="E470" s="1">
        <v>2.0704299999999999E-17</v>
      </c>
      <c r="F470" s="1">
        <v>1.49909E-3</v>
      </c>
    </row>
    <row r="471" spans="1:6" x14ac:dyDescent="0.25">
      <c r="A471">
        <v>5.0512300000000003E-2</v>
      </c>
      <c r="B471" s="1">
        <v>5.8993100000000002E-107</v>
      </c>
      <c r="C471" s="1">
        <v>2.1338500000000001E-57</v>
      </c>
      <c r="D471" s="1">
        <v>4.7336999999999997E-37</v>
      </c>
      <c r="E471" s="1">
        <v>1.73923E-17</v>
      </c>
      <c r="F471" s="1">
        <v>1.4759300000000001E-3</v>
      </c>
    </row>
    <row r="472" spans="1:6" x14ac:dyDescent="0.25">
      <c r="A472">
        <v>5.0615899999999998E-2</v>
      </c>
      <c r="B472" s="1">
        <v>2.8813600000000001E-107</v>
      </c>
      <c r="C472" s="1">
        <v>1.3225299999999999E-57</v>
      </c>
      <c r="D472" s="1">
        <v>3.3687699999999998E-37</v>
      </c>
      <c r="E472" s="1">
        <v>1.4604100000000001E-17</v>
      </c>
      <c r="F472" s="1">
        <v>1.4530700000000001E-3</v>
      </c>
    </row>
    <row r="473" spans="1:6" x14ac:dyDescent="0.25">
      <c r="A473">
        <v>5.0719399999999998E-2</v>
      </c>
      <c r="B473" s="1">
        <v>1.4068600000000001E-107</v>
      </c>
      <c r="C473" s="1">
        <v>8.1922899999999999E-58</v>
      </c>
      <c r="D473" s="1">
        <v>2.3960600000000002E-37</v>
      </c>
      <c r="E473" s="1">
        <v>1.22578E-17</v>
      </c>
      <c r="F473" s="1">
        <v>1.4305100000000001E-3</v>
      </c>
    </row>
    <row r="474" spans="1:6" x14ac:dyDescent="0.25">
      <c r="A474">
        <v>5.0822899999999997E-2</v>
      </c>
      <c r="B474" s="1">
        <v>6.86691E-108</v>
      </c>
      <c r="C474" s="1">
        <v>5.0718299999999997E-58</v>
      </c>
      <c r="D474" s="1">
        <v>1.70326E-37</v>
      </c>
      <c r="E474" s="1">
        <v>1.02842E-17</v>
      </c>
      <c r="F474" s="1">
        <v>1.4082299999999999E-3</v>
      </c>
    </row>
    <row r="475" spans="1:6" x14ac:dyDescent="0.25">
      <c r="A475">
        <v>5.0926399999999997E-2</v>
      </c>
      <c r="B475" s="1">
        <v>3.3506399999999999E-108</v>
      </c>
      <c r="C475" s="1">
        <v>3.13822E-58</v>
      </c>
      <c r="D475" s="1">
        <v>1.2101E-37</v>
      </c>
      <c r="E475" s="1">
        <v>8.6248299999999997E-18</v>
      </c>
      <c r="F475" s="1">
        <v>1.38624E-3</v>
      </c>
    </row>
    <row r="476" spans="1:6" x14ac:dyDescent="0.25">
      <c r="A476">
        <v>5.1029999999999999E-2</v>
      </c>
      <c r="B476" s="1">
        <v>1.63438E-108</v>
      </c>
      <c r="C476" s="1">
        <v>1.9407200000000001E-58</v>
      </c>
      <c r="D476" s="1">
        <v>8.5924700000000005E-38</v>
      </c>
      <c r="E476" s="1">
        <v>7.2301900000000005E-18</v>
      </c>
      <c r="F476" s="1">
        <v>1.36451E-3</v>
      </c>
    </row>
    <row r="477" spans="1:6" x14ac:dyDescent="0.25">
      <c r="A477">
        <v>5.1133499999999998E-2</v>
      </c>
      <c r="B477" s="1">
        <v>7.96961E-109</v>
      </c>
      <c r="C477" s="1">
        <v>1.1994999999999999E-58</v>
      </c>
      <c r="D477" s="1">
        <v>6.0978000000000003E-38</v>
      </c>
      <c r="E477" s="1">
        <v>6.0585700000000003E-18</v>
      </c>
      <c r="F477" s="1">
        <v>1.3430499999999999E-3</v>
      </c>
    </row>
    <row r="478" spans="1:6" x14ac:dyDescent="0.25">
      <c r="A478">
        <v>5.1236999999999998E-2</v>
      </c>
      <c r="B478" s="1">
        <v>3.8849000000000001E-109</v>
      </c>
      <c r="C478" s="1">
        <v>7.4097200000000004E-59</v>
      </c>
      <c r="D478" s="1">
        <v>4.3250000000000002E-38</v>
      </c>
      <c r="E478" s="1">
        <v>5.0747100000000002E-18</v>
      </c>
      <c r="F478" s="1">
        <v>1.32183E-3</v>
      </c>
    </row>
    <row r="479" spans="1:6" x14ac:dyDescent="0.25">
      <c r="A479">
        <v>5.13406E-2</v>
      </c>
      <c r="B479" s="1">
        <v>1.89314E-109</v>
      </c>
      <c r="C479" s="1">
        <v>4.57472E-59</v>
      </c>
      <c r="D479" s="1">
        <v>3.06589E-38</v>
      </c>
      <c r="E479" s="1">
        <v>4.2488699999999998E-18</v>
      </c>
      <c r="F479" s="1">
        <v>1.3008500000000001E-3</v>
      </c>
    </row>
    <row r="480" spans="1:6" x14ac:dyDescent="0.25">
      <c r="A480">
        <v>5.14441E-2</v>
      </c>
      <c r="B480" s="1">
        <v>9.2224000000000006E-110</v>
      </c>
      <c r="C480" s="1">
        <v>2.8228600000000001E-59</v>
      </c>
      <c r="D480" s="1">
        <v>2.1721400000000001E-38</v>
      </c>
      <c r="E480" s="1">
        <v>3.5559499999999999E-18</v>
      </c>
      <c r="F480" s="1">
        <v>1.28009E-3</v>
      </c>
    </row>
    <row r="481" spans="1:6" x14ac:dyDescent="0.25">
      <c r="A481">
        <v>5.1547599999999999E-2</v>
      </c>
      <c r="B481" s="1">
        <v>4.4912399999999998E-110</v>
      </c>
      <c r="C481" s="1">
        <v>1.74092E-59</v>
      </c>
      <c r="D481" s="1">
        <v>1.53807E-38</v>
      </c>
      <c r="E481" s="1">
        <v>2.9748099999999999E-18</v>
      </c>
      <c r="F481" s="1">
        <v>1.25953E-3</v>
      </c>
    </row>
    <row r="482" spans="1:6" x14ac:dyDescent="0.25">
      <c r="A482">
        <v>5.1651099999999998E-2</v>
      </c>
      <c r="B482" s="1">
        <v>2.1864999999999999E-110</v>
      </c>
      <c r="C482" s="1">
        <v>1.0730700000000001E-59</v>
      </c>
      <c r="D482" s="1">
        <v>1.0885E-38</v>
      </c>
      <c r="E482" s="1">
        <v>2.4876099999999999E-18</v>
      </c>
      <c r="F482" s="1">
        <v>1.2391500000000001E-3</v>
      </c>
    </row>
    <row r="483" spans="1:6" x14ac:dyDescent="0.25">
      <c r="A483">
        <v>5.1754700000000001E-2</v>
      </c>
      <c r="B483" s="1">
        <v>1.0641300000000001E-110</v>
      </c>
      <c r="C483" s="1">
        <v>6.6106800000000001E-60</v>
      </c>
      <c r="D483" s="1">
        <v>7.6990399999999994E-39</v>
      </c>
      <c r="E483" s="1">
        <v>2.07935E-18</v>
      </c>
      <c r="F483" s="1">
        <v>1.21893E-3</v>
      </c>
    </row>
    <row r="484" spans="1:6" x14ac:dyDescent="0.25">
      <c r="A484">
        <v>5.18582E-2</v>
      </c>
      <c r="B484" s="1">
        <v>5.1772800000000002E-111</v>
      </c>
      <c r="C484" s="1">
        <v>4.07031E-60</v>
      </c>
      <c r="D484" s="1">
        <v>5.4426000000000002E-39</v>
      </c>
      <c r="E484" s="1">
        <v>1.73736E-18</v>
      </c>
      <c r="F484" s="1">
        <v>1.1988400000000001E-3</v>
      </c>
    </row>
    <row r="485" spans="1:6" x14ac:dyDescent="0.25">
      <c r="A485">
        <v>5.19617E-2</v>
      </c>
      <c r="B485" s="1">
        <v>2.51809E-111</v>
      </c>
      <c r="C485" s="1">
        <v>2.50481E-60</v>
      </c>
      <c r="D485" s="1">
        <v>3.84537E-39</v>
      </c>
      <c r="E485" s="1">
        <v>1.45101E-18</v>
      </c>
      <c r="F485" s="1">
        <v>1.17884E-3</v>
      </c>
    </row>
    <row r="486" spans="1:6" x14ac:dyDescent="0.25">
      <c r="A486">
        <v>5.2065199999999999E-2</v>
      </c>
      <c r="B486" s="1">
        <v>1.22434E-111</v>
      </c>
      <c r="C486" s="1">
        <v>1.54059E-60</v>
      </c>
      <c r="D486" s="1">
        <v>2.7153800000000001E-39</v>
      </c>
      <c r="E486" s="1">
        <v>1.21133E-18</v>
      </c>
      <c r="F486" s="1">
        <v>1.1588900000000001E-3</v>
      </c>
    </row>
    <row r="487" spans="1:6" x14ac:dyDescent="0.25">
      <c r="A487">
        <v>5.2168800000000001E-2</v>
      </c>
      <c r="B487" s="1">
        <v>5.9511200000000004E-112</v>
      </c>
      <c r="C487" s="1">
        <v>9.4703599999999996E-61</v>
      </c>
      <c r="D487" s="1">
        <v>1.9163899999999998E-39</v>
      </c>
      <c r="E487" s="1">
        <v>1.0108E-18</v>
      </c>
      <c r="F487" s="1">
        <v>1.1389499999999999E-3</v>
      </c>
    </row>
    <row r="488" spans="1:6" x14ac:dyDescent="0.25">
      <c r="A488">
        <v>5.2272300000000001E-2</v>
      </c>
      <c r="B488" s="1">
        <v>2.8917299999999998E-112</v>
      </c>
      <c r="C488" s="1">
        <v>5.8185300000000003E-61</v>
      </c>
      <c r="D488" s="1">
        <v>1.3517600000000001E-39</v>
      </c>
      <c r="E488" s="1">
        <v>8.4307800000000002E-19</v>
      </c>
      <c r="F488" s="1">
        <v>1.11896E-3</v>
      </c>
    </row>
    <row r="489" spans="1:6" x14ac:dyDescent="0.25">
      <c r="A489">
        <v>5.23758E-2</v>
      </c>
      <c r="B489" s="1">
        <v>1.4046900000000001E-112</v>
      </c>
      <c r="C489" s="1">
        <v>3.5729499999999998E-61</v>
      </c>
      <c r="D489" s="1">
        <v>9.5296000000000003E-40</v>
      </c>
      <c r="E489" s="1">
        <v>7.0283200000000001E-19</v>
      </c>
      <c r="F489" s="1">
        <v>1.09885E-3</v>
      </c>
    </row>
    <row r="490" spans="1:6" x14ac:dyDescent="0.25">
      <c r="A490">
        <v>5.2479400000000002E-2</v>
      </c>
      <c r="B490" s="1">
        <v>6.8213500000000001E-113</v>
      </c>
      <c r="C490" s="1">
        <v>2.1928499999999998E-61</v>
      </c>
      <c r="D490" s="1">
        <v>6.7143899999999997E-40</v>
      </c>
      <c r="E490" s="1">
        <v>5.8558300000000001E-19</v>
      </c>
      <c r="F490" s="1">
        <v>1.07854E-3</v>
      </c>
    </row>
    <row r="491" spans="1:6" x14ac:dyDescent="0.25">
      <c r="A491">
        <v>5.2582900000000002E-2</v>
      </c>
      <c r="B491" s="1">
        <v>3.3115E-113</v>
      </c>
      <c r="C491" s="1">
        <v>1.3451099999999999E-61</v>
      </c>
      <c r="D491" s="1">
        <v>4.7280899999999997E-40</v>
      </c>
      <c r="E491" s="1">
        <v>4.8756099999999998E-19</v>
      </c>
      <c r="F491" s="1">
        <v>1.0579299999999999E-3</v>
      </c>
    </row>
    <row r="492" spans="1:6" x14ac:dyDescent="0.25">
      <c r="A492">
        <v>5.2686400000000001E-2</v>
      </c>
      <c r="B492" s="1">
        <v>1.6071E-113</v>
      </c>
      <c r="C492" s="1">
        <v>8.2464600000000008E-62</v>
      </c>
      <c r="D492" s="1">
        <v>3.3272899999999999E-40</v>
      </c>
      <c r="E492" s="1">
        <v>4.0558900000000001E-19</v>
      </c>
      <c r="F492" s="1">
        <v>1.03691E-3</v>
      </c>
    </row>
    <row r="493" spans="1:6" x14ac:dyDescent="0.25">
      <c r="A493">
        <v>5.2789900000000001E-2</v>
      </c>
      <c r="B493" s="1">
        <v>7.79702E-114</v>
      </c>
      <c r="C493" s="1">
        <v>5.0526900000000003E-62</v>
      </c>
      <c r="D493" s="1">
        <v>2.3397300000000001E-40</v>
      </c>
      <c r="E493" s="1">
        <v>3.3698399999999998E-19</v>
      </c>
      <c r="F493" s="1">
        <v>1.0153300000000001E-3</v>
      </c>
    </row>
    <row r="494" spans="1:6" x14ac:dyDescent="0.25">
      <c r="A494">
        <v>5.2893500000000003E-2</v>
      </c>
      <c r="B494" s="1">
        <v>3.7815599999999998E-114</v>
      </c>
      <c r="C494" s="1">
        <v>3.0936399999999998E-62</v>
      </c>
      <c r="D494" s="1">
        <v>1.6435400000000001E-40</v>
      </c>
      <c r="E494" s="1">
        <v>2.7947500000000001E-19</v>
      </c>
      <c r="F494" s="1">
        <v>9.93037E-4</v>
      </c>
    </row>
    <row r="495" spans="1:6" x14ac:dyDescent="0.25">
      <c r="A495">
        <v>5.2997000000000002E-2</v>
      </c>
      <c r="B495" s="1">
        <v>1.8332900000000001E-114</v>
      </c>
      <c r="C495" s="1">
        <v>1.89209E-62</v>
      </c>
      <c r="D495" s="1">
        <v>1.15247E-40</v>
      </c>
      <c r="E495" s="1">
        <v>2.3113000000000001E-19</v>
      </c>
      <c r="F495" s="1">
        <v>9.6984000000000002E-4</v>
      </c>
    </row>
    <row r="496" spans="1:6" x14ac:dyDescent="0.25">
      <c r="A496">
        <v>5.3100500000000002E-2</v>
      </c>
      <c r="B496" s="1">
        <v>8.8805200000000004E-115</v>
      </c>
      <c r="C496" s="1">
        <v>1.15475E-62</v>
      </c>
      <c r="D496" s="1">
        <v>8.0552599999999997E-41</v>
      </c>
      <c r="E496" s="1">
        <v>1.90341E-19</v>
      </c>
      <c r="F496" s="1">
        <v>9.4565299999999997E-4</v>
      </c>
    </row>
    <row r="497" spans="1:6" x14ac:dyDescent="0.25">
      <c r="A497">
        <v>5.3204099999999997E-2</v>
      </c>
      <c r="B497" s="1">
        <v>4.2922099999999999E-115</v>
      </c>
      <c r="C497" s="1">
        <v>7.0159599999999995E-63</v>
      </c>
      <c r="D497" s="1">
        <v>5.5990699999999997E-41</v>
      </c>
      <c r="E497" s="1">
        <v>1.55879E-19</v>
      </c>
      <c r="F497" s="1">
        <v>9.2047699999999995E-4</v>
      </c>
    </row>
    <row r="498" spans="1:6" x14ac:dyDescent="0.25">
      <c r="A498">
        <v>5.3307599999999997E-2</v>
      </c>
      <c r="B498" s="1">
        <v>2.06477E-115</v>
      </c>
      <c r="C498" s="1">
        <v>4.2388399999999999E-63</v>
      </c>
      <c r="D498" s="1">
        <v>3.8733699999999999E-41</v>
      </c>
      <c r="E498" s="1">
        <v>1.27298E-19</v>
      </c>
      <c r="F498" s="1">
        <v>8.9523300000000005E-4</v>
      </c>
    </row>
    <row r="499" spans="1:6" x14ac:dyDescent="0.25">
      <c r="A499">
        <v>5.3411100000000003E-2</v>
      </c>
      <c r="B499" s="1">
        <v>1.00811E-115</v>
      </c>
      <c r="C499" s="1">
        <v>2.6161899999999999E-63</v>
      </c>
      <c r="D499" s="1">
        <v>2.74234E-41</v>
      </c>
      <c r="E499" s="1">
        <v>1.05959E-19</v>
      </c>
      <c r="F499" s="1">
        <v>8.7462200000000003E-4</v>
      </c>
    </row>
    <row r="500" spans="1:6" x14ac:dyDescent="0.25">
      <c r="A500">
        <v>5.3514600000000002E-2</v>
      </c>
      <c r="B500" s="1">
        <v>5.8514200000000001E-116</v>
      </c>
      <c r="C500" s="1">
        <v>1.8651300000000001E-63</v>
      </c>
      <c r="D500" s="1">
        <v>2.1787E-41</v>
      </c>
      <c r="E500" s="1">
        <v>9.4482700000000001E-20</v>
      </c>
      <c r="F500" s="1">
        <v>8.64064E-4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2020-10-21T22:39:20Z</dcterms:modified>
</cp:coreProperties>
</file>