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$-409]#,##0.00;[Red]&quot;-&quot;[$$-409]#,##0.00"/>
  </numFmts>
  <fonts count="4">
    <font>
      <sz val="11"/>
      <color theme="1"/>
      <name val="Calibri"/>
      <family val="2"/>
      <scheme val="minor"/>
    </font>
    <font>
      <sz val="11"/>
      <color theme="1"/>
      <name val="Liberation Sans"/>
    </font>
    <font>
      <b/>
      <i/>
      <sz val="16"/>
      <color theme="1"/>
      <name val="Liberation Sans"/>
    </font>
    <font>
      <b/>
      <i/>
      <u/>
      <sz val="11"/>
      <color theme="1"/>
      <name val="Liberation Sans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0" fontId="1" fillId="0" borderId="0"/>
    <xf numFmtId="0" fontId="2" fillId="0" borderId="0">
      <alignment horizontal="center"/>
    </xf>
    <xf numFmtId="0" fontId="2" fillId="0" borderId="0">
      <alignment horizontal="center" textRotation="90"/>
    </xf>
    <xf numFmtId="0" fontId="3" fillId="0" borderId="0"/>
    <xf numFmtId="164" fontId="3" fillId="0" borderId="0"/>
  </cellStyleXfs>
  <cellXfs count="2">
    <xf numFmtId="0" fontId="0" fillId="0" borderId="0" xfId="0"/>
    <xf numFmtId="11" fontId="0" fillId="0" borderId="0" xfId="0" applyNumberFormat="1"/>
  </cellXfs>
  <cellStyles count="6">
    <cellStyle name="Heading" xfId="2"/>
    <cellStyle name="Heading1" xfId="3"/>
    <cellStyle name="Normal" xfId="0" builtinId="0"/>
    <cellStyle name="Normal 2" xfId="1"/>
    <cellStyle name="Result" xfId="4"/>
    <cellStyle name="Result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Sheet1!$A$1:$A$301</c:f>
              <c:numCache>
                <c:formatCode>General</c:formatCode>
                <c:ptCount val="3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</c:numCache>
            </c:numRef>
          </c:xVal>
          <c:yVal>
            <c:numRef>
              <c:f>Sheet1!$B$1:$B$301</c:f>
              <c:numCache>
                <c:formatCode>General</c:formatCode>
                <c:ptCount val="301"/>
                <c:pt idx="0">
                  <c:v>0.98951900000000004</c:v>
                </c:pt>
                <c:pt idx="1">
                  <c:v>0.93462999999999996</c:v>
                </c:pt>
                <c:pt idx="2">
                  <c:v>0.86993299999999996</c:v>
                </c:pt>
                <c:pt idx="3">
                  <c:v>0.80650299999999997</c:v>
                </c:pt>
                <c:pt idx="4">
                  <c:v>0.74482599999999999</c:v>
                </c:pt>
                <c:pt idx="5">
                  <c:v>0.68528199999999995</c:v>
                </c:pt>
                <c:pt idx="6">
                  <c:v>0.628166</c:v>
                </c:pt>
                <c:pt idx="7">
                  <c:v>0.57370399999999999</c:v>
                </c:pt>
                <c:pt idx="8">
                  <c:v>0.52206399999999997</c:v>
                </c:pt>
                <c:pt idx="9">
                  <c:v>0.47336299999999998</c:v>
                </c:pt>
                <c:pt idx="10">
                  <c:v>0.427674</c:v>
                </c:pt>
                <c:pt idx="11">
                  <c:v>0.38502799999999998</c:v>
                </c:pt>
                <c:pt idx="12">
                  <c:v>0.34542200000000001</c:v>
                </c:pt>
                <c:pt idx="13">
                  <c:v>0.30881900000000001</c:v>
                </c:pt>
                <c:pt idx="14">
                  <c:v>0.27515099999999998</c:v>
                </c:pt>
                <c:pt idx="15">
                  <c:v>0.24432899999999999</c:v>
                </c:pt>
                <c:pt idx="16">
                  <c:v>0.21623999999999999</c:v>
                </c:pt>
                <c:pt idx="17">
                  <c:v>0.19075600000000001</c:v>
                </c:pt>
                <c:pt idx="18">
                  <c:v>0.167735</c:v>
                </c:pt>
                <c:pt idx="19">
                  <c:v>0.14702899999999999</c:v>
                </c:pt>
                <c:pt idx="20">
                  <c:v>0.12848100000000001</c:v>
                </c:pt>
                <c:pt idx="21">
                  <c:v>0.111933</c:v>
                </c:pt>
                <c:pt idx="22">
                  <c:v>9.7226499999999993E-2</c:v>
                </c:pt>
                <c:pt idx="23">
                  <c:v>8.4207299999999999E-2</c:v>
                </c:pt>
                <c:pt idx="24">
                  <c:v>7.2723999999999997E-2</c:v>
                </c:pt>
                <c:pt idx="25">
                  <c:v>6.2632099999999996E-2</c:v>
                </c:pt>
                <c:pt idx="26">
                  <c:v>5.3793899999999999E-2</c:v>
                </c:pt>
                <c:pt idx="27">
                  <c:v>4.6080000000000003E-2</c:v>
                </c:pt>
                <c:pt idx="28">
                  <c:v>3.9369700000000001E-2</c:v>
                </c:pt>
                <c:pt idx="29">
                  <c:v>3.3551200000000003E-2</c:v>
                </c:pt>
                <c:pt idx="30">
                  <c:v>2.8521700000000001E-2</c:v>
                </c:pt>
                <c:pt idx="31">
                  <c:v>2.4187500000000001E-2</c:v>
                </c:pt>
                <c:pt idx="32">
                  <c:v>2.04633E-2</c:v>
                </c:pt>
                <c:pt idx="33">
                  <c:v>1.7272599999999999E-2</c:v>
                </c:pt>
                <c:pt idx="34">
                  <c:v>1.45465E-2</c:v>
                </c:pt>
                <c:pt idx="35">
                  <c:v>1.2223599999999999E-2</c:v>
                </c:pt>
                <c:pt idx="36">
                  <c:v>1.0249599999999999E-2</c:v>
                </c:pt>
                <c:pt idx="37">
                  <c:v>8.5763899999999997E-3</c:v>
                </c:pt>
                <c:pt idx="38">
                  <c:v>7.1615799999999999E-3</c:v>
                </c:pt>
                <c:pt idx="39">
                  <c:v>5.96819E-3</c:v>
                </c:pt>
                <c:pt idx="40">
                  <c:v>4.96395E-3</c:v>
                </c:pt>
                <c:pt idx="41">
                  <c:v>4.1208E-3</c:v>
                </c:pt>
                <c:pt idx="42">
                  <c:v>3.4144900000000001E-3</c:v>
                </c:pt>
                <c:pt idx="43">
                  <c:v>2.8241E-3</c:v>
                </c:pt>
                <c:pt idx="44">
                  <c:v>2.3316299999999999E-3</c:v>
                </c:pt>
                <c:pt idx="45">
                  <c:v>1.92169E-3</c:v>
                </c:pt>
                <c:pt idx="46">
                  <c:v>1.58114E-3</c:v>
                </c:pt>
                <c:pt idx="47">
                  <c:v>1.29879E-3</c:v>
                </c:pt>
                <c:pt idx="48">
                  <c:v>1.0651199999999999E-3</c:v>
                </c:pt>
                <c:pt idx="49">
                  <c:v>8.7211400000000001E-4</c:v>
                </c:pt>
                <c:pt idx="50">
                  <c:v>7.1297400000000001E-4</c:v>
                </c:pt>
                <c:pt idx="51">
                  <c:v>5.8199100000000002E-4</c:v>
                </c:pt>
                <c:pt idx="52">
                  <c:v>4.7436800000000002E-4</c:v>
                </c:pt>
                <c:pt idx="53">
                  <c:v>3.8608799999999998E-4</c:v>
                </c:pt>
                <c:pt idx="54">
                  <c:v>3.13791E-4</c:v>
                </c:pt>
                <c:pt idx="55">
                  <c:v>2.5467900000000001E-4</c:v>
                </c:pt>
                <c:pt idx="56" formatCode="0.00E+00">
                  <c:v>2.0642300000000001E-4</c:v>
                </c:pt>
                <c:pt idx="57" formatCode="0.00E+00">
                  <c:v>1.67088E-4</c:v>
                </c:pt>
                <c:pt idx="58" formatCode="0.00E+00">
                  <c:v>1.35074E-4</c:v>
                </c:pt>
                <c:pt idx="59" formatCode="0.00E+00">
                  <c:v>1.09054E-4</c:v>
                </c:pt>
                <c:pt idx="60" formatCode="0.00E+00">
                  <c:v>8.7937599999999996E-5</c:v>
                </c:pt>
                <c:pt idx="61" formatCode="0.00E+00">
                  <c:v>7.0823500000000004E-5</c:v>
                </c:pt>
                <c:pt idx="62" formatCode="0.00E+00">
                  <c:v>5.6972100000000003E-5</c:v>
                </c:pt>
                <c:pt idx="63" formatCode="0.00E+00">
                  <c:v>4.5776199999999997E-5</c:v>
                </c:pt>
                <c:pt idx="64" formatCode="0.00E+00">
                  <c:v>3.67384E-5</c:v>
                </c:pt>
                <c:pt idx="65" formatCode="0.00E+00">
                  <c:v>2.9451899999999998E-5</c:v>
                </c:pt>
                <c:pt idx="66" formatCode="0.00E+00">
                  <c:v>2.3584700000000001E-5</c:v>
                </c:pt>
                <c:pt idx="67" formatCode="0.00E+00">
                  <c:v>1.8865999999999999E-5</c:v>
                </c:pt>
                <c:pt idx="68" formatCode="0.00E+00">
                  <c:v>1.50754E-5</c:v>
                </c:pt>
                <c:pt idx="69" formatCode="0.00E+00">
                  <c:v>1.2034E-5</c:v>
                </c:pt>
                <c:pt idx="70" formatCode="0.00E+00">
                  <c:v>9.5964500000000003E-6</c:v>
                </c:pt>
                <c:pt idx="71" formatCode="0.00E+00">
                  <c:v>7.6450299999999992E-6</c:v>
                </c:pt>
                <c:pt idx="72" formatCode="0.00E+00">
                  <c:v>6.0844800000000002E-6</c:v>
                </c:pt>
                <c:pt idx="73" formatCode="0.00E+00">
                  <c:v>4.8378499999999998E-6</c:v>
                </c:pt>
                <c:pt idx="74" formatCode="0.00E+00">
                  <c:v>3.8430299999999999E-6</c:v>
                </c:pt>
                <c:pt idx="75" formatCode="0.00E+00">
                  <c:v>3.04997E-6</c:v>
                </c:pt>
                <c:pt idx="76" formatCode="0.00E+00">
                  <c:v>2.4183799999999999E-6</c:v>
                </c:pt>
                <c:pt idx="77" formatCode="0.00E+00">
                  <c:v>1.9158700000000002E-6</c:v>
                </c:pt>
                <c:pt idx="78" formatCode="0.00E+00">
                  <c:v>1.51646E-6</c:v>
                </c:pt>
                <c:pt idx="79" formatCode="0.00E+00">
                  <c:v>1.19929E-6</c:v>
                </c:pt>
                <c:pt idx="80" formatCode="0.00E+00">
                  <c:v>9.4766199999999995E-7</c:v>
                </c:pt>
                <c:pt idx="81" formatCode="0.00E+00">
                  <c:v>7.4821099999999998E-7</c:v>
                </c:pt>
                <c:pt idx="82" formatCode="0.00E+00">
                  <c:v>5.9025900000000002E-7</c:v>
                </c:pt>
                <c:pt idx="83" formatCode="0.00E+00">
                  <c:v>4.6528100000000002E-7</c:v>
                </c:pt>
                <c:pt idx="84" formatCode="0.00E+00">
                  <c:v>3.6647900000000001E-7</c:v>
                </c:pt>
                <c:pt idx="85" formatCode="0.00E+00">
                  <c:v>2.88436E-7</c:v>
                </c:pt>
                <c:pt idx="86" formatCode="0.00E+00">
                  <c:v>2.2684100000000001E-7</c:v>
                </c:pt>
                <c:pt idx="87" formatCode="0.00E+00">
                  <c:v>1.7826699999999999E-7</c:v>
                </c:pt>
                <c:pt idx="88" formatCode="0.00E+00">
                  <c:v>1.39992E-7</c:v>
                </c:pt>
                <c:pt idx="89" formatCode="0.00E+00">
                  <c:v>1.09856E-7</c:v>
                </c:pt>
                <c:pt idx="90" formatCode="0.00E+00">
                  <c:v>8.6147199999999995E-8</c:v>
                </c:pt>
                <c:pt idx="91" formatCode="0.00E+00">
                  <c:v>6.7508100000000003E-8</c:v>
                </c:pt>
                <c:pt idx="92" formatCode="0.00E+00">
                  <c:v>5.28659E-8</c:v>
                </c:pt>
                <c:pt idx="93" formatCode="0.00E+00">
                  <c:v>4.1371699999999998E-8</c:v>
                </c:pt>
                <c:pt idx="94" formatCode="0.00E+00">
                  <c:v>3.2355299999999997E-8</c:v>
                </c:pt>
                <c:pt idx="95" formatCode="0.00E+00">
                  <c:v>2.5287399999999999E-8</c:v>
                </c:pt>
                <c:pt idx="96" formatCode="0.00E+00">
                  <c:v>1.97507E-8</c:v>
                </c:pt>
                <c:pt idx="97" formatCode="0.00E+00">
                  <c:v>1.54166E-8</c:v>
                </c:pt>
                <c:pt idx="98" formatCode="0.00E+00">
                  <c:v>1.2026200000000001E-8</c:v>
                </c:pt>
                <c:pt idx="99" formatCode="0.00E+00">
                  <c:v>9.3758099999999997E-9</c:v>
                </c:pt>
                <c:pt idx="100" formatCode="0.00E+00">
                  <c:v>7.3051800000000002E-9</c:v>
                </c:pt>
                <c:pt idx="101" formatCode="0.00E+00">
                  <c:v>5.6884700000000003E-9</c:v>
                </c:pt>
                <c:pt idx="102" formatCode="0.00E+00">
                  <c:v>4.42691E-9</c:v>
                </c:pt>
                <c:pt idx="103" formatCode="0.00E+00">
                  <c:v>3.4430999999999998E-9</c:v>
                </c:pt>
                <c:pt idx="104" formatCode="0.00E+00">
                  <c:v>2.6764E-9</c:v>
                </c:pt>
                <c:pt idx="105" formatCode="0.00E+00">
                  <c:v>2.0793099999999999E-9</c:v>
                </c:pt>
                <c:pt idx="106" formatCode="0.00E+00">
                  <c:v>1.6145899999999999E-9</c:v>
                </c:pt>
                <c:pt idx="107" formatCode="0.00E+00">
                  <c:v>1.25308E-9</c:v>
                </c:pt>
                <c:pt idx="108" formatCode="0.00E+00">
                  <c:v>9.7198699999999994E-10</c:v>
                </c:pt>
                <c:pt idx="109" formatCode="0.00E+00">
                  <c:v>7.5352899999999997E-10</c:v>
                </c:pt>
                <c:pt idx="110" formatCode="0.00E+00">
                  <c:v>5.8386400000000002E-10</c:v>
                </c:pt>
                <c:pt idx="111" formatCode="0.00E+00">
                  <c:v>4.5219799999999998E-10</c:v>
                </c:pt>
                <c:pt idx="112" formatCode="0.00E+00">
                  <c:v>3.5007799999999998E-10</c:v>
                </c:pt>
                <c:pt idx="113" formatCode="0.00E+00">
                  <c:v>2.7088E-10</c:v>
                </c:pt>
                <c:pt idx="114" formatCode="0.00E+00">
                  <c:v>2.0944400000000001E-10</c:v>
                </c:pt>
                <c:pt idx="115" formatCode="0.00E+00">
                  <c:v>1.6180400000000001E-10</c:v>
                </c:pt>
                <c:pt idx="116" formatCode="0.00E+00">
                  <c:v>1.24927E-10</c:v>
                </c:pt>
                <c:pt idx="117" formatCode="0.00E+00">
                  <c:v>9.6463899999999998E-11</c:v>
                </c:pt>
                <c:pt idx="118" formatCode="0.00E+00">
                  <c:v>7.4538099999999997E-11</c:v>
                </c:pt>
                <c:pt idx="119" formatCode="0.00E+00">
                  <c:v>5.7624900000000002E-11</c:v>
                </c:pt>
                <c:pt idx="120" formatCode="0.00E+00">
                  <c:v>4.4512599999999998E-11</c:v>
                </c:pt>
                <c:pt idx="121" formatCode="0.00E+00">
                  <c:v>3.42942E-11</c:v>
                </c:pt>
                <c:pt idx="122" formatCode="0.00E+00">
                  <c:v>2.63332E-11</c:v>
                </c:pt>
                <c:pt idx="123" formatCode="0.00E+00">
                  <c:v>2.0185899999999999E-11</c:v>
                </c:pt>
                <c:pt idx="124" formatCode="0.00E+00">
                  <c:v>1.55056E-11</c:v>
                </c:pt>
                <c:pt idx="125" formatCode="0.00E+00">
                  <c:v>1.19729E-11</c:v>
                </c:pt>
                <c:pt idx="126" formatCode="0.00E+00">
                  <c:v>9.2836400000000002E-12</c:v>
                </c:pt>
                <c:pt idx="127" formatCode="0.00E+00">
                  <c:v>7.1834199999999997E-12</c:v>
                </c:pt>
                <c:pt idx="128" formatCode="0.00E+00">
                  <c:v>5.5079100000000001E-12</c:v>
                </c:pt>
                <c:pt idx="129" formatCode="0.00E+00">
                  <c:v>4.1826000000000004E-12</c:v>
                </c:pt>
                <c:pt idx="130" formatCode="0.00E+00">
                  <c:v>3.1763099999999998E-12</c:v>
                </c:pt>
                <c:pt idx="131" formatCode="0.00E+00">
                  <c:v>2.4452799999999999E-12</c:v>
                </c:pt>
                <c:pt idx="132" formatCode="0.00E+00">
                  <c:v>1.91269E-12</c:v>
                </c:pt>
                <c:pt idx="133" formatCode="0.00E+00">
                  <c:v>1.49399E-12</c:v>
                </c:pt>
                <c:pt idx="134" formatCode="0.00E+00">
                  <c:v>1.1372399999999999E-12</c:v>
                </c:pt>
                <c:pt idx="135" formatCode="0.00E+00">
                  <c:v>8.3873200000000005E-13</c:v>
                </c:pt>
                <c:pt idx="136" formatCode="0.00E+00">
                  <c:v>6.2082200000000002E-13</c:v>
                </c:pt>
                <c:pt idx="137" formatCode="0.00E+00">
                  <c:v>4.9220900000000001E-13</c:v>
                </c:pt>
                <c:pt idx="138" formatCode="0.00E+00">
                  <c:v>4.2431699999999999E-13</c:v>
                </c:pt>
                <c:pt idx="139" formatCode="0.00E+00">
                  <c:v>3.6306900000000002E-13</c:v>
                </c:pt>
                <c:pt idx="140" formatCode="0.00E+00">
                  <c:v>2.6693E-13</c:v>
                </c:pt>
                <c:pt idx="141" formatCode="0.00E+00">
                  <c:v>1.40034E-13</c:v>
                </c:pt>
                <c:pt idx="142" formatCode="0.00E+00">
                  <c:v>3.0705800000000001E-14</c:v>
                </c:pt>
                <c:pt idx="143" formatCode="0.00E+00">
                  <c:v>-7.5199400000000005E-15</c:v>
                </c:pt>
                <c:pt idx="144" formatCode="0.00E+00">
                  <c:v>3.7281600000000002E-14</c:v>
                </c:pt>
                <c:pt idx="145" formatCode="0.00E+00">
                  <c:v>1.2006899999999999E-13</c:v>
                </c:pt>
                <c:pt idx="146" formatCode="0.00E+00">
                  <c:v>1.69738E-13</c:v>
                </c:pt>
                <c:pt idx="147" formatCode="0.00E+00">
                  <c:v>1.4225899999999999E-13</c:v>
                </c:pt>
                <c:pt idx="148" formatCode="0.00E+00">
                  <c:v>5.2941600000000002E-14</c:v>
                </c:pt>
                <c:pt idx="149" formatCode="0.00E+00">
                  <c:v>-3.791E-14</c:v>
                </c:pt>
                <c:pt idx="150" formatCode="0.00E+00">
                  <c:v>-7.3430199999999998E-14</c:v>
                </c:pt>
                <c:pt idx="151" formatCode="0.00E+00">
                  <c:v>-4.32406E-14</c:v>
                </c:pt>
                <c:pt idx="152" formatCode="0.00E+00">
                  <c:v>1.27513E-14</c:v>
                </c:pt>
                <c:pt idx="153" formatCode="0.00E+00">
                  <c:v>4.11765E-14</c:v>
                </c:pt>
                <c:pt idx="154" formatCode="0.00E+00">
                  <c:v>2.0926E-14</c:v>
                </c:pt>
                <c:pt idx="155" formatCode="0.00E+00">
                  <c:v>-2.1039600000000001E-14</c:v>
                </c:pt>
                <c:pt idx="156" formatCode="0.00E+00">
                  <c:v>-3.7128500000000001E-14</c:v>
                </c:pt>
                <c:pt idx="157" formatCode="0.00E+00">
                  <c:v>-5.3431299999999997E-15</c:v>
                </c:pt>
                <c:pt idx="158" formatCode="0.00E+00">
                  <c:v>4.7807500000000002E-14</c:v>
                </c:pt>
                <c:pt idx="159" formatCode="0.00E+00">
                  <c:v>7.0054799999999996E-14</c:v>
                </c:pt>
                <c:pt idx="160" formatCode="0.00E+00">
                  <c:v>3.2657999999999997E-14</c:v>
                </c:pt>
                <c:pt idx="161" formatCode="0.00E+00">
                  <c:v>-3.8865200000000002E-14</c:v>
                </c:pt>
                <c:pt idx="162" formatCode="0.00E+00">
                  <c:v>-8.2953399999999996E-14</c:v>
                </c:pt>
                <c:pt idx="163" formatCode="0.00E+00">
                  <c:v>-5.5718399999999999E-14</c:v>
                </c:pt>
                <c:pt idx="164" formatCode="0.00E+00">
                  <c:v>2.69006E-14</c:v>
                </c:pt>
                <c:pt idx="165" formatCode="0.00E+00">
                  <c:v>9.7721899999999998E-14</c:v>
                </c:pt>
                <c:pt idx="166" formatCode="0.00E+00">
                  <c:v>9.3179900000000006E-14</c:v>
                </c:pt>
                <c:pt idx="167" formatCode="0.00E+00">
                  <c:v>8.7077800000000005E-15</c:v>
                </c:pt>
                <c:pt idx="168" formatCode="0.00E+00">
                  <c:v>-9.3436700000000005E-14</c:v>
                </c:pt>
                <c:pt idx="169" formatCode="0.00E+00">
                  <c:v>-1.32526E-13</c:v>
                </c:pt>
                <c:pt idx="170" formatCode="0.00E+00">
                  <c:v>-7.47626E-14</c:v>
                </c:pt>
                <c:pt idx="171" formatCode="0.00E+00">
                  <c:v>3.8583000000000001E-14</c:v>
                </c:pt>
                <c:pt idx="172" formatCode="0.00E+00">
                  <c:v>1.23841E-13</c:v>
                </c:pt>
                <c:pt idx="173" formatCode="0.00E+00">
                  <c:v>1.21263E-13</c:v>
                </c:pt>
                <c:pt idx="174" formatCode="0.00E+00">
                  <c:v>4.0172499999999999E-14</c:v>
                </c:pt>
                <c:pt idx="175" formatCode="0.00E+00">
                  <c:v>-5.3054500000000003E-14</c:v>
                </c:pt>
                <c:pt idx="176" formatCode="0.00E+00">
                  <c:v>-9.1550299999999995E-14</c:v>
                </c:pt>
                <c:pt idx="177" formatCode="0.00E+00">
                  <c:v>-5.9996699999999998E-14</c:v>
                </c:pt>
                <c:pt idx="178" formatCode="0.00E+00">
                  <c:v>3.6043800000000001E-16</c:v>
                </c:pt>
                <c:pt idx="179" formatCode="0.00E+00">
                  <c:v>3.3871399999999999E-14</c:v>
                </c:pt>
                <c:pt idx="180" formatCode="0.00E+00">
                  <c:v>1.9816300000000001E-14</c:v>
                </c:pt>
                <c:pt idx="181" formatCode="0.00E+00">
                  <c:v>-1.4370200000000001E-14</c:v>
                </c:pt>
                <c:pt idx="182" formatCode="0.00E+00">
                  <c:v>-2.4630799999999999E-14</c:v>
                </c:pt>
                <c:pt idx="183" formatCode="0.00E+00">
                  <c:v>5.0851100000000003E-15</c:v>
                </c:pt>
                <c:pt idx="184" formatCode="0.00E+00">
                  <c:v>4.6905899999999999E-14</c:v>
                </c:pt>
                <c:pt idx="185" formatCode="0.00E+00">
                  <c:v>5.5912599999999997E-14</c:v>
                </c:pt>
                <c:pt idx="186" formatCode="0.00E+00">
                  <c:v>1.42953E-14</c:v>
                </c:pt>
                <c:pt idx="187" formatCode="0.00E+00">
                  <c:v>-4.8454600000000003E-14</c:v>
                </c:pt>
                <c:pt idx="188" formatCode="0.00E+00">
                  <c:v>-7.88704E-14</c:v>
                </c:pt>
                <c:pt idx="189" formatCode="0.00E+00">
                  <c:v>-4.6586299999999997E-14</c:v>
                </c:pt>
                <c:pt idx="190" formatCode="0.00E+00">
                  <c:v>2.64884E-14</c:v>
                </c:pt>
                <c:pt idx="191" formatCode="0.00E+00">
                  <c:v>8.1663500000000003E-14</c:v>
                </c:pt>
                <c:pt idx="192" formatCode="0.00E+00">
                  <c:v>7.1761400000000002E-14</c:v>
                </c:pt>
                <c:pt idx="193" formatCode="0.00E+00">
                  <c:v>1.5630199999999999E-15</c:v>
                </c:pt>
                <c:pt idx="194" formatCode="0.00E+00">
                  <c:v>-7.4244699999999994E-14</c:v>
                </c:pt>
                <c:pt idx="195" formatCode="0.00E+00">
                  <c:v>-9.4669599999999998E-14</c:v>
                </c:pt>
                <c:pt idx="196" formatCode="0.00E+00">
                  <c:v>-4.1777199999999999E-14</c:v>
                </c:pt>
                <c:pt idx="197" formatCode="0.00E+00">
                  <c:v>4.4687499999999999E-14</c:v>
                </c:pt>
                <c:pt idx="198" formatCode="0.00E+00">
                  <c:v>9.9016099999999999E-14</c:v>
                </c:pt>
                <c:pt idx="199" formatCode="0.00E+00">
                  <c:v>8.1281700000000005E-14</c:v>
                </c:pt>
                <c:pt idx="200" formatCode="0.00E+00">
                  <c:v>7.3210499999999993E-15</c:v>
                </c:pt>
                <c:pt idx="201" formatCode="0.00E+00">
                  <c:v>-6.59739E-14</c:v>
                </c:pt>
                <c:pt idx="202" formatCode="0.00E+00">
                  <c:v>-8.6400700000000003E-14</c:v>
                </c:pt>
                <c:pt idx="203" formatCode="0.00E+00">
                  <c:v>-4.5609699999999998E-14</c:v>
                </c:pt>
                <c:pt idx="204" formatCode="0.00E+00">
                  <c:v>1.8591999999999999E-14</c:v>
                </c:pt>
                <c:pt idx="205" formatCode="0.00E+00">
                  <c:v>5.5949299999999997E-14</c:v>
                </c:pt>
                <c:pt idx="206" formatCode="0.00E+00">
                  <c:v>4.40406E-14</c:v>
                </c:pt>
                <c:pt idx="207" formatCode="0.00E+00">
                  <c:v>2.4890100000000002E-15</c:v>
                </c:pt>
                <c:pt idx="208" formatCode="0.00E+00">
                  <c:v>-2.82018E-14</c:v>
                </c:pt>
                <c:pt idx="209" formatCode="0.00E+00">
                  <c:v>-2.2991399999999999E-14</c:v>
                </c:pt>
                <c:pt idx="210" formatCode="0.00E+00">
                  <c:v>7.61752E-15</c:v>
                </c:pt>
                <c:pt idx="211" formatCode="0.00E+00">
                  <c:v>2.9799E-14</c:v>
                </c:pt>
                <c:pt idx="212" formatCode="0.00E+00">
                  <c:v>1.8767600000000001E-14</c:v>
                </c:pt>
                <c:pt idx="213" formatCode="0.00E+00">
                  <c:v>-1.7817799999999999E-14</c:v>
                </c:pt>
                <c:pt idx="214" formatCode="0.00E+00">
                  <c:v>-4.6151499999999999E-14</c:v>
                </c:pt>
                <c:pt idx="215" formatCode="0.00E+00">
                  <c:v>-3.6821099999999999E-14</c:v>
                </c:pt>
                <c:pt idx="216" formatCode="0.00E+00">
                  <c:v>7.3408300000000006E-15</c:v>
                </c:pt>
                <c:pt idx="217" formatCode="0.00E+00">
                  <c:v>5.12212E-14</c:v>
                </c:pt>
                <c:pt idx="218" formatCode="0.00E+00">
                  <c:v>5.6485400000000002E-14</c:v>
                </c:pt>
                <c:pt idx="219" formatCode="0.00E+00">
                  <c:v>1.5360899999999999E-14</c:v>
                </c:pt>
                <c:pt idx="220" formatCode="0.00E+00">
                  <c:v>-4.0416200000000002E-14</c:v>
                </c:pt>
                <c:pt idx="221" formatCode="0.00E+00">
                  <c:v>-6.4620800000000001E-14</c:v>
                </c:pt>
                <c:pt idx="222" formatCode="0.00E+00">
                  <c:v>-3.5462999999999997E-14</c:v>
                </c:pt>
                <c:pt idx="223" formatCode="0.00E+00">
                  <c:v>2.4589200000000001E-14</c:v>
                </c:pt>
                <c:pt idx="224" formatCode="0.00E+00">
                  <c:v>6.5970699999999996E-14</c:v>
                </c:pt>
                <c:pt idx="225" formatCode="0.00E+00">
                  <c:v>5.29366E-14</c:v>
                </c:pt>
                <c:pt idx="226" formatCode="0.00E+00">
                  <c:v>-5.8087600000000001E-15</c:v>
                </c:pt>
                <c:pt idx="227" formatCode="0.00E+00">
                  <c:v>-6.3079299999999995E-14</c:v>
                </c:pt>
                <c:pt idx="228" formatCode="0.00E+00">
                  <c:v>-7.16252E-14</c:v>
                </c:pt>
                <c:pt idx="229" formatCode="0.00E+00">
                  <c:v>-2.32532E-14</c:v>
                </c:pt>
                <c:pt idx="230" formatCode="0.00E+00">
                  <c:v>4.4157899999999998E-14</c:v>
                </c:pt>
                <c:pt idx="231" formatCode="0.00E+00">
                  <c:v>7.7731300000000006E-14</c:v>
                </c:pt>
                <c:pt idx="232" formatCode="0.00E+00">
                  <c:v>5.2690200000000003E-14</c:v>
                </c:pt>
                <c:pt idx="233" formatCode="0.00E+00">
                  <c:v>-8.5329799999999993E-15</c:v>
                </c:pt>
                <c:pt idx="234" formatCode="0.00E+00">
                  <c:v>-5.6524700000000001E-14</c:v>
                </c:pt>
                <c:pt idx="235" formatCode="0.00E+00">
                  <c:v>-5.6382299999999998E-14</c:v>
                </c:pt>
                <c:pt idx="236" formatCode="0.00E+00">
                  <c:v>-1.4977499999999999E-14</c:v>
                </c:pt>
                <c:pt idx="237" formatCode="0.00E+00">
                  <c:v>2.8232800000000001E-14</c:v>
                </c:pt>
                <c:pt idx="238" formatCode="0.00E+00">
                  <c:v>3.7165900000000001E-14</c:v>
                </c:pt>
                <c:pt idx="239" formatCode="0.00E+00">
                  <c:v>9.62507E-15</c:v>
                </c:pt>
                <c:pt idx="240" formatCode="0.00E+00">
                  <c:v>-2.37069E-14</c:v>
                </c:pt>
                <c:pt idx="241" formatCode="0.00E+00">
                  <c:v>-2.9231000000000002E-14</c:v>
                </c:pt>
                <c:pt idx="242" formatCode="0.00E+00">
                  <c:v>-1.42169E-15</c:v>
                </c:pt>
                <c:pt idx="243" formatCode="0.00E+00">
                  <c:v>3.2933700000000001E-14</c:v>
                </c:pt>
                <c:pt idx="244" formatCode="0.00E+00">
                  <c:v>4.02141E-14</c:v>
                </c:pt>
                <c:pt idx="245" formatCode="0.00E+00">
                  <c:v>1.1364699999999999E-14</c:v>
                </c:pt>
                <c:pt idx="246" formatCode="0.00E+00">
                  <c:v>-2.9401500000000001E-14</c:v>
                </c:pt>
                <c:pt idx="247" formatCode="0.00E+00">
                  <c:v>-4.6277000000000003E-14</c:v>
                </c:pt>
                <c:pt idx="248" formatCode="0.00E+00">
                  <c:v>-2.4135800000000001E-14</c:v>
                </c:pt>
                <c:pt idx="249" formatCode="0.00E+00">
                  <c:v>1.7681400000000001E-14</c:v>
                </c:pt>
                <c:pt idx="250" formatCode="0.00E+00">
                  <c:v>4.2355800000000001E-14</c:v>
                </c:pt>
                <c:pt idx="251" formatCode="0.00E+00">
                  <c:v>2.8123199999999999E-14</c:v>
                </c:pt>
                <c:pt idx="252" formatCode="0.00E+00">
                  <c:v>-1.25001E-14</c:v>
                </c:pt>
                <c:pt idx="253" formatCode="0.00E+00">
                  <c:v>-4.3597199999999998E-14</c:v>
                </c:pt>
                <c:pt idx="254" formatCode="0.00E+00">
                  <c:v>-3.7058000000000002E-14</c:v>
                </c:pt>
                <c:pt idx="255" formatCode="0.00E+00">
                  <c:v>3.1674900000000001E-15</c:v>
                </c:pt>
                <c:pt idx="256" formatCode="0.00E+00">
                  <c:v>4.4475100000000002E-14</c:v>
                </c:pt>
                <c:pt idx="257" formatCode="0.00E+00">
                  <c:v>5.3149099999999997E-14</c:v>
                </c:pt>
                <c:pt idx="258" formatCode="0.00E+00">
                  <c:v>2.2123099999999999E-14</c:v>
                </c:pt>
                <c:pt idx="259" formatCode="0.00E+00">
                  <c:v>-2.4203800000000001E-14</c:v>
                </c:pt>
                <c:pt idx="260" formatCode="0.00E+00">
                  <c:v>-5.09643E-14</c:v>
                </c:pt>
                <c:pt idx="261" formatCode="0.00E+00">
                  <c:v>-4.0886500000000002E-14</c:v>
                </c:pt>
                <c:pt idx="262" formatCode="0.00E+00">
                  <c:v>-6.06924E-15</c:v>
                </c:pt>
                <c:pt idx="263" formatCode="0.00E+00">
                  <c:v>2.4708199999999999E-14</c:v>
                </c:pt>
                <c:pt idx="264" formatCode="0.00E+00">
                  <c:v>3.0509400000000001E-14</c:v>
                </c:pt>
                <c:pt idx="265" formatCode="0.00E+00">
                  <c:v>1.3413500000000001E-14</c:v>
                </c:pt>
                <c:pt idx="266" formatCode="0.00E+00">
                  <c:v>-6.9767099999999997E-15</c:v>
                </c:pt>
                <c:pt idx="267" formatCode="0.00E+00">
                  <c:v>-1.2626299999999999E-14</c:v>
                </c:pt>
                <c:pt idx="268" formatCode="0.00E+00">
                  <c:v>-2.0793500000000002E-15</c:v>
                </c:pt>
                <c:pt idx="269" formatCode="0.00E+00">
                  <c:v>1.0872400000000001E-14</c:v>
                </c:pt>
                <c:pt idx="270" formatCode="0.00E+00">
                  <c:v>1.17873E-14</c:v>
                </c:pt>
                <c:pt idx="271" formatCode="0.00E+00">
                  <c:v>-8.3425899999999995E-16</c:v>
                </c:pt>
                <c:pt idx="272" formatCode="0.00E+00">
                  <c:v>-1.50076E-14</c:v>
                </c:pt>
                <c:pt idx="273" formatCode="0.00E+00">
                  <c:v>-1.7235699999999999E-14</c:v>
                </c:pt>
                <c:pt idx="274" formatCode="0.00E+00">
                  <c:v>-5.3223699999999997E-15</c:v>
                </c:pt>
                <c:pt idx="275" formatCode="0.00E+00">
                  <c:v>9.6995800000000005E-15</c:v>
                </c:pt>
                <c:pt idx="276" formatCode="0.00E+00">
                  <c:v>1.3903899999999999E-14</c:v>
                </c:pt>
                <c:pt idx="277" formatCode="0.00E+00">
                  <c:v>3.38877E-15</c:v>
                </c:pt>
                <c:pt idx="278" formatCode="0.00E+00">
                  <c:v>-1.19374E-14</c:v>
                </c:pt>
                <c:pt idx="279" formatCode="0.00E+00">
                  <c:v>-1.7061300000000001E-14</c:v>
                </c:pt>
                <c:pt idx="280" formatCode="0.00E+00">
                  <c:v>-5.3627499999999998E-15</c:v>
                </c:pt>
                <c:pt idx="281" formatCode="0.00E+00">
                  <c:v>1.4909199999999999E-14</c:v>
                </c:pt>
                <c:pt idx="282" formatCode="0.00E+00">
                  <c:v>2.6872299999999999E-14</c:v>
                </c:pt>
                <c:pt idx="283" formatCode="0.00E+00">
                  <c:v>1.88205E-14</c:v>
                </c:pt>
                <c:pt idx="284" formatCode="0.00E+00">
                  <c:v>-5.8348799999999999E-15</c:v>
                </c:pt>
                <c:pt idx="285" formatCode="0.00E+00">
                  <c:v>-3.0617799999999998E-14</c:v>
                </c:pt>
                <c:pt idx="286" formatCode="0.00E+00">
                  <c:v>-3.83233E-14</c:v>
                </c:pt>
                <c:pt idx="287" formatCode="0.00E+00">
                  <c:v>-2.37908E-14</c:v>
                </c:pt>
                <c:pt idx="288" formatCode="0.00E+00">
                  <c:v>2.7063499999999999E-15</c:v>
                </c:pt>
                <c:pt idx="289" formatCode="0.00E+00">
                  <c:v>2.35679E-14</c:v>
                </c:pt>
                <c:pt idx="290" formatCode="0.00E+00">
                  <c:v>2.6693899999999999E-14</c:v>
                </c:pt>
                <c:pt idx="291" formatCode="0.00E+00">
                  <c:v>1.3194999999999999E-14</c:v>
                </c:pt>
                <c:pt idx="292" formatCode="0.00E+00">
                  <c:v>-5.1644300000000002E-15</c:v>
                </c:pt>
                <c:pt idx="293" formatCode="0.00E+00">
                  <c:v>-1.5759400000000001E-14</c:v>
                </c:pt>
                <c:pt idx="294" formatCode="0.00E+00">
                  <c:v>-1.4025399999999999E-14</c:v>
                </c:pt>
                <c:pt idx="295" formatCode="0.00E+00">
                  <c:v>-5.0273999999999996E-15</c:v>
                </c:pt>
                <c:pt idx="296" formatCode="0.00E+00">
                  <c:v>2.3975599999999999E-15</c:v>
                </c:pt>
                <c:pt idx="297" formatCode="0.00E+00">
                  <c:v>3.2734400000000002E-15</c:v>
                </c:pt>
                <c:pt idx="298" formatCode="0.00E+00">
                  <c:v>-3.9186300000000002E-16</c:v>
                </c:pt>
                <c:pt idx="299" formatCode="0.00E+00">
                  <c:v>-2.82383E-15</c:v>
                </c:pt>
                <c:pt idx="300" formatCode="0.00E+00">
                  <c:v>-1.4214999999999999E-15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064-42BB-98B7-93C24ADC2644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Sheet1!$A$1:$A$301</c:f>
              <c:numCache>
                <c:formatCode>General</c:formatCode>
                <c:ptCount val="3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</c:numCache>
            </c:numRef>
          </c:xVal>
          <c:yVal>
            <c:numRef>
              <c:f>Sheet1!$C$1:$C$301</c:f>
              <c:numCache>
                <c:formatCode>General</c:formatCode>
                <c:ptCount val="301"/>
                <c:pt idx="0">
                  <c:v>0.99347300000000005</c:v>
                </c:pt>
                <c:pt idx="1">
                  <c:v>0.95924900000000002</c:v>
                </c:pt>
                <c:pt idx="2">
                  <c:v>0.91876199999999997</c:v>
                </c:pt>
                <c:pt idx="3">
                  <c:v>0.87876100000000001</c:v>
                </c:pt>
                <c:pt idx="4">
                  <c:v>0.83941299999999996</c:v>
                </c:pt>
                <c:pt idx="5">
                  <c:v>0.80083300000000002</c:v>
                </c:pt>
                <c:pt idx="6">
                  <c:v>0.76310599999999995</c:v>
                </c:pt>
                <c:pt idx="7">
                  <c:v>0.72628999999999999</c:v>
                </c:pt>
                <c:pt idx="8">
                  <c:v>0.69042899999999996</c:v>
                </c:pt>
                <c:pt idx="9">
                  <c:v>0.655559</c:v>
                </c:pt>
                <c:pt idx="10">
                  <c:v>0.62170700000000001</c:v>
                </c:pt>
                <c:pt idx="11">
                  <c:v>0.58889599999999998</c:v>
                </c:pt>
                <c:pt idx="12">
                  <c:v>0.55714200000000003</c:v>
                </c:pt>
                <c:pt idx="13">
                  <c:v>0.52646099999999996</c:v>
                </c:pt>
                <c:pt idx="14">
                  <c:v>0.496861</c:v>
                </c:pt>
                <c:pt idx="15">
                  <c:v>0.46834999999999999</c:v>
                </c:pt>
                <c:pt idx="16">
                  <c:v>0.44092900000000002</c:v>
                </c:pt>
                <c:pt idx="17">
                  <c:v>0.414599</c:v>
                </c:pt>
                <c:pt idx="18">
                  <c:v>0.38935599999999998</c:v>
                </c:pt>
                <c:pt idx="19">
                  <c:v>0.36519299999999999</c:v>
                </c:pt>
                <c:pt idx="20">
                  <c:v>0.34210000000000002</c:v>
                </c:pt>
                <c:pt idx="21">
                  <c:v>0.32006400000000002</c:v>
                </c:pt>
                <c:pt idx="22">
                  <c:v>0.29907</c:v>
                </c:pt>
                <c:pt idx="23">
                  <c:v>0.27910000000000001</c:v>
                </c:pt>
                <c:pt idx="24">
                  <c:v>0.26013399999999998</c:v>
                </c:pt>
                <c:pt idx="25">
                  <c:v>0.242149</c:v>
                </c:pt>
                <c:pt idx="26">
                  <c:v>0.22512199999999999</c:v>
                </c:pt>
                <c:pt idx="27">
                  <c:v>0.20902699999999999</c:v>
                </c:pt>
                <c:pt idx="28">
                  <c:v>0.19383600000000001</c:v>
                </c:pt>
                <c:pt idx="29">
                  <c:v>0.17952099999999999</c:v>
                </c:pt>
                <c:pt idx="30">
                  <c:v>0.166051</c:v>
                </c:pt>
                <c:pt idx="31">
                  <c:v>0.15339800000000001</c:v>
                </c:pt>
                <c:pt idx="32">
                  <c:v>0.14152899999999999</c:v>
                </c:pt>
                <c:pt idx="33">
                  <c:v>0.130414</c:v>
                </c:pt>
                <c:pt idx="34">
                  <c:v>0.120019</c:v>
                </c:pt>
                <c:pt idx="35">
                  <c:v>0.110314</c:v>
                </c:pt>
                <c:pt idx="36">
                  <c:v>0.10126499999999999</c:v>
                </c:pt>
                <c:pt idx="37">
                  <c:v>9.2842400000000005E-2</c:v>
                </c:pt>
                <c:pt idx="38">
                  <c:v>8.5013199999999997E-2</c:v>
                </c:pt>
                <c:pt idx="39">
                  <c:v>7.7746999999999997E-2</c:v>
                </c:pt>
                <c:pt idx="40">
                  <c:v>7.1013099999999996E-2</c:v>
                </c:pt>
                <c:pt idx="41">
                  <c:v>6.4781900000000003E-2</c:v>
                </c:pt>
                <c:pt idx="42">
                  <c:v>5.9024100000000003E-2</c:v>
                </c:pt>
                <c:pt idx="43">
                  <c:v>5.3711700000000001E-2</c:v>
                </c:pt>
                <c:pt idx="44">
                  <c:v>4.8817300000000001E-2</c:v>
                </c:pt>
                <c:pt idx="45">
                  <c:v>4.43145E-2</c:v>
                </c:pt>
                <c:pt idx="46">
                  <c:v>4.0177900000000003E-2</c:v>
                </c:pt>
                <c:pt idx="47">
                  <c:v>3.6383199999999997E-2</c:v>
                </c:pt>
                <c:pt idx="48">
                  <c:v>3.2906900000000003E-2</c:v>
                </c:pt>
                <c:pt idx="49">
                  <c:v>2.9727E-2</c:v>
                </c:pt>
                <c:pt idx="50">
                  <c:v>2.6822100000000001E-2</c:v>
                </c:pt>
                <c:pt idx="51">
                  <c:v>2.4172099999999998E-2</c:v>
                </c:pt>
                <c:pt idx="52">
                  <c:v>2.1758099999999999E-2</c:v>
                </c:pt>
                <c:pt idx="53">
                  <c:v>1.9562E-2</c:v>
                </c:pt>
                <c:pt idx="54">
                  <c:v>1.75669E-2</c:v>
                </c:pt>
                <c:pt idx="55">
                  <c:v>1.5756800000000001E-2</c:v>
                </c:pt>
                <c:pt idx="56">
                  <c:v>1.4116800000000001E-2</c:v>
                </c:pt>
                <c:pt idx="57">
                  <c:v>1.26328E-2</c:v>
                </c:pt>
                <c:pt idx="58">
                  <c:v>1.1291799999999999E-2</c:v>
                </c:pt>
                <c:pt idx="59">
                  <c:v>1.0081700000000001E-2</c:v>
                </c:pt>
                <c:pt idx="60">
                  <c:v>8.9909399999999993E-3</c:v>
                </c:pt>
                <c:pt idx="61">
                  <c:v>8.0091599999999995E-3</c:v>
                </c:pt>
                <c:pt idx="62">
                  <c:v>7.1265599999999997E-3</c:v>
                </c:pt>
                <c:pt idx="63">
                  <c:v>6.3341500000000002E-3</c:v>
                </c:pt>
                <c:pt idx="64">
                  <c:v>5.6236000000000003E-3</c:v>
                </c:pt>
                <c:pt idx="65">
                  <c:v>4.9872400000000004E-3</c:v>
                </c:pt>
                <c:pt idx="66">
                  <c:v>4.4180499999999998E-3</c:v>
                </c:pt>
                <c:pt idx="67">
                  <c:v>3.9095700000000002E-3</c:v>
                </c:pt>
                <c:pt idx="68">
                  <c:v>3.4558599999999998E-3</c:v>
                </c:pt>
                <c:pt idx="69">
                  <c:v>3.0515199999999998E-3</c:v>
                </c:pt>
                <c:pt idx="70">
                  <c:v>2.69162E-3</c:v>
                </c:pt>
                <c:pt idx="71">
                  <c:v>2.3716499999999999E-3</c:v>
                </c:pt>
                <c:pt idx="72">
                  <c:v>2.0875099999999999E-3</c:v>
                </c:pt>
                <c:pt idx="73">
                  <c:v>1.8354999999999999E-3</c:v>
                </c:pt>
                <c:pt idx="74">
                  <c:v>1.6122300000000001E-3</c:v>
                </c:pt>
                <c:pt idx="75">
                  <c:v>1.41467E-3</c:v>
                </c:pt>
                <c:pt idx="76">
                  <c:v>1.24004E-3</c:v>
                </c:pt>
                <c:pt idx="77">
                  <c:v>1.0858599999999999E-3</c:v>
                </c:pt>
                <c:pt idx="78">
                  <c:v>9.4989800000000002E-4</c:v>
                </c:pt>
                <c:pt idx="79">
                  <c:v>8.3012500000000003E-4</c:v>
                </c:pt>
                <c:pt idx="80">
                  <c:v>7.2473299999999997E-4</c:v>
                </c:pt>
                <c:pt idx="81">
                  <c:v>6.3209699999999998E-4</c:v>
                </c:pt>
                <c:pt idx="82">
                  <c:v>5.50762E-4</c:v>
                </c:pt>
                <c:pt idx="83">
                  <c:v>4.7942599999999997E-4</c:v>
                </c:pt>
                <c:pt idx="84">
                  <c:v>4.1692699999999999E-4</c:v>
                </c:pt>
                <c:pt idx="85">
                  <c:v>3.6222899999999999E-4</c:v>
                </c:pt>
                <c:pt idx="86">
                  <c:v>3.14407E-4</c:v>
                </c:pt>
                <c:pt idx="87">
                  <c:v>2.7264100000000001E-4</c:v>
                </c:pt>
                <c:pt idx="88">
                  <c:v>2.36202E-4</c:v>
                </c:pt>
                <c:pt idx="89">
                  <c:v>2.0444300000000001E-4</c:v>
                </c:pt>
                <c:pt idx="90">
                  <c:v>1.7679100000000001E-4</c:v>
                </c:pt>
                <c:pt idx="91">
                  <c:v>1.5274E-4</c:v>
                </c:pt>
                <c:pt idx="92">
                  <c:v>1.3184000000000001E-4</c:v>
                </c:pt>
                <c:pt idx="93">
                  <c:v>1.1369799999999999E-4</c:v>
                </c:pt>
                <c:pt idx="94" formatCode="0.00E+00">
                  <c:v>9.7964800000000001E-5</c:v>
                </c:pt>
                <c:pt idx="95" formatCode="0.00E+00">
                  <c:v>8.4333799999999995E-5</c:v>
                </c:pt>
                <c:pt idx="96" formatCode="0.00E+00">
                  <c:v>7.2535500000000004E-5</c:v>
                </c:pt>
                <c:pt idx="97" formatCode="0.00E+00">
                  <c:v>6.2333299999999995E-5</c:v>
                </c:pt>
                <c:pt idx="98" formatCode="0.00E+00">
                  <c:v>5.3519600000000002E-5</c:v>
                </c:pt>
                <c:pt idx="99" formatCode="0.00E+00">
                  <c:v>4.5912699999999998E-5</c:v>
                </c:pt>
                <c:pt idx="100" formatCode="0.00E+00">
                  <c:v>3.9353400000000002E-5</c:v>
                </c:pt>
                <c:pt idx="101" formatCode="0.00E+00">
                  <c:v>3.3702599999999998E-5</c:v>
                </c:pt>
                <c:pt idx="102" formatCode="0.00E+00">
                  <c:v>2.8839E-5</c:v>
                </c:pt>
                <c:pt idx="103" formatCode="0.00E+00">
                  <c:v>2.4656700000000001E-5</c:v>
                </c:pt>
                <c:pt idx="104" formatCode="0.00E+00">
                  <c:v>2.1063599999999999E-5</c:v>
                </c:pt>
                <c:pt idx="105" formatCode="0.00E+00">
                  <c:v>1.7979299999999999E-5</c:v>
                </c:pt>
                <c:pt idx="106" formatCode="0.00E+00">
                  <c:v>1.5334099999999999E-5</c:v>
                </c:pt>
                <c:pt idx="107" formatCode="0.00E+00">
                  <c:v>1.30676E-5</c:v>
                </c:pt>
                <c:pt idx="108" formatCode="0.00E+00">
                  <c:v>1.1127100000000001E-5</c:v>
                </c:pt>
                <c:pt idx="109" formatCode="0.00E+00">
                  <c:v>9.4673E-6</c:v>
                </c:pt>
                <c:pt idx="110" formatCode="0.00E+00">
                  <c:v>8.0487300000000001E-6</c:v>
                </c:pt>
                <c:pt idx="111" formatCode="0.00E+00">
                  <c:v>6.8373599999999997E-6</c:v>
                </c:pt>
                <c:pt idx="112" formatCode="0.00E+00">
                  <c:v>5.8038100000000001E-6</c:v>
                </c:pt>
                <c:pt idx="113" formatCode="0.00E+00">
                  <c:v>4.9227000000000003E-6</c:v>
                </c:pt>
                <c:pt idx="114" formatCode="0.00E+00">
                  <c:v>4.1721799999999999E-6</c:v>
                </c:pt>
                <c:pt idx="115" formatCode="0.00E+00">
                  <c:v>3.5333999999999999E-6</c:v>
                </c:pt>
                <c:pt idx="116" formatCode="0.00E+00">
                  <c:v>2.9901700000000002E-6</c:v>
                </c:pt>
                <c:pt idx="117" formatCode="0.00E+00">
                  <c:v>2.5285800000000001E-6</c:v>
                </c:pt>
                <c:pt idx="118" formatCode="0.00E+00">
                  <c:v>2.13666E-6</c:v>
                </c:pt>
                <c:pt idx="119" formatCode="0.00E+00">
                  <c:v>1.80416E-6</c:v>
                </c:pt>
                <c:pt idx="120" formatCode="0.00E+00">
                  <c:v>1.5223E-6</c:v>
                </c:pt>
                <c:pt idx="121" formatCode="0.00E+00">
                  <c:v>1.2835399999999999E-6</c:v>
                </c:pt>
                <c:pt idx="122" formatCode="0.00E+00">
                  <c:v>1.0814600000000001E-6</c:v>
                </c:pt>
                <c:pt idx="123" formatCode="0.00E+00">
                  <c:v>9.1054399999999995E-7</c:v>
                </c:pt>
                <c:pt idx="124" formatCode="0.00E+00">
                  <c:v>7.6609999999999996E-7</c:v>
                </c:pt>
                <c:pt idx="125" formatCode="0.00E+00">
                  <c:v>6.4412000000000003E-7</c:v>
                </c:pt>
                <c:pt idx="126" formatCode="0.00E+00">
                  <c:v>5.4118600000000004E-7</c:v>
                </c:pt>
                <c:pt idx="127" formatCode="0.00E+00">
                  <c:v>4.5438799999999998E-7</c:v>
                </c:pt>
                <c:pt idx="128" formatCode="0.00E+00">
                  <c:v>3.8125099999999998E-7</c:v>
                </c:pt>
                <c:pt idx="129" formatCode="0.00E+00">
                  <c:v>3.1966899999999998E-7</c:v>
                </c:pt>
                <c:pt idx="130" formatCode="0.00E+00">
                  <c:v>2.6785400000000001E-7</c:v>
                </c:pt>
                <c:pt idx="131" formatCode="0.00E+00">
                  <c:v>2.24288E-7</c:v>
                </c:pt>
                <c:pt idx="132" formatCode="0.00E+00">
                  <c:v>1.87684E-7</c:v>
                </c:pt>
                <c:pt idx="133" formatCode="0.00E+00">
                  <c:v>1.5695000000000001E-7</c:v>
                </c:pt>
                <c:pt idx="134" formatCode="0.00E+00">
                  <c:v>1.31164E-7</c:v>
                </c:pt>
                <c:pt idx="135" formatCode="0.00E+00">
                  <c:v>1.09543E-7</c:v>
                </c:pt>
                <c:pt idx="136" formatCode="0.00E+00">
                  <c:v>9.1427899999999998E-8</c:v>
                </c:pt>
                <c:pt idx="137" formatCode="0.00E+00">
                  <c:v>7.6259799999999998E-8</c:v>
                </c:pt>
                <c:pt idx="138" formatCode="0.00E+00">
                  <c:v>6.3567899999999998E-8</c:v>
                </c:pt>
                <c:pt idx="139" formatCode="0.00E+00">
                  <c:v>5.2955199999999998E-8</c:v>
                </c:pt>
                <c:pt idx="140" formatCode="0.00E+00">
                  <c:v>4.4086799999999999E-8</c:v>
                </c:pt>
                <c:pt idx="141" formatCode="0.00E+00">
                  <c:v>3.6681000000000003E-8</c:v>
                </c:pt>
                <c:pt idx="142" formatCode="0.00E+00">
                  <c:v>3.0500600000000001E-8</c:v>
                </c:pt>
                <c:pt idx="143" formatCode="0.00E+00">
                  <c:v>2.53461E-8</c:v>
                </c:pt>
                <c:pt idx="144" formatCode="0.00E+00">
                  <c:v>2.105E-8</c:v>
                </c:pt>
                <c:pt idx="145" formatCode="0.00E+00">
                  <c:v>1.7471600000000001E-8</c:v>
                </c:pt>
                <c:pt idx="146" formatCode="0.00E+00">
                  <c:v>1.4492999999999999E-8</c:v>
                </c:pt>
                <c:pt idx="147" formatCode="0.00E+00">
                  <c:v>1.2015E-8</c:v>
                </c:pt>
                <c:pt idx="148" formatCode="0.00E+00">
                  <c:v>9.9549699999999992E-9</c:v>
                </c:pt>
                <c:pt idx="149" formatCode="0.00E+00">
                  <c:v>8.2433199999999992E-9</c:v>
                </c:pt>
                <c:pt idx="150" formatCode="0.00E+00">
                  <c:v>6.8220400000000002E-9</c:v>
                </c:pt>
                <c:pt idx="151" formatCode="0.00E+00">
                  <c:v>5.6425699999999999E-9</c:v>
                </c:pt>
                <c:pt idx="152" formatCode="0.00E+00">
                  <c:v>4.66438E-9</c:v>
                </c:pt>
                <c:pt idx="153" formatCode="0.00E+00">
                  <c:v>3.8536E-9</c:v>
                </c:pt>
                <c:pt idx="154" formatCode="0.00E+00">
                  <c:v>3.1819799999999998E-9</c:v>
                </c:pt>
                <c:pt idx="155" formatCode="0.00E+00">
                  <c:v>2.6259700000000002E-9</c:v>
                </c:pt>
                <c:pt idx="156" formatCode="0.00E+00">
                  <c:v>2.1659300000000002E-9</c:v>
                </c:pt>
                <c:pt idx="157" formatCode="0.00E+00">
                  <c:v>1.78551E-9</c:v>
                </c:pt>
                <c:pt idx="158" formatCode="0.00E+00">
                  <c:v>1.4711100000000001E-9</c:v>
                </c:pt>
                <c:pt idx="159" formatCode="0.00E+00">
                  <c:v>1.2114100000000001E-9</c:v>
                </c:pt>
                <c:pt idx="160" formatCode="0.00E+00">
                  <c:v>9.9701200000000007E-10</c:v>
                </c:pt>
                <c:pt idx="161" formatCode="0.00E+00">
                  <c:v>8.2011800000000004E-10</c:v>
                </c:pt>
                <c:pt idx="162" formatCode="0.00E+00">
                  <c:v>6.7425399999999995E-10</c:v>
                </c:pt>
                <c:pt idx="163" formatCode="0.00E+00">
                  <c:v>5.5404899999999995E-10</c:v>
                </c:pt>
                <c:pt idx="164" formatCode="0.00E+00">
                  <c:v>4.5504799999999998E-10</c:v>
                </c:pt>
                <c:pt idx="165" formatCode="0.00E+00">
                  <c:v>3.7355299999999999E-10</c:v>
                </c:pt>
                <c:pt idx="166" formatCode="0.00E+00">
                  <c:v>3.0650199999999999E-10</c:v>
                </c:pt>
                <c:pt idx="167" formatCode="0.00E+00">
                  <c:v>2.5135600000000002E-10</c:v>
                </c:pt>
                <c:pt idx="168" formatCode="0.00E+00">
                  <c:v>2.0602199999999999E-10</c:v>
                </c:pt>
                <c:pt idx="169" formatCode="0.00E+00">
                  <c:v>1.6877199999999999E-10</c:v>
                </c:pt>
                <c:pt idx="170" formatCode="0.00E+00">
                  <c:v>1.3818300000000001E-10</c:v>
                </c:pt>
                <c:pt idx="171" formatCode="0.00E+00">
                  <c:v>1.1308099999999999E-10</c:v>
                </c:pt>
                <c:pt idx="172" formatCode="0.00E+00">
                  <c:v>9.2497600000000001E-11</c:v>
                </c:pt>
                <c:pt idx="173" formatCode="0.00E+00">
                  <c:v>7.5630299999999994E-11</c:v>
                </c:pt>
                <c:pt idx="174" formatCode="0.00E+00">
                  <c:v>6.1814500000000004E-11</c:v>
                </c:pt>
                <c:pt idx="175" formatCode="0.00E+00">
                  <c:v>5.0500699999999997E-11</c:v>
                </c:pt>
                <c:pt idx="176" formatCode="0.00E+00">
                  <c:v>4.1236400000000001E-11</c:v>
                </c:pt>
                <c:pt idx="177" formatCode="0.00E+00">
                  <c:v>3.36519E-11</c:v>
                </c:pt>
                <c:pt idx="178" formatCode="0.00E+00">
                  <c:v>2.7445599999999999E-11</c:v>
                </c:pt>
                <c:pt idx="179" formatCode="0.00E+00">
                  <c:v>2.2371599999999999E-11</c:v>
                </c:pt>
                <c:pt idx="180" formatCode="0.00E+00">
                  <c:v>1.82281E-11</c:v>
                </c:pt>
                <c:pt idx="181" formatCode="0.00E+00">
                  <c:v>1.4847699999999999E-11</c:v>
                </c:pt>
                <c:pt idx="182" formatCode="0.00E+00">
                  <c:v>1.2090999999999999E-11</c:v>
                </c:pt>
                <c:pt idx="183" formatCode="0.00E+00">
                  <c:v>9.8424500000000007E-12</c:v>
                </c:pt>
                <c:pt idx="184" formatCode="0.00E+00">
                  <c:v>8.0075199999999998E-12</c:v>
                </c:pt>
                <c:pt idx="185" formatCode="0.00E+00">
                  <c:v>6.5100000000000003E-12</c:v>
                </c:pt>
                <c:pt idx="186" formatCode="0.00E+00">
                  <c:v>5.2889999999999998E-12</c:v>
                </c:pt>
                <c:pt idx="187" formatCode="0.00E+00">
                  <c:v>4.2953499999999999E-12</c:v>
                </c:pt>
                <c:pt idx="188" formatCode="0.00E+00">
                  <c:v>3.4882599999999999E-12</c:v>
                </c:pt>
                <c:pt idx="189" formatCode="0.00E+00">
                  <c:v>2.8331099999999998E-12</c:v>
                </c:pt>
                <c:pt idx="190" formatCode="0.00E+00">
                  <c:v>2.3005399999999998E-12</c:v>
                </c:pt>
                <c:pt idx="191" formatCode="0.00E+00">
                  <c:v>1.8664399999999999E-12</c:v>
                </c:pt>
                <c:pt idx="192" formatCode="0.00E+00">
                  <c:v>1.5119700000000001E-12</c:v>
                </c:pt>
                <c:pt idx="193" formatCode="0.00E+00">
                  <c:v>1.2229600000000001E-12</c:v>
                </c:pt>
                <c:pt idx="194" formatCode="0.00E+00">
                  <c:v>9.8868199999999993E-13</c:v>
                </c:pt>
                <c:pt idx="195" formatCode="0.00E+00">
                  <c:v>8.0020200000000001E-13</c:v>
                </c:pt>
                <c:pt idx="196" formatCode="0.00E+00">
                  <c:v>6.4925799999999996E-13</c:v>
                </c:pt>
                <c:pt idx="197" formatCode="0.00E+00">
                  <c:v>5.2786999999999995E-13</c:v>
                </c:pt>
                <c:pt idx="198" formatCode="0.00E+00">
                  <c:v>4.2881299999999998E-13</c:v>
                </c:pt>
                <c:pt idx="199" formatCode="0.00E+00">
                  <c:v>3.46466E-13</c:v>
                </c:pt>
                <c:pt idx="200" formatCode="0.00E+00">
                  <c:v>2.7741299999999999E-13</c:v>
                </c:pt>
                <c:pt idx="201" formatCode="0.00E+00">
                  <c:v>2.2030700000000001E-13</c:v>
                </c:pt>
                <c:pt idx="202" formatCode="0.00E+00">
                  <c:v>1.7495E-13</c:v>
                </c:pt>
                <c:pt idx="203" formatCode="0.00E+00">
                  <c:v>1.4097700000000001E-13</c:v>
                </c:pt>
                <c:pt idx="204" formatCode="0.00E+00">
                  <c:v>1.1680900000000001E-13</c:v>
                </c:pt>
                <c:pt idx="205" formatCode="0.00E+00">
                  <c:v>9.9424399999999997E-14</c:v>
                </c:pt>
                <c:pt idx="206" formatCode="0.00E+00">
                  <c:v>8.5074499999999995E-14</c:v>
                </c:pt>
                <c:pt idx="207" formatCode="0.00E+00">
                  <c:v>7.0590700000000005E-14</c:v>
                </c:pt>
                <c:pt idx="208" formatCode="0.00E+00">
                  <c:v>5.45875E-14</c:v>
                </c:pt>
                <c:pt idx="209" formatCode="0.00E+00">
                  <c:v>3.7934999999999998E-14</c:v>
                </c:pt>
                <c:pt idx="210" formatCode="0.00E+00">
                  <c:v>2.3218300000000001E-14</c:v>
                </c:pt>
                <c:pt idx="211" formatCode="0.00E+00">
                  <c:v>1.3390200000000001E-14</c:v>
                </c:pt>
                <c:pt idx="212" formatCode="0.00E+00">
                  <c:v>1.0203E-14</c:v>
                </c:pt>
                <c:pt idx="213" formatCode="0.00E+00">
                  <c:v>1.3121E-14</c:v>
                </c:pt>
                <c:pt idx="214" formatCode="0.00E+00">
                  <c:v>1.9234800000000001E-14</c:v>
                </c:pt>
                <c:pt idx="215" formatCode="0.00E+00">
                  <c:v>2.4290599999999999E-14</c:v>
                </c:pt>
                <c:pt idx="216" formatCode="0.00E+00">
                  <c:v>2.44609E-14</c:v>
                </c:pt>
                <c:pt idx="217" formatCode="0.00E+00">
                  <c:v>1.8107900000000001E-14</c:v>
                </c:pt>
                <c:pt idx="218" formatCode="0.00E+00">
                  <c:v>6.7049100000000003E-15</c:v>
                </c:pt>
                <c:pt idx="219" formatCode="0.00E+00">
                  <c:v>-5.6224099999999998E-15</c:v>
                </c:pt>
                <c:pt idx="220" formatCode="0.00E+00">
                  <c:v>-1.3862599999999999E-14</c:v>
                </c:pt>
                <c:pt idx="221" formatCode="0.00E+00">
                  <c:v>-1.4461600000000001E-14</c:v>
                </c:pt>
                <c:pt idx="222" formatCode="0.00E+00">
                  <c:v>-7.1369899999999992E-15</c:v>
                </c:pt>
                <c:pt idx="223" formatCode="0.00E+00">
                  <c:v>4.7821199999999997E-15</c:v>
                </c:pt>
                <c:pt idx="224" formatCode="0.00E+00">
                  <c:v>1.5759199999999999E-14</c:v>
                </c:pt>
                <c:pt idx="225" formatCode="0.00E+00">
                  <c:v>2.0595299999999999E-14</c:v>
                </c:pt>
                <c:pt idx="226" formatCode="0.00E+00">
                  <c:v>1.6895E-14</c:v>
                </c:pt>
                <c:pt idx="227" formatCode="0.00E+00">
                  <c:v>6.2284E-15</c:v>
                </c:pt>
                <c:pt idx="228" formatCode="0.00E+00">
                  <c:v>-6.6088800000000002E-15</c:v>
                </c:pt>
                <c:pt idx="229" formatCode="0.00E+00">
                  <c:v>-1.58833E-14</c:v>
                </c:pt>
                <c:pt idx="230" formatCode="0.00E+00">
                  <c:v>-1.76293E-14</c:v>
                </c:pt>
                <c:pt idx="231" formatCode="0.00E+00">
                  <c:v>-1.14495E-14</c:v>
                </c:pt>
                <c:pt idx="232" formatCode="0.00E+00">
                  <c:v>-5.5788399999999998E-16</c:v>
                </c:pt>
                <c:pt idx="233" formatCode="0.00E+00">
                  <c:v>9.8889399999999993E-15</c:v>
                </c:pt>
                <c:pt idx="234" formatCode="0.00E+00">
                  <c:v>1.5293199999999999E-14</c:v>
                </c:pt>
                <c:pt idx="235" formatCode="0.00E+00">
                  <c:v>1.36992E-14</c:v>
                </c:pt>
                <c:pt idx="236" formatCode="0.00E+00">
                  <c:v>6.4835100000000003E-15</c:v>
                </c:pt>
                <c:pt idx="237" formatCode="0.00E+00">
                  <c:v>-2.5808500000000001E-15</c:v>
                </c:pt>
                <c:pt idx="238" formatCode="0.00E+00">
                  <c:v>-9.3061199999999998E-15</c:v>
                </c:pt>
                <c:pt idx="239" formatCode="0.00E+00">
                  <c:v>-1.1071E-14</c:v>
                </c:pt>
                <c:pt idx="240" formatCode="0.00E+00">
                  <c:v>-7.8468200000000008E-15</c:v>
                </c:pt>
                <c:pt idx="241" formatCode="0.00E+00">
                  <c:v>-1.8747499999999999E-15</c:v>
                </c:pt>
                <c:pt idx="242" formatCode="0.00E+00">
                  <c:v>3.6957800000000003E-15</c:v>
                </c:pt>
                <c:pt idx="243" formatCode="0.00E+00">
                  <c:v>6.4221600000000002E-15</c:v>
                </c:pt>
                <c:pt idx="244" formatCode="0.00E+00">
                  <c:v>5.6216699999999997E-15</c:v>
                </c:pt>
                <c:pt idx="245" formatCode="0.00E+00">
                  <c:v>2.4254800000000001E-15</c:v>
                </c:pt>
                <c:pt idx="246" formatCode="0.00E+00">
                  <c:v>-1.0583700000000001E-15</c:v>
                </c:pt>
                <c:pt idx="247" formatCode="0.00E+00">
                  <c:v>-2.9458400000000002E-15</c:v>
                </c:pt>
                <c:pt idx="248" formatCode="0.00E+00">
                  <c:v>-2.50935E-15</c:v>
                </c:pt>
                <c:pt idx="249" formatCode="0.00E+00">
                  <c:v>-4.1916499999999998E-16</c:v>
                </c:pt>
                <c:pt idx="250" formatCode="0.00E+00">
                  <c:v>1.7499599999999999E-15</c:v>
                </c:pt>
                <c:pt idx="251" formatCode="0.00E+00">
                  <c:v>2.4411200000000001E-15</c:v>
                </c:pt>
                <c:pt idx="252" formatCode="0.00E+00">
                  <c:v>9.8841100000000004E-16</c:v>
                </c:pt>
                <c:pt idx="253" formatCode="0.00E+00">
                  <c:v>-1.9845699999999998E-15</c:v>
                </c:pt>
                <c:pt idx="254" formatCode="0.00E+00">
                  <c:v>-4.83464E-15</c:v>
                </c:pt>
                <c:pt idx="255" formatCode="0.00E+00">
                  <c:v>-5.7225700000000002E-15</c:v>
                </c:pt>
                <c:pt idx="256" formatCode="0.00E+00">
                  <c:v>-3.6131700000000003E-15</c:v>
                </c:pt>
                <c:pt idx="257" formatCode="0.00E+00">
                  <c:v>1.03493E-15</c:v>
                </c:pt>
                <c:pt idx="258" formatCode="0.00E+00">
                  <c:v>6.2740500000000003E-15</c:v>
                </c:pt>
                <c:pt idx="259" formatCode="0.00E+00">
                  <c:v>9.4546399999999993E-15</c:v>
                </c:pt>
                <c:pt idx="260" formatCode="0.00E+00">
                  <c:v>8.5004100000000004E-15</c:v>
                </c:pt>
                <c:pt idx="261" formatCode="0.00E+00">
                  <c:v>3.0854800000000002E-15</c:v>
                </c:pt>
                <c:pt idx="262" formatCode="0.00E+00">
                  <c:v>-4.9108600000000003E-15</c:v>
                </c:pt>
                <c:pt idx="263" formatCode="0.00E+00">
                  <c:v>-1.20142E-14</c:v>
                </c:pt>
                <c:pt idx="264" formatCode="0.00E+00">
                  <c:v>-1.4668500000000001E-14</c:v>
                </c:pt>
                <c:pt idx="265" formatCode="0.00E+00">
                  <c:v>-1.0998500000000001E-14</c:v>
                </c:pt>
                <c:pt idx="266" formatCode="0.00E+00">
                  <c:v>-1.9513599999999998E-15</c:v>
                </c:pt>
                <c:pt idx="267" formatCode="0.00E+00">
                  <c:v>8.8363700000000004E-15</c:v>
                </c:pt>
                <c:pt idx="268" formatCode="0.00E+00">
                  <c:v>1.65185E-14</c:v>
                </c:pt>
                <c:pt idx="269" formatCode="0.00E+00">
                  <c:v>1.72566E-14</c:v>
                </c:pt>
                <c:pt idx="270" formatCode="0.00E+00">
                  <c:v>1.0137899999999999E-14</c:v>
                </c:pt>
                <c:pt idx="271" formatCode="0.00E+00">
                  <c:v>-2.1754499999999999E-15</c:v>
                </c:pt>
                <c:pt idx="272" formatCode="0.00E+00">
                  <c:v>-1.44669E-14</c:v>
                </c:pt>
                <c:pt idx="273" formatCode="0.00E+00">
                  <c:v>-2.12536E-14</c:v>
                </c:pt>
                <c:pt idx="274" formatCode="0.00E+00">
                  <c:v>-1.93016E-14</c:v>
                </c:pt>
                <c:pt idx="275" formatCode="0.00E+00">
                  <c:v>-9.1784499999999999E-15</c:v>
                </c:pt>
                <c:pt idx="276" formatCode="0.00E+00">
                  <c:v>4.9120700000000002E-15</c:v>
                </c:pt>
                <c:pt idx="277" formatCode="0.00E+00">
                  <c:v>1.6960099999999999E-14</c:v>
                </c:pt>
                <c:pt idx="278" formatCode="0.00E+00">
                  <c:v>2.1808499999999999E-14</c:v>
                </c:pt>
                <c:pt idx="279" formatCode="0.00E+00">
                  <c:v>1.7420100000000001E-14</c:v>
                </c:pt>
                <c:pt idx="280" formatCode="0.00E+00">
                  <c:v>5.7324900000000002E-15</c:v>
                </c:pt>
                <c:pt idx="281" formatCode="0.00E+00">
                  <c:v>-8.2484999999999998E-15</c:v>
                </c:pt>
                <c:pt idx="282" formatCode="0.00E+00">
                  <c:v>-1.86617E-14</c:v>
                </c:pt>
                <c:pt idx="283" formatCode="0.00E+00">
                  <c:v>-2.1291800000000001E-14</c:v>
                </c:pt>
                <c:pt idx="284" formatCode="0.00E+00">
                  <c:v>-1.5268399999999999E-14</c:v>
                </c:pt>
                <c:pt idx="285" formatCode="0.00E+00">
                  <c:v>-3.2850199999999999E-15</c:v>
                </c:pt>
                <c:pt idx="286" formatCode="0.00E+00">
                  <c:v>9.6602299999999996E-15</c:v>
                </c:pt>
                <c:pt idx="287" formatCode="0.00E+00">
                  <c:v>1.83851E-14</c:v>
                </c:pt>
                <c:pt idx="288" formatCode="0.00E+00">
                  <c:v>1.9582500000000001E-14</c:v>
                </c:pt>
                <c:pt idx="289" formatCode="0.00E+00">
                  <c:v>1.3005700000000001E-14</c:v>
                </c:pt>
                <c:pt idx="290" formatCode="0.00E+00">
                  <c:v>1.3900200000000001E-15</c:v>
                </c:pt>
                <c:pt idx="291" formatCode="0.00E+00">
                  <c:v>-1.0753300000000001E-14</c:v>
                </c:pt>
                <c:pt idx="292" formatCode="0.00E+00">
                  <c:v>-1.8920899999999999E-14</c:v>
                </c:pt>
                <c:pt idx="293" formatCode="0.00E+00">
                  <c:v>-2.02753E-14</c:v>
                </c:pt>
                <c:pt idx="294" formatCode="0.00E+00">
                  <c:v>-1.45875E-14</c:v>
                </c:pt>
                <c:pt idx="295" formatCode="0.00E+00">
                  <c:v>-4.1896300000000002E-15</c:v>
                </c:pt>
                <c:pt idx="296" formatCode="0.00E+00">
                  <c:v>6.9723899999999997E-15</c:v>
                </c:pt>
                <c:pt idx="297" formatCode="0.00E+00">
                  <c:v>1.4794699999999999E-14</c:v>
                </c:pt>
                <c:pt idx="298" formatCode="0.00E+00">
                  <c:v>1.6442400000000001E-14</c:v>
                </c:pt>
                <c:pt idx="299" formatCode="0.00E+00">
                  <c:v>1.1205299999999999E-14</c:v>
                </c:pt>
                <c:pt idx="300" formatCode="0.00E+00">
                  <c:v>3.32106E-15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064-42BB-98B7-93C24ADC2644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Sheet1!$A$1:$A$301</c:f>
              <c:numCache>
                <c:formatCode>General</c:formatCode>
                <c:ptCount val="3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</c:numCache>
            </c:numRef>
          </c:xVal>
          <c:yVal>
            <c:numRef>
              <c:f>Sheet1!$D$1:$D$301</c:f>
              <c:numCache>
                <c:formatCode>General</c:formatCode>
                <c:ptCount val="301"/>
                <c:pt idx="0">
                  <c:v>0.99550000000000005</c:v>
                </c:pt>
                <c:pt idx="1">
                  <c:v>0.97190600000000005</c:v>
                </c:pt>
                <c:pt idx="2">
                  <c:v>0.94400499999999998</c:v>
                </c:pt>
                <c:pt idx="3">
                  <c:v>0.91645200000000004</c:v>
                </c:pt>
                <c:pt idx="4">
                  <c:v>0.889351</c:v>
                </c:pt>
                <c:pt idx="5">
                  <c:v>0.862765</c:v>
                </c:pt>
                <c:pt idx="6">
                  <c:v>0.836727</c:v>
                </c:pt>
                <c:pt idx="7">
                  <c:v>0.81125199999999997</c:v>
                </c:pt>
                <c:pt idx="8">
                  <c:v>0.78634499999999996</c:v>
                </c:pt>
                <c:pt idx="9">
                  <c:v>0.76200299999999999</c:v>
                </c:pt>
                <c:pt idx="10">
                  <c:v>0.73822200000000004</c:v>
                </c:pt>
                <c:pt idx="11">
                  <c:v>0.71499400000000002</c:v>
                </c:pt>
                <c:pt idx="12">
                  <c:v>0.69231200000000004</c:v>
                </c:pt>
                <c:pt idx="13">
                  <c:v>0.67016799999999999</c:v>
                </c:pt>
                <c:pt idx="14">
                  <c:v>0.64855399999999996</c:v>
                </c:pt>
                <c:pt idx="15">
                  <c:v>0.62746299999999999</c:v>
                </c:pt>
                <c:pt idx="16">
                  <c:v>0.60688500000000001</c:v>
                </c:pt>
                <c:pt idx="17">
                  <c:v>0.58681399999999995</c:v>
                </c:pt>
                <c:pt idx="18">
                  <c:v>0.567241</c:v>
                </c:pt>
                <c:pt idx="19">
                  <c:v>0.54815899999999995</c:v>
                </c:pt>
                <c:pt idx="20">
                  <c:v>0.52956000000000003</c:v>
                </c:pt>
                <c:pt idx="21">
                  <c:v>0.51143700000000003</c:v>
                </c:pt>
                <c:pt idx="22">
                  <c:v>0.493782</c:v>
                </c:pt>
                <c:pt idx="23">
                  <c:v>0.47658899999999998</c:v>
                </c:pt>
                <c:pt idx="24">
                  <c:v>0.45984900000000001</c:v>
                </c:pt>
                <c:pt idx="25">
                  <c:v>0.44355600000000001</c:v>
                </c:pt>
                <c:pt idx="26">
                  <c:v>0.42770200000000003</c:v>
                </c:pt>
                <c:pt idx="27">
                  <c:v>0.41227999999999998</c:v>
                </c:pt>
                <c:pt idx="28">
                  <c:v>0.39728400000000003</c:v>
                </c:pt>
                <c:pt idx="29">
                  <c:v>0.38270599999999999</c:v>
                </c:pt>
                <c:pt idx="30">
                  <c:v>0.36853999999999998</c:v>
                </c:pt>
                <c:pt idx="31">
                  <c:v>0.35477700000000001</c:v>
                </c:pt>
                <c:pt idx="32">
                  <c:v>0.34141199999999999</c:v>
                </c:pt>
                <c:pt idx="33">
                  <c:v>0.32843600000000001</c:v>
                </c:pt>
                <c:pt idx="34">
                  <c:v>0.31584400000000001</c:v>
                </c:pt>
                <c:pt idx="35">
                  <c:v>0.30362800000000001</c:v>
                </c:pt>
                <c:pt idx="36">
                  <c:v>0.29178199999999999</c:v>
                </c:pt>
                <c:pt idx="37">
                  <c:v>0.28029799999999999</c:v>
                </c:pt>
                <c:pt idx="38">
                  <c:v>0.26916899999999999</c:v>
                </c:pt>
                <c:pt idx="39">
                  <c:v>0.25838800000000001</c:v>
                </c:pt>
                <c:pt idx="40">
                  <c:v>0.247949</c:v>
                </c:pt>
                <c:pt idx="41">
                  <c:v>0.237845</c:v>
                </c:pt>
                <c:pt idx="42">
                  <c:v>0.22806799999999999</c:v>
                </c:pt>
                <c:pt idx="43">
                  <c:v>0.218612</c:v>
                </c:pt>
                <c:pt idx="44">
                  <c:v>0.20946999999999999</c:v>
                </c:pt>
                <c:pt idx="45">
                  <c:v>0.20063500000000001</c:v>
                </c:pt>
                <c:pt idx="46">
                  <c:v>0.19209999999999999</c:v>
                </c:pt>
                <c:pt idx="47">
                  <c:v>0.18385799999999999</c:v>
                </c:pt>
                <c:pt idx="48">
                  <c:v>0.175903</c:v>
                </c:pt>
                <c:pt idx="49">
                  <c:v>0.16822699999999999</c:v>
                </c:pt>
                <c:pt idx="50">
                  <c:v>0.160825</c:v>
                </c:pt>
                <c:pt idx="51">
                  <c:v>0.15368799999999999</c:v>
                </c:pt>
                <c:pt idx="52">
                  <c:v>0.146812</c:v>
                </c:pt>
                <c:pt idx="53">
                  <c:v>0.14018800000000001</c:v>
                </c:pt>
                <c:pt idx="54">
                  <c:v>0.13381100000000001</c:v>
                </c:pt>
                <c:pt idx="55">
                  <c:v>0.12767300000000001</c:v>
                </c:pt>
                <c:pt idx="56">
                  <c:v>0.121769</c:v>
                </c:pt>
                <c:pt idx="57">
                  <c:v>0.116092</c:v>
                </c:pt>
                <c:pt idx="58">
                  <c:v>0.110636</c:v>
                </c:pt>
                <c:pt idx="59">
                  <c:v>0.105394</c:v>
                </c:pt>
                <c:pt idx="60">
                  <c:v>0.10036</c:v>
                </c:pt>
                <c:pt idx="61">
                  <c:v>9.5528399999999999E-2</c:v>
                </c:pt>
                <c:pt idx="62">
                  <c:v>9.0892799999999996E-2</c:v>
                </c:pt>
                <c:pt idx="63">
                  <c:v>8.6447200000000002E-2</c:v>
                </c:pt>
                <c:pt idx="64">
                  <c:v>8.2185800000000003E-2</c:v>
                </c:pt>
                <c:pt idx="65">
                  <c:v>7.8102699999999997E-2</c:v>
                </c:pt>
                <c:pt idx="66">
                  <c:v>7.4192400000000006E-2</c:v>
                </c:pt>
                <c:pt idx="67">
                  <c:v>7.0449100000000001E-2</c:v>
                </c:pt>
                <c:pt idx="68">
                  <c:v>6.6867300000000005E-2</c:v>
                </c:pt>
                <c:pt idx="69">
                  <c:v>6.3441700000000004E-2</c:v>
                </c:pt>
                <c:pt idx="70">
                  <c:v>6.0166900000000002E-2</c:v>
                </c:pt>
                <c:pt idx="71">
                  <c:v>5.7037600000000001E-2</c:v>
                </c:pt>
                <c:pt idx="72">
                  <c:v>5.4048899999999997E-2</c:v>
                </c:pt>
                <c:pt idx="73">
                  <c:v>5.1195699999999997E-2</c:v>
                </c:pt>
                <c:pt idx="74">
                  <c:v>4.8473099999999998E-2</c:v>
                </c:pt>
                <c:pt idx="75">
                  <c:v>4.5876300000000002E-2</c:v>
                </c:pt>
                <c:pt idx="76">
                  <c:v>4.3400599999999998E-2</c:v>
                </c:pt>
                <c:pt idx="77">
                  <c:v>4.1041500000000002E-2</c:v>
                </c:pt>
                <c:pt idx="78">
                  <c:v>3.8794599999999999E-2</c:v>
                </c:pt>
                <c:pt idx="79">
                  <c:v>3.6655399999999998E-2</c:v>
                </c:pt>
                <c:pt idx="80">
                  <c:v>3.4619700000000003E-2</c:v>
                </c:pt>
                <c:pt idx="81">
                  <c:v>3.2683499999999997E-2</c:v>
                </c:pt>
                <c:pt idx="82">
                  <c:v>3.08428E-2</c:v>
                </c:pt>
                <c:pt idx="83">
                  <c:v>2.9093500000000001E-2</c:v>
                </c:pt>
                <c:pt idx="84">
                  <c:v>2.7432000000000002E-2</c:v>
                </c:pt>
                <c:pt idx="85">
                  <c:v>2.5854599999999998E-2</c:v>
                </c:pt>
                <c:pt idx="86">
                  <c:v>2.4357699999999999E-2</c:v>
                </c:pt>
                <c:pt idx="87">
                  <c:v>2.2937900000000001E-2</c:v>
                </c:pt>
                <c:pt idx="88">
                  <c:v>2.1591800000000001E-2</c:v>
                </c:pt>
                <c:pt idx="89">
                  <c:v>2.03162E-2</c:v>
                </c:pt>
                <c:pt idx="90">
                  <c:v>1.9107900000000001E-2</c:v>
                </c:pt>
                <c:pt idx="91">
                  <c:v>1.7963900000000001E-2</c:v>
                </c:pt>
                <c:pt idx="92">
                  <c:v>1.6881400000000001E-2</c:v>
                </c:pt>
                <c:pt idx="93">
                  <c:v>1.58575E-2</c:v>
                </c:pt>
                <c:pt idx="94">
                  <c:v>1.4889400000000001E-2</c:v>
                </c:pt>
                <c:pt idx="95">
                  <c:v>1.3974500000000001E-2</c:v>
                </c:pt>
                <c:pt idx="96">
                  <c:v>1.3110399999999999E-2</c:v>
                </c:pt>
                <c:pt idx="97">
                  <c:v>1.22945E-2</c:v>
                </c:pt>
                <c:pt idx="98">
                  <c:v>1.1524599999999999E-2</c:v>
                </c:pt>
                <c:pt idx="99">
                  <c:v>1.07984E-2</c:v>
                </c:pt>
                <c:pt idx="100">
                  <c:v>1.01136E-2</c:v>
                </c:pt>
                <c:pt idx="101">
                  <c:v>9.4683700000000003E-3</c:v>
                </c:pt>
                <c:pt idx="102">
                  <c:v>8.86055E-3</c:v>
                </c:pt>
                <c:pt idx="103">
                  <c:v>8.2882800000000003E-3</c:v>
                </c:pt>
                <c:pt idx="104">
                  <c:v>7.7497099999999999E-3</c:v>
                </c:pt>
                <c:pt idx="105">
                  <c:v>7.2431099999999997E-3</c:v>
                </c:pt>
                <c:pt idx="106">
                  <c:v>6.76679E-3</c:v>
                </c:pt>
                <c:pt idx="107">
                  <c:v>6.3191499999999999E-3</c:v>
                </c:pt>
                <c:pt idx="108">
                  <c:v>5.8986500000000001E-3</c:v>
                </c:pt>
                <c:pt idx="109">
                  <c:v>5.5038300000000004E-3</c:v>
                </c:pt>
                <c:pt idx="110">
                  <c:v>5.1332900000000004E-3</c:v>
                </c:pt>
                <c:pt idx="111">
                  <c:v>4.7857000000000004E-3</c:v>
                </c:pt>
                <c:pt idx="112">
                  <c:v>4.45978E-3</c:v>
                </c:pt>
                <c:pt idx="113">
                  <c:v>4.1543200000000004E-3</c:v>
                </c:pt>
                <c:pt idx="114">
                  <c:v>3.8681700000000002E-3</c:v>
                </c:pt>
                <c:pt idx="115">
                  <c:v>3.6002299999999998E-3</c:v>
                </c:pt>
                <c:pt idx="116">
                  <c:v>3.3494599999999999E-3</c:v>
                </c:pt>
                <c:pt idx="117">
                  <c:v>3.1148500000000002E-3</c:v>
                </c:pt>
                <c:pt idx="118">
                  <c:v>2.8954800000000002E-3</c:v>
                </c:pt>
                <c:pt idx="119">
                  <c:v>2.6904300000000002E-3</c:v>
                </c:pt>
                <c:pt idx="120">
                  <c:v>2.4988699999999998E-3</c:v>
                </c:pt>
                <c:pt idx="121">
                  <c:v>2.3199800000000001E-3</c:v>
                </c:pt>
                <c:pt idx="122">
                  <c:v>2.1530099999999999E-3</c:v>
                </c:pt>
                <c:pt idx="123">
                  <c:v>1.99723E-3</c:v>
                </c:pt>
                <c:pt idx="124">
                  <c:v>1.85195E-3</c:v>
                </c:pt>
                <c:pt idx="125">
                  <c:v>1.7165399999999999E-3</c:v>
                </c:pt>
                <c:pt idx="126">
                  <c:v>1.5903600000000001E-3</c:v>
                </c:pt>
                <c:pt idx="127">
                  <c:v>1.4728499999999999E-3</c:v>
                </c:pt>
                <c:pt idx="128">
                  <c:v>1.3634700000000001E-3</c:v>
                </c:pt>
                <c:pt idx="129">
                  <c:v>1.26169E-3</c:v>
                </c:pt>
                <c:pt idx="130">
                  <c:v>1.1670199999999999E-3</c:v>
                </c:pt>
                <c:pt idx="131">
                  <c:v>1.07902E-3</c:v>
                </c:pt>
                <c:pt idx="132">
                  <c:v>9.972379999999999E-4</c:v>
                </c:pt>
                <c:pt idx="133">
                  <c:v>9.2128000000000002E-4</c:v>
                </c:pt>
                <c:pt idx="134">
                  <c:v>8.5075999999999999E-4</c:v>
                </c:pt>
                <c:pt idx="135">
                  <c:v>7.8531599999999999E-4</c:v>
                </c:pt>
                <c:pt idx="136">
                  <c:v>7.2461100000000001E-4</c:v>
                </c:pt>
                <c:pt idx="137">
                  <c:v>6.6832600000000001E-4</c:v>
                </c:pt>
                <c:pt idx="138">
                  <c:v>6.1616100000000005E-4</c:v>
                </c:pt>
                <c:pt idx="139">
                  <c:v>5.6783699999999996E-4</c:v>
                </c:pt>
                <c:pt idx="140">
                  <c:v>5.2309000000000003E-4</c:v>
                </c:pt>
                <c:pt idx="141">
                  <c:v>4.8167400000000002E-4</c:v>
                </c:pt>
                <c:pt idx="142">
                  <c:v>4.4335700000000002E-4</c:v>
                </c:pt>
                <c:pt idx="143">
                  <c:v>4.0792399999999999E-4</c:v>
                </c:pt>
                <c:pt idx="144">
                  <c:v>3.7516999999999997E-4</c:v>
                </c:pt>
                <c:pt idx="145">
                  <c:v>3.4490699999999998E-4</c:v>
                </c:pt>
                <c:pt idx="146">
                  <c:v>3.16958E-4</c:v>
                </c:pt>
                <c:pt idx="147">
                  <c:v>2.9115599999999999E-4</c:v>
                </c:pt>
                <c:pt idx="148">
                  <c:v>2.6734699999999997E-4</c:v>
                </c:pt>
                <c:pt idx="149">
                  <c:v>2.45386E-4</c:v>
                </c:pt>
                <c:pt idx="150">
                  <c:v>2.2513899999999999E-4</c:v>
                </c:pt>
                <c:pt idx="151">
                  <c:v>2.0647999999999999E-4</c:v>
                </c:pt>
                <c:pt idx="152">
                  <c:v>1.89292E-4</c:v>
                </c:pt>
                <c:pt idx="153">
                  <c:v>1.7346500000000001E-4</c:v>
                </c:pt>
                <c:pt idx="154">
                  <c:v>1.58899E-4</c:v>
                </c:pt>
                <c:pt idx="155">
                  <c:v>1.4549699999999999E-4</c:v>
                </c:pt>
                <c:pt idx="156">
                  <c:v>1.3317299999999999E-4</c:v>
                </c:pt>
                <c:pt idx="157">
                  <c:v>1.21845E-4</c:v>
                </c:pt>
                <c:pt idx="158">
                  <c:v>1.1143599999999999E-4</c:v>
                </c:pt>
                <c:pt idx="159">
                  <c:v>1.01876E-4</c:v>
                </c:pt>
                <c:pt idx="160" formatCode="0.00E+00">
                  <c:v>9.3098999999999998E-5</c:v>
                </c:pt>
                <c:pt idx="161" formatCode="0.00E+00">
                  <c:v>8.5044900000000003E-5</c:v>
                </c:pt>
                <c:pt idx="162" formatCode="0.00E+00">
                  <c:v>7.7657099999999999E-5</c:v>
                </c:pt>
                <c:pt idx="163" formatCode="0.00E+00">
                  <c:v>7.0883200000000006E-5</c:v>
                </c:pt>
                <c:pt idx="164" formatCode="0.00E+00">
                  <c:v>6.4674700000000006E-5</c:v>
                </c:pt>
                <c:pt idx="165" formatCode="0.00E+00">
                  <c:v>5.8987000000000003E-5</c:v>
                </c:pt>
                <c:pt idx="166" formatCode="0.00E+00">
                  <c:v>5.37784E-5</c:v>
                </c:pt>
                <c:pt idx="167" formatCode="0.00E+00">
                  <c:v>4.9010700000000002E-5</c:v>
                </c:pt>
                <c:pt idx="168" formatCode="0.00E+00">
                  <c:v>4.4648199999999997E-5</c:v>
                </c:pt>
                <c:pt idx="169" formatCode="0.00E+00">
                  <c:v>4.0658200000000003E-5</c:v>
                </c:pt>
                <c:pt idx="170" formatCode="0.00E+00">
                  <c:v>3.7010400000000001E-5</c:v>
                </c:pt>
                <c:pt idx="171" formatCode="0.00E+00">
                  <c:v>3.3676800000000003E-5</c:v>
                </c:pt>
                <c:pt idx="172" formatCode="0.00E+00">
                  <c:v>3.06317E-5</c:v>
                </c:pt>
                <c:pt idx="173" formatCode="0.00E+00">
                  <c:v>2.7851099999999998E-5</c:v>
                </c:pt>
                <c:pt idx="174" formatCode="0.00E+00">
                  <c:v>2.53132E-5</c:v>
                </c:pt>
                <c:pt idx="175" formatCode="0.00E+00">
                  <c:v>2.2997600000000002E-5</c:v>
                </c:pt>
                <c:pt idx="176" formatCode="0.00E+00">
                  <c:v>2.0885899999999999E-5</c:v>
                </c:pt>
                <c:pt idx="177" formatCode="0.00E+00">
                  <c:v>1.89608E-5</c:v>
                </c:pt>
                <c:pt idx="178" formatCode="0.00E+00">
                  <c:v>1.7206599999999999E-5</c:v>
                </c:pt>
                <c:pt idx="179" formatCode="0.00E+00">
                  <c:v>1.5608699999999998E-5</c:v>
                </c:pt>
                <c:pt idx="180" formatCode="0.00E+00">
                  <c:v>1.41538E-5</c:v>
                </c:pt>
                <c:pt idx="181" formatCode="0.00E+00">
                  <c:v>1.28296E-5</c:v>
                </c:pt>
                <c:pt idx="182" formatCode="0.00E+00">
                  <c:v>1.1624899999999999E-5</c:v>
                </c:pt>
                <c:pt idx="183" formatCode="0.00E+00">
                  <c:v>1.0529299999999999E-5</c:v>
                </c:pt>
                <c:pt idx="184" formatCode="0.00E+00">
                  <c:v>9.5333299999999994E-6</c:v>
                </c:pt>
                <c:pt idx="185" formatCode="0.00E+00">
                  <c:v>8.6283300000000004E-6</c:v>
                </c:pt>
                <c:pt idx="186" formatCode="0.00E+00">
                  <c:v>7.8062899999999994E-6</c:v>
                </c:pt>
                <c:pt idx="187" formatCode="0.00E+00">
                  <c:v>7.0599199999999997E-6</c:v>
                </c:pt>
                <c:pt idx="188" formatCode="0.00E+00">
                  <c:v>6.3825100000000002E-6</c:v>
                </c:pt>
                <c:pt idx="189" formatCode="0.00E+00">
                  <c:v>5.7679299999999998E-6</c:v>
                </c:pt>
                <c:pt idx="190" formatCode="0.00E+00">
                  <c:v>5.21058E-6</c:v>
                </c:pt>
                <c:pt idx="191" formatCode="0.00E+00">
                  <c:v>4.7053300000000001E-6</c:v>
                </c:pt>
                <c:pt idx="192" formatCode="0.00E+00">
                  <c:v>4.2474899999999997E-6</c:v>
                </c:pt>
                <c:pt idx="193" formatCode="0.00E+00">
                  <c:v>3.8327700000000004E-6</c:v>
                </c:pt>
                <c:pt idx="194" formatCode="0.00E+00">
                  <c:v>3.4572600000000001E-6</c:v>
                </c:pt>
                <c:pt idx="195" formatCode="0.00E+00">
                  <c:v>3.1173799999999999E-6</c:v>
                </c:pt>
                <c:pt idx="196" formatCode="0.00E+00">
                  <c:v>2.8098799999999999E-6</c:v>
                </c:pt>
                <c:pt idx="197" formatCode="0.00E+00">
                  <c:v>2.5317700000000001E-6</c:v>
                </c:pt>
                <c:pt idx="198" formatCode="0.00E+00">
                  <c:v>2.2803500000000001E-6</c:v>
                </c:pt>
                <c:pt idx="199" formatCode="0.00E+00">
                  <c:v>2.0531400000000001E-6</c:v>
                </c:pt>
                <c:pt idx="200" formatCode="0.00E+00">
                  <c:v>1.8478900000000001E-6</c:v>
                </c:pt>
                <c:pt idx="201" formatCode="0.00E+00">
                  <c:v>1.6625500000000001E-6</c:v>
                </c:pt>
                <c:pt idx="202" formatCode="0.00E+00">
                  <c:v>1.4952600000000001E-6</c:v>
                </c:pt>
                <c:pt idx="203" formatCode="0.00E+00">
                  <c:v>1.3443E-6</c:v>
                </c:pt>
                <c:pt idx="204" formatCode="0.00E+00">
                  <c:v>1.20815E-6</c:v>
                </c:pt>
                <c:pt idx="205" formatCode="0.00E+00">
                  <c:v>1.08539E-6</c:v>
                </c:pt>
                <c:pt idx="206" formatCode="0.00E+00">
                  <c:v>9.7475199999999991E-7</c:v>
                </c:pt>
                <c:pt idx="207" formatCode="0.00E+00">
                  <c:v>8.7507500000000005E-7</c:v>
                </c:pt>
                <c:pt idx="208" formatCode="0.00E+00">
                  <c:v>7.8530700000000001E-7</c:v>
                </c:pt>
                <c:pt idx="209" formatCode="0.00E+00">
                  <c:v>7.0449400000000003E-7</c:v>
                </c:pt>
                <c:pt idx="210" formatCode="0.00E+00">
                  <c:v>6.3176900000000002E-7</c:v>
                </c:pt>
                <c:pt idx="211" formatCode="0.00E+00">
                  <c:v>5.6634899999999996E-7</c:v>
                </c:pt>
                <c:pt idx="212" formatCode="0.00E+00">
                  <c:v>5.0752099999999996E-7</c:v>
                </c:pt>
                <c:pt idx="213" formatCode="0.00E+00">
                  <c:v>4.54642E-7</c:v>
                </c:pt>
                <c:pt idx="214" formatCode="0.00E+00">
                  <c:v>4.0712600000000002E-7</c:v>
                </c:pt>
                <c:pt idx="215" formatCode="0.00E+00">
                  <c:v>3.6444699999999998E-7</c:v>
                </c:pt>
                <c:pt idx="216" formatCode="0.00E+00">
                  <c:v>3.2612600000000002E-7</c:v>
                </c:pt>
                <c:pt idx="217" formatCode="0.00E+00">
                  <c:v>2.9173100000000001E-7</c:v>
                </c:pt>
                <c:pt idx="218" formatCode="0.00E+00">
                  <c:v>2.6087199999999998E-7</c:v>
                </c:pt>
                <c:pt idx="219" formatCode="0.00E+00">
                  <c:v>2.3319399999999999E-7</c:v>
                </c:pt>
                <c:pt idx="220" formatCode="0.00E+00">
                  <c:v>2.0837899999999999E-7</c:v>
                </c:pt>
                <c:pt idx="221" formatCode="0.00E+00">
                  <c:v>1.8614E-7</c:v>
                </c:pt>
                <c:pt idx="222" formatCode="0.00E+00">
                  <c:v>1.6621600000000001E-7</c:v>
                </c:pt>
                <c:pt idx="223" formatCode="0.00E+00">
                  <c:v>1.48372E-7</c:v>
                </c:pt>
                <c:pt idx="224" formatCode="0.00E+00">
                  <c:v>1.3239799999999999E-7</c:v>
                </c:pt>
                <c:pt idx="225" formatCode="0.00E+00">
                  <c:v>1.18103E-7</c:v>
                </c:pt>
                <c:pt idx="226" formatCode="0.00E+00">
                  <c:v>1.05314E-7</c:v>
                </c:pt>
                <c:pt idx="227" formatCode="0.00E+00">
                  <c:v>9.3877699999999999E-8</c:v>
                </c:pt>
                <c:pt idx="228" formatCode="0.00E+00">
                  <c:v>8.3654300000000005E-8</c:v>
                </c:pt>
                <c:pt idx="229" formatCode="0.00E+00">
                  <c:v>7.4518500000000006E-8</c:v>
                </c:pt>
                <c:pt idx="230" formatCode="0.00E+00">
                  <c:v>6.6357500000000004E-8</c:v>
                </c:pt>
                <c:pt idx="231" formatCode="0.00E+00">
                  <c:v>5.9069999999999999E-8</c:v>
                </c:pt>
                <c:pt idx="232" formatCode="0.00E+00">
                  <c:v>5.2564799999999997E-8</c:v>
                </c:pt>
                <c:pt idx="233" formatCode="0.00E+00">
                  <c:v>4.6759899999999998E-8</c:v>
                </c:pt>
                <c:pt idx="234" formatCode="0.00E+00">
                  <c:v>4.1581900000000003E-8</c:v>
                </c:pt>
                <c:pt idx="235" formatCode="0.00E+00">
                  <c:v>3.6964699999999997E-8</c:v>
                </c:pt>
                <c:pt idx="236" formatCode="0.00E+00">
                  <c:v>3.2848999999999999E-8</c:v>
                </c:pt>
                <c:pt idx="237" formatCode="0.00E+00">
                  <c:v>2.91817E-8</c:v>
                </c:pt>
                <c:pt idx="238" formatCode="0.00E+00">
                  <c:v>2.5915000000000001E-8</c:v>
                </c:pt>
                <c:pt idx="239" formatCode="0.00E+00">
                  <c:v>2.3006199999999999E-8</c:v>
                </c:pt>
                <c:pt idx="240" formatCode="0.00E+00">
                  <c:v>2.0417E-8</c:v>
                </c:pt>
                <c:pt idx="241" formatCode="0.00E+00">
                  <c:v>1.81131E-8</c:v>
                </c:pt>
                <c:pt idx="242" formatCode="0.00E+00">
                  <c:v>1.60638E-8</c:v>
                </c:pt>
                <c:pt idx="243" formatCode="0.00E+00">
                  <c:v>1.4241599999999999E-8</c:v>
                </c:pt>
                <c:pt idx="244" formatCode="0.00E+00">
                  <c:v>1.26219E-8</c:v>
                </c:pt>
                <c:pt idx="245" formatCode="0.00E+00">
                  <c:v>1.11827E-8</c:v>
                </c:pt>
                <c:pt idx="246" formatCode="0.00E+00">
                  <c:v>9.9042600000000007E-9</c:v>
                </c:pt>
                <c:pt idx="247" formatCode="0.00E+00">
                  <c:v>8.7690699999999998E-9</c:v>
                </c:pt>
                <c:pt idx="248" formatCode="0.00E+00">
                  <c:v>7.7614300000000006E-9</c:v>
                </c:pt>
                <c:pt idx="249" formatCode="0.00E+00">
                  <c:v>6.8673099999999999E-9</c:v>
                </c:pt>
                <c:pt idx="250" formatCode="0.00E+00">
                  <c:v>6.0741899999999997E-9</c:v>
                </c:pt>
                <c:pt idx="251" formatCode="0.00E+00">
                  <c:v>5.3709000000000001E-9</c:v>
                </c:pt>
                <c:pt idx="252" formatCode="0.00E+00">
                  <c:v>4.7474900000000001E-9</c:v>
                </c:pt>
                <c:pt idx="253" formatCode="0.00E+00">
                  <c:v>4.1950599999999998E-9</c:v>
                </c:pt>
                <c:pt idx="254" formatCode="0.00E+00">
                  <c:v>3.70571E-9</c:v>
                </c:pt>
                <c:pt idx="255" formatCode="0.00E+00">
                  <c:v>3.2723600000000001E-9</c:v>
                </c:pt>
                <c:pt idx="256" formatCode="0.00E+00">
                  <c:v>2.88875E-9</c:v>
                </c:pt>
                <c:pt idx="257" formatCode="0.00E+00">
                  <c:v>2.5492800000000001E-9</c:v>
                </c:pt>
                <c:pt idx="258" formatCode="0.00E+00">
                  <c:v>2.2489799999999998E-9</c:v>
                </c:pt>
                <c:pt idx="259" formatCode="0.00E+00">
                  <c:v>1.9834099999999999E-9</c:v>
                </c:pt>
                <c:pt idx="260" formatCode="0.00E+00">
                  <c:v>1.7486400000000001E-9</c:v>
                </c:pt>
                <c:pt idx="261" formatCode="0.00E+00">
                  <c:v>1.5411600000000001E-9</c:v>
                </c:pt>
                <c:pt idx="262" formatCode="0.00E+00">
                  <c:v>1.3578599999999999E-9</c:v>
                </c:pt>
                <c:pt idx="263" formatCode="0.00E+00">
                  <c:v>1.19598E-9</c:v>
                </c:pt>
                <c:pt idx="264" formatCode="0.00E+00">
                  <c:v>1.05305E-9</c:v>
                </c:pt>
                <c:pt idx="265" formatCode="0.00E+00">
                  <c:v>9.2690999999999996E-10</c:v>
                </c:pt>
                <c:pt idx="266" formatCode="0.00E+00">
                  <c:v>8.1561299999999996E-10</c:v>
                </c:pt>
                <c:pt idx="267" formatCode="0.00E+00">
                  <c:v>7.1744800000000002E-10</c:v>
                </c:pt>
                <c:pt idx="268" formatCode="0.00E+00">
                  <c:v>6.30892E-10</c:v>
                </c:pt>
                <c:pt idx="269" formatCode="0.00E+00">
                  <c:v>5.5459900000000002E-10</c:v>
                </c:pt>
                <c:pt idx="270" formatCode="0.00E+00">
                  <c:v>4.8737299999999997E-10</c:v>
                </c:pt>
                <c:pt idx="271" formatCode="0.00E+00">
                  <c:v>4.2815299999999999E-10</c:v>
                </c:pt>
                <c:pt idx="272" formatCode="0.00E+00">
                  <c:v>3.7600200000000001E-10</c:v>
                </c:pt>
                <c:pt idx="273" formatCode="0.00E+00">
                  <c:v>3.3008899999999999E-10</c:v>
                </c:pt>
                <c:pt idx="274" formatCode="0.00E+00">
                  <c:v>2.8967999999999998E-10</c:v>
                </c:pt>
                <c:pt idx="275" formatCode="0.00E+00">
                  <c:v>2.5412300000000002E-10</c:v>
                </c:pt>
                <c:pt idx="276" formatCode="0.00E+00">
                  <c:v>2.2284400000000001E-10</c:v>
                </c:pt>
                <c:pt idx="277" formatCode="0.00E+00">
                  <c:v>1.95335E-10</c:v>
                </c:pt>
                <c:pt idx="278" formatCode="0.00E+00">
                  <c:v>1.7114599999999999E-10</c:v>
                </c:pt>
                <c:pt idx="279" formatCode="0.00E+00">
                  <c:v>1.4987899999999999E-10</c:v>
                </c:pt>
                <c:pt idx="280" formatCode="0.00E+00">
                  <c:v>1.31185E-10</c:v>
                </c:pt>
                <c:pt idx="281" formatCode="0.00E+00">
                  <c:v>1.14751E-10</c:v>
                </c:pt>
                <c:pt idx="282" formatCode="0.00E+00">
                  <c:v>1.00305E-10</c:v>
                </c:pt>
                <c:pt idx="283" formatCode="0.00E+00">
                  <c:v>8.7604300000000001E-11</c:v>
                </c:pt>
                <c:pt idx="284" formatCode="0.00E+00">
                  <c:v>7.6434899999999999E-11</c:v>
                </c:pt>
                <c:pt idx="285" formatCode="0.00E+00">
                  <c:v>6.6607099999999996E-11</c:v>
                </c:pt>
                <c:pt idx="286" formatCode="0.00E+00">
                  <c:v>5.7952799999999998E-11</c:v>
                </c:pt>
                <c:pt idx="287" formatCode="0.00E+00">
                  <c:v>5.0323199999999999E-11</c:v>
                </c:pt>
                <c:pt idx="288" formatCode="0.00E+00">
                  <c:v>4.3586800000000002E-11</c:v>
                </c:pt>
                <c:pt idx="289" formatCode="0.00E+00">
                  <c:v>3.7626899999999998E-11</c:v>
                </c:pt>
                <c:pt idx="290" formatCode="0.00E+00">
                  <c:v>3.23403E-11</c:v>
                </c:pt>
                <c:pt idx="291" formatCode="0.00E+00">
                  <c:v>2.7635E-11</c:v>
                </c:pt>
                <c:pt idx="292" formatCode="0.00E+00">
                  <c:v>2.34285E-11</c:v>
                </c:pt>
                <c:pt idx="293" formatCode="0.00E+00">
                  <c:v>1.9646300000000001E-11</c:v>
                </c:pt>
                <c:pt idx="294" formatCode="0.00E+00">
                  <c:v>1.6220600000000001E-11</c:v>
                </c:pt>
                <c:pt idx="295" formatCode="0.00E+00">
                  <c:v>1.3089799999999999E-11</c:v>
                </c:pt>
                <c:pt idx="296" formatCode="0.00E+00">
                  <c:v>1.01969E-11</c:v>
                </c:pt>
                <c:pt idx="297" formatCode="0.00E+00">
                  <c:v>7.4895700000000004E-12</c:v>
                </c:pt>
                <c:pt idx="298" formatCode="0.00E+00">
                  <c:v>4.9185200000000003E-12</c:v>
                </c:pt>
                <c:pt idx="299" formatCode="0.00E+00">
                  <c:v>2.43705E-12</c:v>
                </c:pt>
                <c:pt idx="300" formatCode="0.00E+00">
                  <c:v>5.8187000000000002E-13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064-42BB-98B7-93C24ADC2644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Sheet1!$A$1:$A$301</c:f>
              <c:numCache>
                <c:formatCode>General</c:formatCode>
                <c:ptCount val="3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</c:numCache>
            </c:numRef>
          </c:xVal>
          <c:yVal>
            <c:numRef>
              <c:f>Sheet1!$E$1:$E$301</c:f>
              <c:numCache>
                <c:formatCode>General</c:formatCode>
                <c:ptCount val="301"/>
                <c:pt idx="0">
                  <c:v>0.99610200000000004</c:v>
                </c:pt>
                <c:pt idx="1">
                  <c:v>0.97567199999999998</c:v>
                </c:pt>
                <c:pt idx="2">
                  <c:v>0.95153200000000004</c:v>
                </c:pt>
                <c:pt idx="3">
                  <c:v>0.92773099999999997</c:v>
                </c:pt>
                <c:pt idx="4">
                  <c:v>0.90436700000000003</c:v>
                </c:pt>
                <c:pt idx="5">
                  <c:v>0.88149900000000003</c:v>
                </c:pt>
                <c:pt idx="6">
                  <c:v>0.85915699999999995</c:v>
                </c:pt>
                <c:pt idx="7">
                  <c:v>0.83734900000000001</c:v>
                </c:pt>
                <c:pt idx="8">
                  <c:v>0.81607600000000002</c:v>
                </c:pt>
                <c:pt idx="9">
                  <c:v>0.79533200000000004</c:v>
                </c:pt>
                <c:pt idx="10">
                  <c:v>0.77510599999999996</c:v>
                </c:pt>
                <c:pt idx="11">
                  <c:v>0.75538899999999998</c:v>
                </c:pt>
                <c:pt idx="12">
                  <c:v>0.73616800000000004</c:v>
                </c:pt>
                <c:pt idx="13">
                  <c:v>0.71743100000000004</c:v>
                </c:pt>
                <c:pt idx="14">
                  <c:v>0.69916699999999998</c:v>
                </c:pt>
                <c:pt idx="15">
                  <c:v>0.68136399999999997</c:v>
                </c:pt>
                <c:pt idx="16">
                  <c:v>0.66400999999999999</c:v>
                </c:pt>
                <c:pt idx="17">
                  <c:v>0.64709499999999998</c:v>
                </c:pt>
                <c:pt idx="18">
                  <c:v>0.630606</c:v>
                </c:pt>
                <c:pt idx="19">
                  <c:v>0.614533</c:v>
                </c:pt>
                <c:pt idx="20">
                  <c:v>0.59886600000000001</c:v>
                </c:pt>
                <c:pt idx="21">
                  <c:v>0.58359499999999997</c:v>
                </c:pt>
                <c:pt idx="22">
                  <c:v>0.56870900000000002</c:v>
                </c:pt>
                <c:pt idx="23">
                  <c:v>0.55419799999999997</c:v>
                </c:pt>
                <c:pt idx="24">
                  <c:v>0.54005400000000003</c:v>
                </c:pt>
                <c:pt idx="25">
                  <c:v>0.52626700000000004</c:v>
                </c:pt>
                <c:pt idx="26">
                  <c:v>0.51282799999999995</c:v>
                </c:pt>
                <c:pt idx="27">
                  <c:v>0.49972800000000001</c:v>
                </c:pt>
                <c:pt idx="28">
                  <c:v>0.48695899999999998</c:v>
                </c:pt>
                <c:pt idx="29">
                  <c:v>0.47451199999999999</c:v>
                </c:pt>
                <c:pt idx="30">
                  <c:v>0.46238000000000001</c:v>
                </c:pt>
                <c:pt idx="31">
                  <c:v>0.45055299999999998</c:v>
                </c:pt>
                <c:pt idx="32">
                  <c:v>0.439025</c:v>
                </c:pt>
                <c:pt idx="33">
                  <c:v>0.42778899999999997</c:v>
                </c:pt>
                <c:pt idx="34">
                  <c:v>0.41683500000000001</c:v>
                </c:pt>
                <c:pt idx="35">
                  <c:v>0.40615899999999999</c:v>
                </c:pt>
                <c:pt idx="36">
                  <c:v>0.39575199999999999</c:v>
                </c:pt>
                <c:pt idx="37">
                  <c:v>0.38560699999999998</c:v>
                </c:pt>
                <c:pt idx="38">
                  <c:v>0.37571900000000003</c:v>
                </c:pt>
                <c:pt idx="39">
                  <c:v>0.36608000000000002</c:v>
                </c:pt>
                <c:pt idx="40">
                  <c:v>0.35668499999999997</c:v>
                </c:pt>
                <c:pt idx="41">
                  <c:v>0.34752699999999997</c:v>
                </c:pt>
                <c:pt idx="42">
                  <c:v>0.33860099999999999</c:v>
                </c:pt>
                <c:pt idx="43">
                  <c:v>0.32990000000000003</c:v>
                </c:pt>
                <c:pt idx="44">
                  <c:v>0.32141799999999998</c:v>
                </c:pt>
                <c:pt idx="45">
                  <c:v>0.31315100000000001</c:v>
                </c:pt>
                <c:pt idx="46">
                  <c:v>0.305093</c:v>
                </c:pt>
                <c:pt idx="47">
                  <c:v>0.297238</c:v>
                </c:pt>
                <c:pt idx="48">
                  <c:v>0.28958200000000001</c:v>
                </c:pt>
                <c:pt idx="49">
                  <c:v>0.28211900000000001</c:v>
                </c:pt>
                <c:pt idx="50">
                  <c:v>0.27484500000000001</c:v>
                </c:pt>
                <c:pt idx="51">
                  <c:v>0.26775500000000002</c:v>
                </c:pt>
                <c:pt idx="52">
                  <c:v>0.26084400000000002</c:v>
                </c:pt>
                <c:pt idx="53">
                  <c:v>0.254108</c:v>
                </c:pt>
                <c:pt idx="54">
                  <c:v>0.24754200000000001</c:v>
                </c:pt>
                <c:pt idx="55">
                  <c:v>0.241142</c:v>
                </c:pt>
                <c:pt idx="56">
                  <c:v>0.234904</c:v>
                </c:pt>
                <c:pt idx="57">
                  <c:v>0.228824</c:v>
                </c:pt>
                <c:pt idx="58">
                  <c:v>0.22289800000000001</c:v>
                </c:pt>
                <c:pt idx="59">
                  <c:v>0.21712200000000001</c:v>
                </c:pt>
                <c:pt idx="60">
                  <c:v>0.21149200000000001</c:v>
                </c:pt>
                <c:pt idx="61">
                  <c:v>0.20600399999999999</c:v>
                </c:pt>
                <c:pt idx="62">
                  <c:v>0.200655</c:v>
                </c:pt>
                <c:pt idx="63">
                  <c:v>0.195442</c:v>
                </c:pt>
                <c:pt idx="64">
                  <c:v>0.190361</c:v>
                </c:pt>
                <c:pt idx="65">
                  <c:v>0.18540899999999999</c:v>
                </c:pt>
                <c:pt idx="66">
                  <c:v>0.18058199999999999</c:v>
                </c:pt>
                <c:pt idx="67">
                  <c:v>0.17587800000000001</c:v>
                </c:pt>
                <c:pt idx="68">
                  <c:v>0.171293</c:v>
                </c:pt>
                <c:pt idx="69">
                  <c:v>0.166824</c:v>
                </c:pt>
                <c:pt idx="70">
                  <c:v>0.162469</c:v>
                </c:pt>
                <c:pt idx="71">
                  <c:v>0.158224</c:v>
                </c:pt>
                <c:pt idx="72">
                  <c:v>0.154087</c:v>
                </c:pt>
                <c:pt idx="73">
                  <c:v>0.15005499999999999</c:v>
                </c:pt>
                <c:pt idx="74">
                  <c:v>0.146125</c:v>
                </c:pt>
                <c:pt idx="75">
                  <c:v>0.14229600000000001</c:v>
                </c:pt>
                <c:pt idx="76">
                  <c:v>0.13856299999999999</c:v>
                </c:pt>
                <c:pt idx="77">
                  <c:v>0.13492599999999999</c:v>
                </c:pt>
                <c:pt idx="78">
                  <c:v>0.131381</c:v>
                </c:pt>
                <c:pt idx="79">
                  <c:v>0.12792600000000001</c:v>
                </c:pt>
                <c:pt idx="80">
                  <c:v>0.12456</c:v>
                </c:pt>
                <c:pt idx="81">
                  <c:v>0.121279</c:v>
                </c:pt>
                <c:pt idx="82">
                  <c:v>0.11808100000000001</c:v>
                </c:pt>
                <c:pt idx="83">
                  <c:v>0.114966</c:v>
                </c:pt>
                <c:pt idx="84">
                  <c:v>0.111929</c:v>
                </c:pt>
                <c:pt idx="85">
                  <c:v>0.10897</c:v>
                </c:pt>
                <c:pt idx="86">
                  <c:v>0.106087</c:v>
                </c:pt>
                <c:pt idx="87">
                  <c:v>0.10327699999999999</c:v>
                </c:pt>
                <c:pt idx="88">
                  <c:v>0.100539</c:v>
                </c:pt>
                <c:pt idx="89">
                  <c:v>9.7871100000000003E-2</c:v>
                </c:pt>
                <c:pt idx="90">
                  <c:v>9.5271400000000006E-2</c:v>
                </c:pt>
                <c:pt idx="91">
                  <c:v>9.2738200000000007E-2</c:v>
                </c:pt>
                <c:pt idx="92">
                  <c:v>9.0269799999999997E-2</c:v>
                </c:pt>
                <c:pt idx="93">
                  <c:v>8.7864700000000004E-2</c:v>
                </c:pt>
                <c:pt idx="94">
                  <c:v>8.5521299999999995E-2</c:v>
                </c:pt>
                <c:pt idx="95">
                  <c:v>8.3237900000000004E-2</c:v>
                </c:pt>
                <c:pt idx="96">
                  <c:v>8.1013100000000005E-2</c:v>
                </c:pt>
                <c:pt idx="97">
                  <c:v>7.8845499999999999E-2</c:v>
                </c:pt>
                <c:pt idx="98">
                  <c:v>7.6733499999999996E-2</c:v>
                </c:pt>
                <c:pt idx="99">
                  <c:v>7.4675900000000003E-2</c:v>
                </c:pt>
                <c:pt idx="100">
                  <c:v>7.2671200000000005E-2</c:v>
                </c:pt>
                <c:pt idx="101">
                  <c:v>7.0718100000000006E-2</c:v>
                </c:pt>
                <c:pt idx="102">
                  <c:v>6.8815299999999996E-2</c:v>
                </c:pt>
                <c:pt idx="103">
                  <c:v>6.6961599999999996E-2</c:v>
                </c:pt>
                <c:pt idx="104">
                  <c:v>6.5155699999999997E-2</c:v>
                </c:pt>
                <c:pt idx="105">
                  <c:v>6.3396400000000006E-2</c:v>
                </c:pt>
                <c:pt idx="106">
                  <c:v>6.1682599999999997E-2</c:v>
                </c:pt>
                <c:pt idx="107">
                  <c:v>6.00131E-2</c:v>
                </c:pt>
                <c:pt idx="108">
                  <c:v>5.8386800000000003E-2</c:v>
                </c:pt>
                <c:pt idx="109">
                  <c:v>5.6802600000000002E-2</c:v>
                </c:pt>
                <c:pt idx="110">
                  <c:v>5.5259500000000003E-2</c:v>
                </c:pt>
                <c:pt idx="111">
                  <c:v>5.3756400000000003E-2</c:v>
                </c:pt>
                <c:pt idx="112">
                  <c:v>5.22923E-2</c:v>
                </c:pt>
                <c:pt idx="113">
                  <c:v>5.0866300000000003E-2</c:v>
                </c:pt>
                <c:pt idx="114">
                  <c:v>4.9477300000000002E-2</c:v>
                </c:pt>
                <c:pt idx="115">
                  <c:v>4.8124500000000001E-2</c:v>
                </c:pt>
                <c:pt idx="116">
                  <c:v>4.6807000000000001E-2</c:v>
                </c:pt>
                <c:pt idx="117">
                  <c:v>4.5523800000000003E-2</c:v>
                </c:pt>
                <c:pt idx="118">
                  <c:v>4.4274099999999997E-2</c:v>
                </c:pt>
                <c:pt idx="119">
                  <c:v>4.3056999999999998E-2</c:v>
                </c:pt>
                <c:pt idx="120">
                  <c:v>4.1871800000000001E-2</c:v>
                </c:pt>
                <c:pt idx="121">
                  <c:v>4.07176E-2</c:v>
                </c:pt>
                <c:pt idx="122">
                  <c:v>3.95936E-2</c:v>
                </c:pt>
                <c:pt idx="123">
                  <c:v>3.8499100000000001E-2</c:v>
                </c:pt>
                <c:pt idx="124">
                  <c:v>3.7433399999999999E-2</c:v>
                </c:pt>
                <c:pt idx="125">
                  <c:v>3.63956E-2</c:v>
                </c:pt>
                <c:pt idx="126">
                  <c:v>3.5385199999999999E-2</c:v>
                </c:pt>
                <c:pt idx="127">
                  <c:v>3.4401399999999999E-2</c:v>
                </c:pt>
                <c:pt idx="128">
                  <c:v>3.3443500000000001E-2</c:v>
                </c:pt>
                <c:pt idx="129">
                  <c:v>3.2510900000000002E-2</c:v>
                </c:pt>
                <c:pt idx="130">
                  <c:v>3.1602999999999999E-2</c:v>
                </c:pt>
                <c:pt idx="131">
                  <c:v>3.0719099999999999E-2</c:v>
                </c:pt>
                <c:pt idx="132">
                  <c:v>2.9858599999999999E-2</c:v>
                </c:pt>
                <c:pt idx="133">
                  <c:v>2.9020899999999999E-2</c:v>
                </c:pt>
                <c:pt idx="134">
                  <c:v>2.8205399999999999E-2</c:v>
                </c:pt>
                <c:pt idx="135">
                  <c:v>2.7411700000000001E-2</c:v>
                </c:pt>
                <c:pt idx="136">
                  <c:v>2.6638999999999999E-2</c:v>
                </c:pt>
                <c:pt idx="137">
                  <c:v>2.5887E-2</c:v>
                </c:pt>
                <c:pt idx="138">
                  <c:v>2.5155E-2</c:v>
                </c:pt>
                <c:pt idx="139">
                  <c:v>2.4442599999999998E-2</c:v>
                </c:pt>
                <c:pt idx="140">
                  <c:v>2.3749200000000002E-2</c:v>
                </c:pt>
                <c:pt idx="141">
                  <c:v>2.3074399999999998E-2</c:v>
                </c:pt>
                <c:pt idx="142">
                  <c:v>2.2417699999999999E-2</c:v>
                </c:pt>
                <c:pt idx="143">
                  <c:v>2.1778700000000002E-2</c:v>
                </c:pt>
                <c:pt idx="144">
                  <c:v>2.11568E-2</c:v>
                </c:pt>
                <c:pt idx="145">
                  <c:v>2.0551699999999999E-2</c:v>
                </c:pt>
                <c:pt idx="146">
                  <c:v>1.9962899999999999E-2</c:v>
                </c:pt>
                <c:pt idx="147">
                  <c:v>1.9390000000000001E-2</c:v>
                </c:pt>
                <c:pt idx="148">
                  <c:v>1.8832600000000001E-2</c:v>
                </c:pt>
                <c:pt idx="149">
                  <c:v>1.8290299999999999E-2</c:v>
                </c:pt>
                <c:pt idx="150">
                  <c:v>1.7762699999999999E-2</c:v>
                </c:pt>
                <c:pt idx="151">
                  <c:v>1.7249400000000002E-2</c:v>
                </c:pt>
                <c:pt idx="152">
                  <c:v>1.67501E-2</c:v>
                </c:pt>
                <c:pt idx="153">
                  <c:v>1.6264399999999998E-2</c:v>
                </c:pt>
                <c:pt idx="154">
                  <c:v>1.5792E-2</c:v>
                </c:pt>
                <c:pt idx="155">
                  <c:v>1.53324E-2</c:v>
                </c:pt>
                <c:pt idx="156">
                  <c:v>1.4885499999999999E-2</c:v>
                </c:pt>
                <c:pt idx="157">
                  <c:v>1.44508E-2</c:v>
                </c:pt>
                <c:pt idx="158">
                  <c:v>1.4028000000000001E-2</c:v>
                </c:pt>
                <c:pt idx="159">
                  <c:v>1.36168E-2</c:v>
                </c:pt>
                <c:pt idx="160">
                  <c:v>1.3217E-2</c:v>
                </c:pt>
                <c:pt idx="161">
                  <c:v>1.28282E-2</c:v>
                </c:pt>
                <c:pt idx="162">
                  <c:v>1.24502E-2</c:v>
                </c:pt>
                <c:pt idx="163">
                  <c:v>1.2082600000000001E-2</c:v>
                </c:pt>
                <c:pt idx="164">
                  <c:v>1.17252E-2</c:v>
                </c:pt>
                <c:pt idx="165">
                  <c:v>1.1377699999999999E-2</c:v>
                </c:pt>
                <c:pt idx="166">
                  <c:v>1.10399E-2</c:v>
                </c:pt>
                <c:pt idx="167">
                  <c:v>1.0711500000000001E-2</c:v>
                </c:pt>
                <c:pt idx="168">
                  <c:v>1.03923E-2</c:v>
                </c:pt>
                <c:pt idx="169">
                  <c:v>1.0082000000000001E-2</c:v>
                </c:pt>
                <c:pt idx="170">
                  <c:v>9.7803500000000002E-3</c:v>
                </c:pt>
                <c:pt idx="171">
                  <c:v>9.4871999999999995E-3</c:v>
                </c:pt>
                <c:pt idx="172">
                  <c:v>9.2022900000000001E-3</c:v>
                </c:pt>
                <c:pt idx="173">
                  <c:v>8.9254E-3</c:v>
                </c:pt>
                <c:pt idx="174">
                  <c:v>8.6563200000000003E-3</c:v>
                </c:pt>
                <c:pt idx="175">
                  <c:v>8.3948400000000006E-3</c:v>
                </c:pt>
                <c:pt idx="176">
                  <c:v>8.1407700000000003E-3</c:v>
                </c:pt>
                <c:pt idx="177">
                  <c:v>7.8939000000000006E-3</c:v>
                </c:pt>
                <c:pt idx="178">
                  <c:v>7.65404E-3</c:v>
                </c:pt>
                <c:pt idx="179">
                  <c:v>7.4210099999999996E-3</c:v>
                </c:pt>
                <c:pt idx="180">
                  <c:v>7.1946299999999996E-3</c:v>
                </c:pt>
                <c:pt idx="181">
                  <c:v>6.9747100000000003E-3</c:v>
                </c:pt>
                <c:pt idx="182">
                  <c:v>6.76109E-3</c:v>
                </c:pt>
                <c:pt idx="183">
                  <c:v>6.5535999999999997E-3</c:v>
                </c:pt>
                <c:pt idx="184">
                  <c:v>6.3520599999999997E-3</c:v>
                </c:pt>
                <c:pt idx="185">
                  <c:v>6.1563299999999998E-3</c:v>
                </c:pt>
                <c:pt idx="186">
                  <c:v>5.9662400000000003E-3</c:v>
                </c:pt>
                <c:pt idx="187">
                  <c:v>5.7816500000000002E-3</c:v>
                </c:pt>
                <c:pt idx="188">
                  <c:v>5.6023999999999996E-3</c:v>
                </c:pt>
                <c:pt idx="189">
                  <c:v>5.4283500000000002E-3</c:v>
                </c:pt>
                <c:pt idx="190">
                  <c:v>5.2593600000000003E-3</c:v>
                </c:pt>
                <c:pt idx="191">
                  <c:v>5.0952899999999997E-3</c:v>
                </c:pt>
                <c:pt idx="192">
                  <c:v>4.9360100000000002E-3</c:v>
                </c:pt>
                <c:pt idx="193">
                  <c:v>4.78138E-3</c:v>
                </c:pt>
                <c:pt idx="194">
                  <c:v>4.6312899999999997E-3</c:v>
                </c:pt>
                <c:pt idx="195">
                  <c:v>4.4856000000000002E-3</c:v>
                </c:pt>
                <c:pt idx="196">
                  <c:v>4.3441900000000004E-3</c:v>
                </c:pt>
                <c:pt idx="197">
                  <c:v>4.20696E-3</c:v>
                </c:pt>
                <c:pt idx="198">
                  <c:v>4.07377E-3</c:v>
                </c:pt>
                <c:pt idx="199">
                  <c:v>3.9445299999999999E-3</c:v>
                </c:pt>
                <c:pt idx="200">
                  <c:v>3.8191100000000001E-3</c:v>
                </c:pt>
                <c:pt idx="201">
                  <c:v>3.6974299999999998E-3</c:v>
                </c:pt>
                <c:pt idx="202">
                  <c:v>3.5793600000000002E-3</c:v>
                </c:pt>
                <c:pt idx="203">
                  <c:v>3.46482E-3</c:v>
                </c:pt>
                <c:pt idx="204">
                  <c:v>3.3536899999999999E-3</c:v>
                </c:pt>
                <c:pt idx="205">
                  <c:v>3.2458999999999999E-3</c:v>
                </c:pt>
                <c:pt idx="206">
                  <c:v>3.1413399999999998E-3</c:v>
                </c:pt>
                <c:pt idx="207">
                  <c:v>3.0399300000000001E-3</c:v>
                </c:pt>
                <c:pt idx="208">
                  <c:v>2.9415700000000001E-3</c:v>
                </c:pt>
                <c:pt idx="209">
                  <c:v>2.8461699999999999E-3</c:v>
                </c:pt>
                <c:pt idx="210">
                  <c:v>2.7536700000000002E-3</c:v>
                </c:pt>
                <c:pt idx="211">
                  <c:v>2.6639699999999999E-3</c:v>
                </c:pt>
                <c:pt idx="212">
                  <c:v>2.5769899999999999E-3</c:v>
                </c:pt>
                <c:pt idx="213">
                  <c:v>2.4926599999999998E-3</c:v>
                </c:pt>
                <c:pt idx="214">
                  <c:v>2.4109000000000001E-3</c:v>
                </c:pt>
                <c:pt idx="215">
                  <c:v>2.3316299999999999E-3</c:v>
                </c:pt>
                <c:pt idx="216">
                  <c:v>2.25479E-3</c:v>
                </c:pt>
                <c:pt idx="217">
                  <c:v>2.18031E-3</c:v>
                </c:pt>
                <c:pt idx="218">
                  <c:v>2.1081199999999998E-3</c:v>
                </c:pt>
                <c:pt idx="219">
                  <c:v>2.0381499999999999E-3</c:v>
                </c:pt>
                <c:pt idx="220">
                  <c:v>1.9703400000000001E-3</c:v>
                </c:pt>
                <c:pt idx="221">
                  <c:v>1.9046200000000001E-3</c:v>
                </c:pt>
                <c:pt idx="222">
                  <c:v>1.8409399999999999E-3</c:v>
                </c:pt>
                <c:pt idx="223">
                  <c:v>1.7792299999999999E-3</c:v>
                </c:pt>
                <c:pt idx="224">
                  <c:v>1.7194300000000001E-3</c:v>
                </c:pt>
                <c:pt idx="225">
                  <c:v>1.6615E-3</c:v>
                </c:pt>
                <c:pt idx="226">
                  <c:v>1.60538E-3</c:v>
                </c:pt>
                <c:pt idx="227">
                  <c:v>1.55101E-3</c:v>
                </c:pt>
                <c:pt idx="228">
                  <c:v>1.49833E-3</c:v>
                </c:pt>
                <c:pt idx="229">
                  <c:v>1.44731E-3</c:v>
                </c:pt>
                <c:pt idx="230">
                  <c:v>1.3978899999999999E-3</c:v>
                </c:pt>
                <c:pt idx="231">
                  <c:v>1.35002E-3</c:v>
                </c:pt>
                <c:pt idx="232">
                  <c:v>1.3036600000000001E-3</c:v>
                </c:pt>
                <c:pt idx="233">
                  <c:v>1.25876E-3</c:v>
                </c:pt>
                <c:pt idx="234">
                  <c:v>1.2152700000000001E-3</c:v>
                </c:pt>
                <c:pt idx="235">
                  <c:v>1.1731599999999999E-3</c:v>
                </c:pt>
                <c:pt idx="236">
                  <c:v>1.1323800000000001E-3</c:v>
                </c:pt>
                <c:pt idx="237">
                  <c:v>1.09289E-3</c:v>
                </c:pt>
                <c:pt idx="238">
                  <c:v>1.0546500000000001E-3</c:v>
                </c:pt>
                <c:pt idx="239">
                  <c:v>1.0176300000000001E-3</c:v>
                </c:pt>
                <c:pt idx="240">
                  <c:v>9.8177799999999999E-4</c:v>
                </c:pt>
                <c:pt idx="241">
                  <c:v>9.47067E-4</c:v>
                </c:pt>
                <c:pt idx="242">
                  <c:v>9.1345900000000004E-4</c:v>
                </c:pt>
                <c:pt idx="243">
                  <c:v>8.8091999999999999E-4</c:v>
                </c:pt>
                <c:pt idx="244">
                  <c:v>8.4941499999999996E-4</c:v>
                </c:pt>
                <c:pt idx="245">
                  <c:v>8.1891199999999998E-4</c:v>
                </c:pt>
                <c:pt idx="246">
                  <c:v>7.8937899999999999E-4</c:v>
                </c:pt>
                <c:pt idx="247">
                  <c:v>7.6078500000000004E-4</c:v>
                </c:pt>
                <c:pt idx="248">
                  <c:v>7.3309999999999998E-4</c:v>
                </c:pt>
                <c:pt idx="249">
                  <c:v>7.0629299999999998E-4</c:v>
                </c:pt>
                <c:pt idx="250">
                  <c:v>6.8033700000000004E-4</c:v>
                </c:pt>
                <c:pt idx="251">
                  <c:v>6.5520400000000005E-4</c:v>
                </c:pt>
                <c:pt idx="252">
                  <c:v>6.3086499999999998E-4</c:v>
                </c:pt>
                <c:pt idx="253">
                  <c:v>6.0729600000000001E-4</c:v>
                </c:pt>
                <c:pt idx="254">
                  <c:v>5.84469E-4</c:v>
                </c:pt>
                <c:pt idx="255">
                  <c:v>5.6236100000000005E-4</c:v>
                </c:pt>
                <c:pt idx="256">
                  <c:v>5.4094600000000005E-4</c:v>
                </c:pt>
                <c:pt idx="257">
                  <c:v>5.2019999999999996E-4</c:v>
                </c:pt>
                <c:pt idx="258">
                  <c:v>5.0010099999999997E-4</c:v>
                </c:pt>
                <c:pt idx="259">
                  <c:v>4.8062499999999999E-4</c:v>
                </c:pt>
                <c:pt idx="260">
                  <c:v>4.6175099999999999E-4</c:v>
                </c:pt>
                <c:pt idx="261">
                  <c:v>4.4345700000000002E-4</c:v>
                </c:pt>
                <c:pt idx="262">
                  <c:v>4.2572200000000001E-4</c:v>
                </c:pt>
                <c:pt idx="263">
                  <c:v>4.0852599999999998E-4</c:v>
                </c:pt>
                <c:pt idx="264">
                  <c:v>3.91849E-4</c:v>
                </c:pt>
                <c:pt idx="265">
                  <c:v>3.75671E-4</c:v>
                </c:pt>
                <c:pt idx="266">
                  <c:v>3.5997299999999998E-4</c:v>
                </c:pt>
                <c:pt idx="267">
                  <c:v>3.4473700000000002E-4</c:v>
                </c:pt>
                <c:pt idx="268">
                  <c:v>3.29945E-4</c:v>
                </c:pt>
                <c:pt idx="269">
                  <c:v>3.1557900000000002E-4</c:v>
                </c:pt>
                <c:pt idx="270">
                  <c:v>3.0162199999999998E-4</c:v>
                </c:pt>
                <c:pt idx="271">
                  <c:v>2.8805600000000002E-4</c:v>
                </c:pt>
                <c:pt idx="272">
                  <c:v>2.7486600000000002E-4</c:v>
                </c:pt>
                <c:pt idx="273">
                  <c:v>2.6203499999999998E-4</c:v>
                </c:pt>
                <c:pt idx="274">
                  <c:v>2.4954799999999999E-4</c:v>
                </c:pt>
                <c:pt idx="275">
                  <c:v>2.37388E-4</c:v>
                </c:pt>
                <c:pt idx="276">
                  <c:v>2.25541E-4</c:v>
                </c:pt>
                <c:pt idx="277">
                  <c:v>2.13993E-4</c:v>
                </c:pt>
                <c:pt idx="278">
                  <c:v>2.02728E-4</c:v>
                </c:pt>
                <c:pt idx="279">
                  <c:v>1.9173200000000001E-4</c:v>
                </c:pt>
                <c:pt idx="280">
                  <c:v>1.80991E-4</c:v>
                </c:pt>
                <c:pt idx="281">
                  <c:v>1.7049200000000001E-4</c:v>
                </c:pt>
                <c:pt idx="282">
                  <c:v>1.6022000000000001E-4</c:v>
                </c:pt>
                <c:pt idx="283">
                  <c:v>1.5016300000000001E-4</c:v>
                </c:pt>
                <c:pt idx="284">
                  <c:v>1.4030800000000001E-4</c:v>
                </c:pt>
                <c:pt idx="285">
                  <c:v>1.3064199999999999E-4</c:v>
                </c:pt>
                <c:pt idx="286">
                  <c:v>1.2115100000000001E-4</c:v>
                </c:pt>
                <c:pt idx="287">
                  <c:v>1.1182400000000001E-4</c:v>
                </c:pt>
                <c:pt idx="288">
                  <c:v>1.02648E-4</c:v>
                </c:pt>
                <c:pt idx="289" formatCode="0.00E+00">
                  <c:v>9.3611399999999996E-5</c:v>
                </c:pt>
                <c:pt idx="290" formatCode="0.00E+00">
                  <c:v>8.4701299999999995E-5</c:v>
                </c:pt>
                <c:pt idx="291" formatCode="0.00E+00">
                  <c:v>7.5906099999999995E-5</c:v>
                </c:pt>
                <c:pt idx="292" formatCode="0.00E+00">
                  <c:v>6.7213999999999997E-5</c:v>
                </c:pt>
                <c:pt idx="293" formatCode="0.00E+00">
                  <c:v>5.8613399999999997E-5</c:v>
                </c:pt>
                <c:pt idx="294" formatCode="0.00E+00">
                  <c:v>5.0092500000000002E-5</c:v>
                </c:pt>
                <c:pt idx="295" formatCode="0.00E+00">
                  <c:v>4.1639800000000001E-5</c:v>
                </c:pt>
                <c:pt idx="296" formatCode="0.00E+00">
                  <c:v>3.3243900000000002E-5</c:v>
                </c:pt>
                <c:pt idx="297" formatCode="0.00E+00">
                  <c:v>2.4893300000000001E-5</c:v>
                </c:pt>
                <c:pt idx="298" formatCode="0.00E+00">
                  <c:v>1.65767E-5</c:v>
                </c:pt>
                <c:pt idx="299" formatCode="0.00E+00">
                  <c:v>8.2826999999999995E-6</c:v>
                </c:pt>
                <c:pt idx="300" formatCode="0.00E+00">
                  <c:v>1.9859100000000002E-6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064-42BB-98B7-93C24ADC26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6897343"/>
        <c:axId val="1746895679"/>
      </c:scatterChart>
      <c:valAx>
        <c:axId val="17468973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6895679"/>
        <c:crosses val="autoZero"/>
        <c:crossBetween val="midCat"/>
      </c:valAx>
      <c:valAx>
        <c:axId val="17468956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689734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161925</xdr:colOff>
      <xdr:row>12</xdr:row>
      <xdr:rowOff>114300</xdr:rowOff>
    </xdr:from>
    <xdr:to>
      <xdr:col>14</xdr:col>
      <xdr:colOff>0</xdr:colOff>
      <xdr:row>36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1"/>
  <sheetViews>
    <sheetView tabSelected="1" workbookViewId="0">
      <selection activeCell="E1" sqref="E1:E1048576"/>
    </sheetView>
  </sheetViews>
  <sheetFormatPr defaultRowHeight="15"/>
  <cols>
    <col min="1" max="1" width="17.7109375" customWidth="1"/>
    <col min="2" max="5" width="12.140625" customWidth="1"/>
    <col min="6" max="6" width="24.42578125" customWidth="1"/>
  </cols>
  <sheetData>
    <row r="1" spans="1:5">
      <c r="A1">
        <v>0</v>
      </c>
      <c r="B1">
        <v>0.98951900000000004</v>
      </c>
      <c r="C1">
        <v>0.99347300000000005</v>
      </c>
      <c r="D1">
        <v>0.99550000000000005</v>
      </c>
      <c r="E1">
        <v>0.99610200000000004</v>
      </c>
    </row>
    <row r="2" spans="1:5">
      <c r="A2">
        <v>0.1</v>
      </c>
      <c r="B2">
        <v>0.93462999999999996</v>
      </c>
      <c r="C2">
        <v>0.95924900000000002</v>
      </c>
      <c r="D2">
        <v>0.97190600000000005</v>
      </c>
      <c r="E2">
        <v>0.97567199999999998</v>
      </c>
    </row>
    <row r="3" spans="1:5">
      <c r="A3">
        <v>0.2</v>
      </c>
      <c r="B3">
        <v>0.86993299999999996</v>
      </c>
      <c r="C3">
        <v>0.91876199999999997</v>
      </c>
      <c r="D3">
        <v>0.94400499999999998</v>
      </c>
      <c r="E3">
        <v>0.95153200000000004</v>
      </c>
    </row>
    <row r="4" spans="1:5">
      <c r="A4">
        <v>0.3</v>
      </c>
      <c r="B4">
        <v>0.80650299999999997</v>
      </c>
      <c r="C4">
        <v>0.87876100000000001</v>
      </c>
      <c r="D4">
        <v>0.91645200000000004</v>
      </c>
      <c r="E4">
        <v>0.92773099999999997</v>
      </c>
    </row>
    <row r="5" spans="1:5">
      <c r="A5">
        <v>0.4</v>
      </c>
      <c r="B5">
        <v>0.74482599999999999</v>
      </c>
      <c r="C5">
        <v>0.83941299999999996</v>
      </c>
      <c r="D5">
        <v>0.889351</v>
      </c>
      <c r="E5">
        <v>0.90436700000000003</v>
      </c>
    </row>
    <row r="6" spans="1:5">
      <c r="A6">
        <v>0.5</v>
      </c>
      <c r="B6">
        <v>0.68528199999999995</v>
      </c>
      <c r="C6">
        <v>0.80083300000000002</v>
      </c>
      <c r="D6">
        <v>0.862765</v>
      </c>
      <c r="E6">
        <v>0.88149900000000003</v>
      </c>
    </row>
    <row r="7" spans="1:5">
      <c r="A7">
        <v>0.6</v>
      </c>
      <c r="B7">
        <v>0.628166</v>
      </c>
      <c r="C7">
        <v>0.76310599999999995</v>
      </c>
      <c r="D7">
        <v>0.836727</v>
      </c>
      <c r="E7">
        <v>0.85915699999999995</v>
      </c>
    </row>
    <row r="8" spans="1:5">
      <c r="A8">
        <v>0.7</v>
      </c>
      <c r="B8">
        <v>0.57370399999999999</v>
      </c>
      <c r="C8">
        <v>0.72628999999999999</v>
      </c>
      <c r="D8">
        <v>0.81125199999999997</v>
      </c>
      <c r="E8">
        <v>0.83734900000000001</v>
      </c>
    </row>
    <row r="9" spans="1:5">
      <c r="A9">
        <v>0.8</v>
      </c>
      <c r="B9">
        <v>0.52206399999999997</v>
      </c>
      <c r="C9">
        <v>0.69042899999999996</v>
      </c>
      <c r="D9">
        <v>0.78634499999999996</v>
      </c>
      <c r="E9">
        <v>0.81607600000000002</v>
      </c>
    </row>
    <row r="10" spans="1:5">
      <c r="A10">
        <v>0.9</v>
      </c>
      <c r="B10">
        <v>0.47336299999999998</v>
      </c>
      <c r="C10">
        <v>0.655559</v>
      </c>
      <c r="D10">
        <v>0.76200299999999999</v>
      </c>
      <c r="E10">
        <v>0.79533200000000004</v>
      </c>
    </row>
    <row r="11" spans="1:5">
      <c r="A11">
        <v>1</v>
      </c>
      <c r="B11">
        <v>0.427674</v>
      </c>
      <c r="C11">
        <v>0.62170700000000001</v>
      </c>
      <c r="D11">
        <v>0.73822200000000004</v>
      </c>
      <c r="E11">
        <v>0.77510599999999996</v>
      </c>
    </row>
    <row r="12" spans="1:5">
      <c r="A12">
        <v>1.1000000000000001</v>
      </c>
      <c r="B12">
        <v>0.38502799999999998</v>
      </c>
      <c r="C12">
        <v>0.58889599999999998</v>
      </c>
      <c r="D12">
        <v>0.71499400000000002</v>
      </c>
      <c r="E12">
        <v>0.75538899999999998</v>
      </c>
    </row>
    <row r="13" spans="1:5">
      <c r="A13">
        <v>1.2</v>
      </c>
      <c r="B13">
        <v>0.34542200000000001</v>
      </c>
      <c r="C13">
        <v>0.55714200000000003</v>
      </c>
      <c r="D13">
        <v>0.69231200000000004</v>
      </c>
      <c r="E13">
        <v>0.73616800000000004</v>
      </c>
    </row>
    <row r="14" spans="1:5">
      <c r="A14">
        <v>1.3</v>
      </c>
      <c r="B14">
        <v>0.30881900000000001</v>
      </c>
      <c r="C14">
        <v>0.52646099999999996</v>
      </c>
      <c r="D14">
        <v>0.67016799999999999</v>
      </c>
      <c r="E14">
        <v>0.71743100000000004</v>
      </c>
    </row>
    <row r="15" spans="1:5">
      <c r="A15">
        <v>1.4</v>
      </c>
      <c r="B15">
        <v>0.27515099999999998</v>
      </c>
      <c r="C15">
        <v>0.496861</v>
      </c>
      <c r="D15">
        <v>0.64855399999999996</v>
      </c>
      <c r="E15">
        <v>0.69916699999999998</v>
      </c>
    </row>
    <row r="16" spans="1:5">
      <c r="A16">
        <v>1.5</v>
      </c>
      <c r="B16">
        <v>0.24432899999999999</v>
      </c>
      <c r="C16">
        <v>0.46834999999999999</v>
      </c>
      <c r="D16">
        <v>0.62746299999999999</v>
      </c>
      <c r="E16">
        <v>0.68136399999999997</v>
      </c>
    </row>
    <row r="17" spans="1:5">
      <c r="A17">
        <v>1.6</v>
      </c>
      <c r="B17">
        <v>0.21623999999999999</v>
      </c>
      <c r="C17">
        <v>0.44092900000000002</v>
      </c>
      <c r="D17">
        <v>0.60688500000000001</v>
      </c>
      <c r="E17">
        <v>0.66400999999999999</v>
      </c>
    </row>
    <row r="18" spans="1:5">
      <c r="A18">
        <v>1.7</v>
      </c>
      <c r="B18">
        <v>0.19075600000000001</v>
      </c>
      <c r="C18">
        <v>0.414599</v>
      </c>
      <c r="D18">
        <v>0.58681399999999995</v>
      </c>
      <c r="E18">
        <v>0.64709499999999998</v>
      </c>
    </row>
    <row r="19" spans="1:5">
      <c r="A19">
        <v>1.8</v>
      </c>
      <c r="B19">
        <v>0.167735</v>
      </c>
      <c r="C19">
        <v>0.38935599999999998</v>
      </c>
      <c r="D19">
        <v>0.567241</v>
      </c>
      <c r="E19">
        <v>0.630606</v>
      </c>
    </row>
    <row r="20" spans="1:5">
      <c r="A20">
        <v>1.9</v>
      </c>
      <c r="B20">
        <v>0.14702899999999999</v>
      </c>
      <c r="C20">
        <v>0.36519299999999999</v>
      </c>
      <c r="D20">
        <v>0.54815899999999995</v>
      </c>
      <c r="E20">
        <v>0.614533</v>
      </c>
    </row>
    <row r="21" spans="1:5">
      <c r="A21">
        <v>2</v>
      </c>
      <c r="B21">
        <v>0.12848100000000001</v>
      </c>
      <c r="C21">
        <v>0.34210000000000002</v>
      </c>
      <c r="D21">
        <v>0.52956000000000003</v>
      </c>
      <c r="E21">
        <v>0.59886600000000001</v>
      </c>
    </row>
    <row r="22" spans="1:5">
      <c r="A22">
        <v>2.1</v>
      </c>
      <c r="B22">
        <v>0.111933</v>
      </c>
      <c r="C22">
        <v>0.32006400000000002</v>
      </c>
      <c r="D22">
        <v>0.51143700000000003</v>
      </c>
      <c r="E22">
        <v>0.58359499999999997</v>
      </c>
    </row>
    <row r="23" spans="1:5">
      <c r="A23">
        <v>2.2000000000000002</v>
      </c>
      <c r="B23">
        <v>9.7226499999999993E-2</v>
      </c>
      <c r="C23">
        <v>0.29907</v>
      </c>
      <c r="D23">
        <v>0.493782</v>
      </c>
      <c r="E23">
        <v>0.56870900000000002</v>
      </c>
    </row>
    <row r="24" spans="1:5">
      <c r="A24">
        <v>2.2999999999999998</v>
      </c>
      <c r="B24">
        <v>8.4207299999999999E-2</v>
      </c>
      <c r="C24">
        <v>0.27910000000000001</v>
      </c>
      <c r="D24">
        <v>0.47658899999999998</v>
      </c>
      <c r="E24">
        <v>0.55419799999999997</v>
      </c>
    </row>
    <row r="25" spans="1:5">
      <c r="A25">
        <v>2.4</v>
      </c>
      <c r="B25">
        <v>7.2723999999999997E-2</v>
      </c>
      <c r="C25">
        <v>0.26013399999999998</v>
      </c>
      <c r="D25">
        <v>0.45984900000000001</v>
      </c>
      <c r="E25">
        <v>0.54005400000000003</v>
      </c>
    </row>
    <row r="26" spans="1:5">
      <c r="A26">
        <v>2.5</v>
      </c>
      <c r="B26">
        <v>6.2632099999999996E-2</v>
      </c>
      <c r="C26">
        <v>0.242149</v>
      </c>
      <c r="D26">
        <v>0.44355600000000001</v>
      </c>
      <c r="E26">
        <v>0.52626700000000004</v>
      </c>
    </row>
    <row r="27" spans="1:5">
      <c r="A27">
        <v>2.6</v>
      </c>
      <c r="B27">
        <v>5.3793899999999999E-2</v>
      </c>
      <c r="C27">
        <v>0.22512199999999999</v>
      </c>
      <c r="D27">
        <v>0.42770200000000003</v>
      </c>
      <c r="E27">
        <v>0.51282799999999995</v>
      </c>
    </row>
    <row r="28" spans="1:5">
      <c r="A28">
        <v>2.7</v>
      </c>
      <c r="B28">
        <v>4.6080000000000003E-2</v>
      </c>
      <c r="C28">
        <v>0.20902699999999999</v>
      </c>
      <c r="D28">
        <v>0.41227999999999998</v>
      </c>
      <c r="E28">
        <v>0.49972800000000001</v>
      </c>
    </row>
    <row r="29" spans="1:5">
      <c r="A29">
        <v>2.8</v>
      </c>
      <c r="B29">
        <v>3.9369700000000001E-2</v>
      </c>
      <c r="C29">
        <v>0.19383600000000001</v>
      </c>
      <c r="D29">
        <v>0.39728400000000003</v>
      </c>
      <c r="E29">
        <v>0.48695899999999998</v>
      </c>
    </row>
    <row r="30" spans="1:5">
      <c r="A30">
        <v>2.9</v>
      </c>
      <c r="B30">
        <v>3.3551200000000003E-2</v>
      </c>
      <c r="C30">
        <v>0.17952099999999999</v>
      </c>
      <c r="D30">
        <v>0.38270599999999999</v>
      </c>
      <c r="E30">
        <v>0.47451199999999999</v>
      </c>
    </row>
    <row r="31" spans="1:5">
      <c r="A31">
        <v>3</v>
      </c>
      <c r="B31">
        <v>2.8521700000000001E-2</v>
      </c>
      <c r="C31">
        <v>0.166051</v>
      </c>
      <c r="D31">
        <v>0.36853999999999998</v>
      </c>
      <c r="E31">
        <v>0.46238000000000001</v>
      </c>
    </row>
    <row r="32" spans="1:5">
      <c r="A32">
        <v>3.1</v>
      </c>
      <c r="B32">
        <v>2.4187500000000001E-2</v>
      </c>
      <c r="C32">
        <v>0.15339800000000001</v>
      </c>
      <c r="D32">
        <v>0.35477700000000001</v>
      </c>
      <c r="E32">
        <v>0.45055299999999998</v>
      </c>
    </row>
    <row r="33" spans="1:5">
      <c r="A33">
        <v>3.2</v>
      </c>
      <c r="B33">
        <v>2.04633E-2</v>
      </c>
      <c r="C33">
        <v>0.14152899999999999</v>
      </c>
      <c r="D33">
        <v>0.34141199999999999</v>
      </c>
      <c r="E33">
        <v>0.439025</v>
      </c>
    </row>
    <row r="34" spans="1:5">
      <c r="A34">
        <v>3.3</v>
      </c>
      <c r="B34">
        <v>1.7272599999999999E-2</v>
      </c>
      <c r="C34">
        <v>0.130414</v>
      </c>
      <c r="D34">
        <v>0.32843600000000001</v>
      </c>
      <c r="E34">
        <v>0.42778899999999997</v>
      </c>
    </row>
    <row r="35" spans="1:5">
      <c r="A35">
        <v>3.4</v>
      </c>
      <c r="B35">
        <v>1.45465E-2</v>
      </c>
      <c r="C35">
        <v>0.120019</v>
      </c>
      <c r="D35">
        <v>0.31584400000000001</v>
      </c>
      <c r="E35">
        <v>0.41683500000000001</v>
      </c>
    </row>
    <row r="36" spans="1:5">
      <c r="A36">
        <v>3.5</v>
      </c>
      <c r="B36">
        <v>1.2223599999999999E-2</v>
      </c>
      <c r="C36">
        <v>0.110314</v>
      </c>
      <c r="D36">
        <v>0.30362800000000001</v>
      </c>
      <c r="E36">
        <v>0.40615899999999999</v>
      </c>
    </row>
    <row r="37" spans="1:5">
      <c r="A37">
        <v>3.6</v>
      </c>
      <c r="B37">
        <v>1.0249599999999999E-2</v>
      </c>
      <c r="C37">
        <v>0.10126499999999999</v>
      </c>
      <c r="D37">
        <v>0.29178199999999999</v>
      </c>
      <c r="E37">
        <v>0.39575199999999999</v>
      </c>
    </row>
    <row r="38" spans="1:5">
      <c r="A38">
        <v>3.7</v>
      </c>
      <c r="B38">
        <v>8.5763899999999997E-3</v>
      </c>
      <c r="C38">
        <v>9.2842400000000005E-2</v>
      </c>
      <c r="D38">
        <v>0.28029799999999999</v>
      </c>
      <c r="E38">
        <v>0.38560699999999998</v>
      </c>
    </row>
    <row r="39" spans="1:5">
      <c r="A39">
        <v>3.8</v>
      </c>
      <c r="B39">
        <v>7.1615799999999999E-3</v>
      </c>
      <c r="C39">
        <v>8.5013199999999997E-2</v>
      </c>
      <c r="D39">
        <v>0.26916899999999999</v>
      </c>
      <c r="E39">
        <v>0.37571900000000003</v>
      </c>
    </row>
    <row r="40" spans="1:5">
      <c r="A40">
        <v>3.9</v>
      </c>
      <c r="B40">
        <v>5.96819E-3</v>
      </c>
      <c r="C40">
        <v>7.7746999999999997E-2</v>
      </c>
      <c r="D40">
        <v>0.25838800000000001</v>
      </c>
      <c r="E40">
        <v>0.36608000000000002</v>
      </c>
    </row>
    <row r="41" spans="1:5">
      <c r="A41">
        <v>4</v>
      </c>
      <c r="B41">
        <v>4.96395E-3</v>
      </c>
      <c r="C41">
        <v>7.1013099999999996E-2</v>
      </c>
      <c r="D41">
        <v>0.247949</v>
      </c>
      <c r="E41">
        <v>0.35668499999999997</v>
      </c>
    </row>
    <row r="42" spans="1:5">
      <c r="A42">
        <v>4.0999999999999996</v>
      </c>
      <c r="B42">
        <v>4.1208E-3</v>
      </c>
      <c r="C42">
        <v>6.4781900000000003E-2</v>
      </c>
      <c r="D42">
        <v>0.237845</v>
      </c>
      <c r="E42">
        <v>0.34752699999999997</v>
      </c>
    </row>
    <row r="43" spans="1:5">
      <c r="A43">
        <v>4.2</v>
      </c>
      <c r="B43">
        <v>3.4144900000000001E-3</v>
      </c>
      <c r="C43">
        <v>5.9024100000000003E-2</v>
      </c>
      <c r="D43">
        <v>0.22806799999999999</v>
      </c>
      <c r="E43">
        <v>0.33860099999999999</v>
      </c>
    </row>
    <row r="44" spans="1:5">
      <c r="A44">
        <v>4.3</v>
      </c>
      <c r="B44">
        <v>2.8241E-3</v>
      </c>
      <c r="C44">
        <v>5.3711700000000001E-2</v>
      </c>
      <c r="D44">
        <v>0.218612</v>
      </c>
      <c r="E44">
        <v>0.32990000000000003</v>
      </c>
    </row>
    <row r="45" spans="1:5">
      <c r="A45">
        <v>4.4000000000000004</v>
      </c>
      <c r="B45">
        <v>2.3316299999999999E-3</v>
      </c>
      <c r="C45">
        <v>4.8817300000000001E-2</v>
      </c>
      <c r="D45">
        <v>0.20946999999999999</v>
      </c>
      <c r="E45">
        <v>0.32141799999999998</v>
      </c>
    </row>
    <row r="46" spans="1:5">
      <c r="A46">
        <v>4.5</v>
      </c>
      <c r="B46">
        <v>1.92169E-3</v>
      </c>
      <c r="C46">
        <v>4.43145E-2</v>
      </c>
      <c r="D46">
        <v>0.20063500000000001</v>
      </c>
      <c r="E46">
        <v>0.31315100000000001</v>
      </c>
    </row>
    <row r="47" spans="1:5">
      <c r="A47">
        <v>4.5999999999999996</v>
      </c>
      <c r="B47">
        <v>1.58114E-3</v>
      </c>
      <c r="C47">
        <v>4.0177900000000003E-2</v>
      </c>
      <c r="D47">
        <v>0.19209999999999999</v>
      </c>
      <c r="E47">
        <v>0.305093</v>
      </c>
    </row>
    <row r="48" spans="1:5">
      <c r="A48">
        <v>4.7</v>
      </c>
      <c r="B48">
        <v>1.29879E-3</v>
      </c>
      <c r="C48">
        <v>3.6383199999999997E-2</v>
      </c>
      <c r="D48">
        <v>0.18385799999999999</v>
      </c>
      <c r="E48">
        <v>0.297238</v>
      </c>
    </row>
    <row r="49" spans="1:5">
      <c r="A49">
        <v>4.8</v>
      </c>
      <c r="B49">
        <v>1.0651199999999999E-3</v>
      </c>
      <c r="C49">
        <v>3.2906900000000003E-2</v>
      </c>
      <c r="D49">
        <v>0.175903</v>
      </c>
      <c r="E49">
        <v>0.28958200000000001</v>
      </c>
    </row>
    <row r="50" spans="1:5">
      <c r="A50">
        <v>4.9000000000000004</v>
      </c>
      <c r="B50">
        <v>8.7211400000000001E-4</v>
      </c>
      <c r="C50">
        <v>2.9727E-2</v>
      </c>
      <c r="D50">
        <v>0.16822699999999999</v>
      </c>
      <c r="E50">
        <v>0.28211900000000001</v>
      </c>
    </row>
    <row r="51" spans="1:5">
      <c r="A51">
        <v>5</v>
      </c>
      <c r="B51">
        <v>7.1297400000000001E-4</v>
      </c>
      <c r="C51">
        <v>2.6822100000000001E-2</v>
      </c>
      <c r="D51">
        <v>0.160825</v>
      </c>
      <c r="E51">
        <v>0.27484500000000001</v>
      </c>
    </row>
    <row r="52" spans="1:5">
      <c r="A52">
        <v>5.0999999999999996</v>
      </c>
      <c r="B52">
        <v>5.8199100000000002E-4</v>
      </c>
      <c r="C52">
        <v>2.4172099999999998E-2</v>
      </c>
      <c r="D52">
        <v>0.15368799999999999</v>
      </c>
      <c r="E52">
        <v>0.26775500000000002</v>
      </c>
    </row>
    <row r="53" spans="1:5">
      <c r="A53">
        <v>5.2</v>
      </c>
      <c r="B53">
        <v>4.7436800000000002E-4</v>
      </c>
      <c r="C53">
        <v>2.1758099999999999E-2</v>
      </c>
      <c r="D53">
        <v>0.146812</v>
      </c>
      <c r="E53">
        <v>0.26084400000000002</v>
      </c>
    </row>
    <row r="54" spans="1:5">
      <c r="A54">
        <v>5.3</v>
      </c>
      <c r="B54">
        <v>3.8608799999999998E-4</v>
      </c>
      <c r="C54">
        <v>1.9562E-2</v>
      </c>
      <c r="D54">
        <v>0.14018800000000001</v>
      </c>
      <c r="E54">
        <v>0.254108</v>
      </c>
    </row>
    <row r="55" spans="1:5">
      <c r="A55">
        <v>5.4</v>
      </c>
      <c r="B55">
        <v>3.13791E-4</v>
      </c>
      <c r="C55">
        <v>1.75669E-2</v>
      </c>
      <c r="D55">
        <v>0.13381100000000001</v>
      </c>
      <c r="E55">
        <v>0.24754200000000001</v>
      </c>
    </row>
    <row r="56" spans="1:5">
      <c r="A56">
        <v>5.5</v>
      </c>
      <c r="B56">
        <v>2.5467900000000001E-4</v>
      </c>
      <c r="C56">
        <v>1.5756800000000001E-2</v>
      </c>
      <c r="D56">
        <v>0.12767300000000001</v>
      </c>
      <c r="E56">
        <v>0.241142</v>
      </c>
    </row>
    <row r="57" spans="1:5">
      <c r="A57">
        <v>5.6</v>
      </c>
      <c r="B57" s="1">
        <v>2.0642300000000001E-4</v>
      </c>
      <c r="C57">
        <v>1.4116800000000001E-2</v>
      </c>
      <c r="D57">
        <v>0.121769</v>
      </c>
      <c r="E57">
        <v>0.234904</v>
      </c>
    </row>
    <row r="58" spans="1:5">
      <c r="A58">
        <v>5.7</v>
      </c>
      <c r="B58" s="1">
        <v>1.67088E-4</v>
      </c>
      <c r="C58">
        <v>1.26328E-2</v>
      </c>
      <c r="D58">
        <v>0.116092</v>
      </c>
      <c r="E58">
        <v>0.228824</v>
      </c>
    </row>
    <row r="59" spans="1:5">
      <c r="A59">
        <v>5.8</v>
      </c>
      <c r="B59" s="1">
        <v>1.35074E-4</v>
      </c>
      <c r="C59">
        <v>1.1291799999999999E-2</v>
      </c>
      <c r="D59">
        <v>0.110636</v>
      </c>
      <c r="E59">
        <v>0.22289800000000001</v>
      </c>
    </row>
    <row r="60" spans="1:5">
      <c r="A60">
        <v>5.9</v>
      </c>
      <c r="B60" s="1">
        <v>1.09054E-4</v>
      </c>
      <c r="C60">
        <v>1.0081700000000001E-2</v>
      </c>
      <c r="D60">
        <v>0.105394</v>
      </c>
      <c r="E60">
        <v>0.21712200000000001</v>
      </c>
    </row>
    <row r="61" spans="1:5">
      <c r="A61">
        <v>6</v>
      </c>
      <c r="B61" s="1">
        <v>8.7937599999999996E-5</v>
      </c>
      <c r="C61">
        <v>8.9909399999999993E-3</v>
      </c>
      <c r="D61">
        <v>0.10036</v>
      </c>
      <c r="E61">
        <v>0.21149200000000001</v>
      </c>
    </row>
    <row r="62" spans="1:5">
      <c r="A62">
        <v>6.1</v>
      </c>
      <c r="B62" s="1">
        <v>7.0823500000000004E-5</v>
      </c>
      <c r="C62">
        <v>8.0091599999999995E-3</v>
      </c>
      <c r="D62">
        <v>9.5528399999999999E-2</v>
      </c>
      <c r="E62">
        <v>0.20600399999999999</v>
      </c>
    </row>
    <row r="63" spans="1:5">
      <c r="A63">
        <v>6.2</v>
      </c>
      <c r="B63" s="1">
        <v>5.6972100000000003E-5</v>
      </c>
      <c r="C63">
        <v>7.1265599999999997E-3</v>
      </c>
      <c r="D63">
        <v>9.0892799999999996E-2</v>
      </c>
      <c r="E63">
        <v>0.200655</v>
      </c>
    </row>
    <row r="64" spans="1:5">
      <c r="A64">
        <v>6.3</v>
      </c>
      <c r="B64" s="1">
        <v>4.5776199999999997E-5</v>
      </c>
      <c r="C64">
        <v>6.3341500000000002E-3</v>
      </c>
      <c r="D64">
        <v>8.6447200000000002E-2</v>
      </c>
      <c r="E64">
        <v>0.195442</v>
      </c>
    </row>
    <row r="65" spans="1:5">
      <c r="A65">
        <v>6.4</v>
      </c>
      <c r="B65" s="1">
        <v>3.67384E-5</v>
      </c>
      <c r="C65">
        <v>5.6236000000000003E-3</v>
      </c>
      <c r="D65">
        <v>8.2185800000000003E-2</v>
      </c>
      <c r="E65">
        <v>0.190361</v>
      </c>
    </row>
    <row r="66" spans="1:5">
      <c r="A66">
        <v>6.5</v>
      </c>
      <c r="B66" s="1">
        <v>2.9451899999999998E-5</v>
      </c>
      <c r="C66">
        <v>4.9872400000000004E-3</v>
      </c>
      <c r="D66">
        <v>7.8102699999999997E-2</v>
      </c>
      <c r="E66">
        <v>0.18540899999999999</v>
      </c>
    </row>
    <row r="67" spans="1:5">
      <c r="A67">
        <v>6.6</v>
      </c>
      <c r="B67" s="1">
        <v>2.3584700000000001E-5</v>
      </c>
      <c r="C67">
        <v>4.4180499999999998E-3</v>
      </c>
      <c r="D67">
        <v>7.4192400000000006E-2</v>
      </c>
      <c r="E67">
        <v>0.18058199999999999</v>
      </c>
    </row>
    <row r="68" spans="1:5">
      <c r="A68">
        <v>6.7</v>
      </c>
      <c r="B68" s="1">
        <v>1.8865999999999999E-5</v>
      </c>
      <c r="C68">
        <v>3.9095700000000002E-3</v>
      </c>
      <c r="D68">
        <v>7.0449100000000001E-2</v>
      </c>
      <c r="E68">
        <v>0.17587800000000001</v>
      </c>
    </row>
    <row r="69" spans="1:5">
      <c r="A69">
        <v>6.8</v>
      </c>
      <c r="B69" s="1">
        <v>1.50754E-5</v>
      </c>
      <c r="C69">
        <v>3.4558599999999998E-3</v>
      </c>
      <c r="D69">
        <v>6.6867300000000005E-2</v>
      </c>
      <c r="E69">
        <v>0.171293</v>
      </c>
    </row>
    <row r="70" spans="1:5">
      <c r="A70">
        <v>6.9</v>
      </c>
      <c r="B70" s="1">
        <v>1.2034E-5</v>
      </c>
      <c r="C70">
        <v>3.0515199999999998E-3</v>
      </c>
      <c r="D70">
        <v>6.3441700000000004E-2</v>
      </c>
      <c r="E70">
        <v>0.166824</v>
      </c>
    </row>
    <row r="71" spans="1:5">
      <c r="A71">
        <v>7</v>
      </c>
      <c r="B71" s="1">
        <v>9.5964500000000003E-6</v>
      </c>
      <c r="C71">
        <v>2.69162E-3</v>
      </c>
      <c r="D71">
        <v>6.0166900000000002E-2</v>
      </c>
      <c r="E71">
        <v>0.162469</v>
      </c>
    </row>
    <row r="72" spans="1:5">
      <c r="A72">
        <v>7.1</v>
      </c>
      <c r="B72" s="1">
        <v>7.6450299999999992E-6</v>
      </c>
      <c r="C72">
        <v>2.3716499999999999E-3</v>
      </c>
      <c r="D72">
        <v>5.7037600000000001E-2</v>
      </c>
      <c r="E72">
        <v>0.158224</v>
      </c>
    </row>
    <row r="73" spans="1:5">
      <c r="A73">
        <v>7.2</v>
      </c>
      <c r="B73" s="1">
        <v>6.0844800000000002E-6</v>
      </c>
      <c r="C73">
        <v>2.0875099999999999E-3</v>
      </c>
      <c r="D73">
        <v>5.4048899999999997E-2</v>
      </c>
      <c r="E73">
        <v>0.154087</v>
      </c>
    </row>
    <row r="74" spans="1:5">
      <c r="A74">
        <v>7.3</v>
      </c>
      <c r="B74" s="1">
        <v>4.8378499999999998E-6</v>
      </c>
      <c r="C74">
        <v>1.8354999999999999E-3</v>
      </c>
      <c r="D74">
        <v>5.1195699999999997E-2</v>
      </c>
      <c r="E74">
        <v>0.15005499999999999</v>
      </c>
    </row>
    <row r="75" spans="1:5">
      <c r="A75">
        <v>7.4</v>
      </c>
      <c r="B75" s="1">
        <v>3.8430299999999999E-6</v>
      </c>
      <c r="C75">
        <v>1.6122300000000001E-3</v>
      </c>
      <c r="D75">
        <v>4.8473099999999998E-2</v>
      </c>
      <c r="E75">
        <v>0.146125</v>
      </c>
    </row>
    <row r="76" spans="1:5">
      <c r="A76">
        <v>7.5</v>
      </c>
      <c r="B76" s="1">
        <v>3.04997E-6</v>
      </c>
      <c r="C76">
        <v>1.41467E-3</v>
      </c>
      <c r="D76">
        <v>4.5876300000000002E-2</v>
      </c>
      <c r="E76">
        <v>0.14229600000000001</v>
      </c>
    </row>
    <row r="77" spans="1:5">
      <c r="A77">
        <v>7.6</v>
      </c>
      <c r="B77" s="1">
        <v>2.4183799999999999E-6</v>
      </c>
      <c r="C77">
        <v>1.24004E-3</v>
      </c>
      <c r="D77">
        <v>4.3400599999999998E-2</v>
      </c>
      <c r="E77">
        <v>0.13856299999999999</v>
      </c>
    </row>
    <row r="78" spans="1:5">
      <c r="A78">
        <v>7.7</v>
      </c>
      <c r="B78" s="1">
        <v>1.9158700000000002E-6</v>
      </c>
      <c r="C78">
        <v>1.0858599999999999E-3</v>
      </c>
      <c r="D78">
        <v>4.1041500000000002E-2</v>
      </c>
      <c r="E78">
        <v>0.13492599999999999</v>
      </c>
    </row>
    <row r="79" spans="1:5">
      <c r="A79">
        <v>7.8</v>
      </c>
      <c r="B79" s="1">
        <v>1.51646E-6</v>
      </c>
      <c r="C79">
        <v>9.4989800000000002E-4</v>
      </c>
      <c r="D79">
        <v>3.8794599999999999E-2</v>
      </c>
      <c r="E79">
        <v>0.131381</v>
      </c>
    </row>
    <row r="80" spans="1:5">
      <c r="A80">
        <v>7.9</v>
      </c>
      <c r="B80" s="1">
        <v>1.19929E-6</v>
      </c>
      <c r="C80">
        <v>8.3012500000000003E-4</v>
      </c>
      <c r="D80">
        <v>3.6655399999999998E-2</v>
      </c>
      <c r="E80">
        <v>0.12792600000000001</v>
      </c>
    </row>
    <row r="81" spans="1:5">
      <c r="A81">
        <v>8</v>
      </c>
      <c r="B81" s="1">
        <v>9.4766199999999995E-7</v>
      </c>
      <c r="C81">
        <v>7.2473299999999997E-4</v>
      </c>
      <c r="D81">
        <v>3.4619700000000003E-2</v>
      </c>
      <c r="E81">
        <v>0.12456</v>
      </c>
    </row>
    <row r="82" spans="1:5">
      <c r="A82">
        <v>8.1</v>
      </c>
      <c r="B82" s="1">
        <v>7.4821099999999998E-7</v>
      </c>
      <c r="C82">
        <v>6.3209699999999998E-4</v>
      </c>
      <c r="D82">
        <v>3.2683499999999997E-2</v>
      </c>
      <c r="E82">
        <v>0.121279</v>
      </c>
    </row>
    <row r="83" spans="1:5">
      <c r="A83">
        <v>8.1999999999999993</v>
      </c>
      <c r="B83" s="1">
        <v>5.9025900000000002E-7</v>
      </c>
      <c r="C83">
        <v>5.50762E-4</v>
      </c>
      <c r="D83">
        <v>3.08428E-2</v>
      </c>
      <c r="E83">
        <v>0.11808100000000001</v>
      </c>
    </row>
    <row r="84" spans="1:5">
      <c r="A84">
        <v>8.3000000000000007</v>
      </c>
      <c r="B84" s="1">
        <v>4.6528100000000002E-7</v>
      </c>
      <c r="C84">
        <v>4.7942599999999997E-4</v>
      </c>
      <c r="D84">
        <v>2.9093500000000001E-2</v>
      </c>
      <c r="E84">
        <v>0.114966</v>
      </c>
    </row>
    <row r="85" spans="1:5">
      <c r="A85">
        <v>8.4</v>
      </c>
      <c r="B85" s="1">
        <v>3.6647900000000001E-7</v>
      </c>
      <c r="C85">
        <v>4.1692699999999999E-4</v>
      </c>
      <c r="D85">
        <v>2.7432000000000002E-2</v>
      </c>
      <c r="E85">
        <v>0.111929</v>
      </c>
    </row>
    <row r="86" spans="1:5">
      <c r="A86">
        <v>8.5</v>
      </c>
      <c r="B86" s="1">
        <v>2.88436E-7</v>
      </c>
      <c r="C86">
        <v>3.6222899999999999E-4</v>
      </c>
      <c r="D86">
        <v>2.5854599999999998E-2</v>
      </c>
      <c r="E86">
        <v>0.10897</v>
      </c>
    </row>
    <row r="87" spans="1:5">
      <c r="A87">
        <v>8.6</v>
      </c>
      <c r="B87" s="1">
        <v>2.2684100000000001E-7</v>
      </c>
      <c r="C87">
        <v>3.14407E-4</v>
      </c>
      <c r="D87">
        <v>2.4357699999999999E-2</v>
      </c>
      <c r="E87">
        <v>0.106087</v>
      </c>
    </row>
    <row r="88" spans="1:5">
      <c r="A88">
        <v>8.6999999999999993</v>
      </c>
      <c r="B88" s="1">
        <v>1.7826699999999999E-7</v>
      </c>
      <c r="C88">
        <v>2.7264100000000001E-4</v>
      </c>
      <c r="D88">
        <v>2.2937900000000001E-2</v>
      </c>
      <c r="E88">
        <v>0.10327699999999999</v>
      </c>
    </row>
    <row r="89" spans="1:5">
      <c r="A89">
        <v>8.8000000000000007</v>
      </c>
      <c r="B89" s="1">
        <v>1.39992E-7</v>
      </c>
      <c r="C89">
        <v>2.36202E-4</v>
      </c>
      <c r="D89">
        <v>2.1591800000000001E-2</v>
      </c>
      <c r="E89">
        <v>0.100539</v>
      </c>
    </row>
    <row r="90" spans="1:5">
      <c r="A90">
        <v>8.9</v>
      </c>
      <c r="B90" s="1">
        <v>1.09856E-7</v>
      </c>
      <c r="C90">
        <v>2.0444300000000001E-4</v>
      </c>
      <c r="D90">
        <v>2.03162E-2</v>
      </c>
      <c r="E90">
        <v>9.7871100000000003E-2</v>
      </c>
    </row>
    <row r="91" spans="1:5">
      <c r="A91">
        <v>9</v>
      </c>
      <c r="B91" s="1">
        <v>8.6147199999999995E-8</v>
      </c>
      <c r="C91">
        <v>1.7679100000000001E-4</v>
      </c>
      <c r="D91">
        <v>1.9107900000000001E-2</v>
      </c>
      <c r="E91">
        <v>9.5271400000000006E-2</v>
      </c>
    </row>
    <row r="92" spans="1:5">
      <c r="A92">
        <v>9.1</v>
      </c>
      <c r="B92" s="1">
        <v>6.7508100000000003E-8</v>
      </c>
      <c r="C92">
        <v>1.5274E-4</v>
      </c>
      <c r="D92">
        <v>1.7963900000000001E-2</v>
      </c>
      <c r="E92">
        <v>9.2738200000000007E-2</v>
      </c>
    </row>
    <row r="93" spans="1:5">
      <c r="A93">
        <v>9.1999999999999993</v>
      </c>
      <c r="B93" s="1">
        <v>5.28659E-8</v>
      </c>
      <c r="C93">
        <v>1.3184000000000001E-4</v>
      </c>
      <c r="D93">
        <v>1.6881400000000001E-2</v>
      </c>
      <c r="E93">
        <v>9.0269799999999997E-2</v>
      </c>
    </row>
    <row r="94" spans="1:5">
      <c r="A94">
        <v>9.3000000000000007</v>
      </c>
      <c r="B94" s="1">
        <v>4.1371699999999998E-8</v>
      </c>
      <c r="C94">
        <v>1.1369799999999999E-4</v>
      </c>
      <c r="D94">
        <v>1.58575E-2</v>
      </c>
      <c r="E94">
        <v>8.7864700000000004E-2</v>
      </c>
    </row>
    <row r="95" spans="1:5">
      <c r="A95">
        <v>9.4</v>
      </c>
      <c r="B95" s="1">
        <v>3.2355299999999997E-8</v>
      </c>
      <c r="C95" s="1">
        <v>9.7964800000000001E-5</v>
      </c>
      <c r="D95">
        <v>1.4889400000000001E-2</v>
      </c>
      <c r="E95">
        <v>8.5521299999999995E-2</v>
      </c>
    </row>
    <row r="96" spans="1:5">
      <c r="A96">
        <v>9.5</v>
      </c>
      <c r="B96" s="1">
        <v>2.5287399999999999E-8</v>
      </c>
      <c r="C96" s="1">
        <v>8.4333799999999995E-5</v>
      </c>
      <c r="D96">
        <v>1.3974500000000001E-2</v>
      </c>
      <c r="E96">
        <v>8.3237900000000004E-2</v>
      </c>
    </row>
    <row r="97" spans="1:5">
      <c r="A97">
        <v>9.6</v>
      </c>
      <c r="B97" s="1">
        <v>1.97507E-8</v>
      </c>
      <c r="C97" s="1">
        <v>7.2535500000000004E-5</v>
      </c>
      <c r="D97">
        <v>1.3110399999999999E-2</v>
      </c>
      <c r="E97">
        <v>8.1013100000000005E-2</v>
      </c>
    </row>
    <row r="98" spans="1:5">
      <c r="A98">
        <v>9.6999999999999993</v>
      </c>
      <c r="B98" s="1">
        <v>1.54166E-8</v>
      </c>
      <c r="C98" s="1">
        <v>6.2333299999999995E-5</v>
      </c>
      <c r="D98">
        <v>1.22945E-2</v>
      </c>
      <c r="E98">
        <v>7.8845499999999999E-2</v>
      </c>
    </row>
    <row r="99" spans="1:5">
      <c r="A99">
        <v>9.8000000000000007</v>
      </c>
      <c r="B99" s="1">
        <v>1.2026200000000001E-8</v>
      </c>
      <c r="C99" s="1">
        <v>5.3519600000000002E-5</v>
      </c>
      <c r="D99">
        <v>1.1524599999999999E-2</v>
      </c>
      <c r="E99">
        <v>7.6733499999999996E-2</v>
      </c>
    </row>
    <row r="100" spans="1:5">
      <c r="A100">
        <v>9.9</v>
      </c>
      <c r="B100" s="1">
        <v>9.3758099999999997E-9</v>
      </c>
      <c r="C100" s="1">
        <v>4.5912699999999998E-5</v>
      </c>
      <c r="D100">
        <v>1.07984E-2</v>
      </c>
      <c r="E100">
        <v>7.4675900000000003E-2</v>
      </c>
    </row>
    <row r="101" spans="1:5">
      <c r="A101">
        <v>10</v>
      </c>
      <c r="B101" s="1">
        <v>7.3051800000000002E-9</v>
      </c>
      <c r="C101" s="1">
        <v>3.9353400000000002E-5</v>
      </c>
      <c r="D101">
        <v>1.01136E-2</v>
      </c>
      <c r="E101">
        <v>7.2671200000000005E-2</v>
      </c>
    </row>
    <row r="102" spans="1:5">
      <c r="A102">
        <v>10.1</v>
      </c>
      <c r="B102" s="1">
        <v>5.6884700000000003E-9</v>
      </c>
      <c r="C102" s="1">
        <v>3.3702599999999998E-5</v>
      </c>
      <c r="D102">
        <v>9.4683700000000003E-3</v>
      </c>
      <c r="E102">
        <v>7.0718100000000006E-2</v>
      </c>
    </row>
    <row r="103" spans="1:5">
      <c r="A103">
        <v>10.199999999999999</v>
      </c>
      <c r="B103" s="1">
        <v>4.42691E-9</v>
      </c>
      <c r="C103" s="1">
        <v>2.8839E-5</v>
      </c>
      <c r="D103">
        <v>8.86055E-3</v>
      </c>
      <c r="E103">
        <v>6.8815299999999996E-2</v>
      </c>
    </row>
    <row r="104" spans="1:5">
      <c r="A104">
        <v>10.3</v>
      </c>
      <c r="B104" s="1">
        <v>3.4430999999999998E-9</v>
      </c>
      <c r="C104" s="1">
        <v>2.4656700000000001E-5</v>
      </c>
      <c r="D104">
        <v>8.2882800000000003E-3</v>
      </c>
      <c r="E104">
        <v>6.6961599999999996E-2</v>
      </c>
    </row>
    <row r="105" spans="1:5">
      <c r="A105">
        <v>10.4</v>
      </c>
      <c r="B105" s="1">
        <v>2.6764E-9</v>
      </c>
      <c r="C105" s="1">
        <v>2.1063599999999999E-5</v>
      </c>
      <c r="D105">
        <v>7.7497099999999999E-3</v>
      </c>
      <c r="E105">
        <v>6.5155699999999997E-2</v>
      </c>
    </row>
    <row r="106" spans="1:5">
      <c r="A106">
        <v>10.5</v>
      </c>
      <c r="B106" s="1">
        <v>2.0793099999999999E-9</v>
      </c>
      <c r="C106" s="1">
        <v>1.7979299999999999E-5</v>
      </c>
      <c r="D106">
        <v>7.2431099999999997E-3</v>
      </c>
      <c r="E106">
        <v>6.3396400000000006E-2</v>
      </c>
    </row>
    <row r="107" spans="1:5">
      <c r="A107">
        <v>10.6</v>
      </c>
      <c r="B107" s="1">
        <v>1.6145899999999999E-9</v>
      </c>
      <c r="C107" s="1">
        <v>1.5334099999999999E-5</v>
      </c>
      <c r="D107">
        <v>6.76679E-3</v>
      </c>
      <c r="E107">
        <v>6.1682599999999997E-2</v>
      </c>
    </row>
    <row r="108" spans="1:5">
      <c r="A108">
        <v>10.7</v>
      </c>
      <c r="B108" s="1">
        <v>1.25308E-9</v>
      </c>
      <c r="C108" s="1">
        <v>1.30676E-5</v>
      </c>
      <c r="D108">
        <v>6.3191499999999999E-3</v>
      </c>
      <c r="E108">
        <v>6.00131E-2</v>
      </c>
    </row>
    <row r="109" spans="1:5">
      <c r="A109">
        <v>10.8</v>
      </c>
      <c r="B109" s="1">
        <v>9.7198699999999994E-10</v>
      </c>
      <c r="C109" s="1">
        <v>1.1127100000000001E-5</v>
      </c>
      <c r="D109">
        <v>5.8986500000000001E-3</v>
      </c>
      <c r="E109">
        <v>5.8386800000000003E-2</v>
      </c>
    </row>
    <row r="110" spans="1:5">
      <c r="A110">
        <v>10.9</v>
      </c>
      <c r="B110" s="1">
        <v>7.5352899999999997E-10</v>
      </c>
      <c r="C110" s="1">
        <v>9.4673E-6</v>
      </c>
      <c r="D110">
        <v>5.5038300000000004E-3</v>
      </c>
      <c r="E110">
        <v>5.6802600000000002E-2</v>
      </c>
    </row>
    <row r="111" spans="1:5">
      <c r="A111">
        <v>11</v>
      </c>
      <c r="B111" s="1">
        <v>5.8386400000000002E-10</v>
      </c>
      <c r="C111" s="1">
        <v>8.0487300000000001E-6</v>
      </c>
      <c r="D111">
        <v>5.1332900000000004E-3</v>
      </c>
      <c r="E111">
        <v>5.5259500000000003E-2</v>
      </c>
    </row>
    <row r="112" spans="1:5">
      <c r="A112">
        <v>11.1</v>
      </c>
      <c r="B112" s="1">
        <v>4.5219799999999998E-10</v>
      </c>
      <c r="C112" s="1">
        <v>6.8373599999999997E-6</v>
      </c>
      <c r="D112">
        <v>4.7857000000000004E-3</v>
      </c>
      <c r="E112">
        <v>5.3756400000000003E-2</v>
      </c>
    </row>
    <row r="113" spans="1:5">
      <c r="A113">
        <v>11.2</v>
      </c>
      <c r="B113" s="1">
        <v>3.5007799999999998E-10</v>
      </c>
      <c r="C113" s="1">
        <v>5.8038100000000001E-6</v>
      </c>
      <c r="D113">
        <v>4.45978E-3</v>
      </c>
      <c r="E113">
        <v>5.22923E-2</v>
      </c>
    </row>
    <row r="114" spans="1:5">
      <c r="A114">
        <v>11.3</v>
      </c>
      <c r="B114" s="1">
        <v>2.7088E-10</v>
      </c>
      <c r="C114" s="1">
        <v>4.9227000000000003E-6</v>
      </c>
      <c r="D114">
        <v>4.1543200000000004E-3</v>
      </c>
      <c r="E114">
        <v>5.0866300000000003E-2</v>
      </c>
    </row>
    <row r="115" spans="1:5">
      <c r="A115">
        <v>11.4</v>
      </c>
      <c r="B115" s="1">
        <v>2.0944400000000001E-10</v>
      </c>
      <c r="C115" s="1">
        <v>4.1721799999999999E-6</v>
      </c>
      <c r="D115">
        <v>3.8681700000000002E-3</v>
      </c>
      <c r="E115">
        <v>4.9477300000000002E-2</v>
      </c>
    </row>
    <row r="116" spans="1:5">
      <c r="A116">
        <v>11.5</v>
      </c>
      <c r="B116" s="1">
        <v>1.6180400000000001E-10</v>
      </c>
      <c r="C116" s="1">
        <v>3.5333999999999999E-6</v>
      </c>
      <c r="D116">
        <v>3.6002299999999998E-3</v>
      </c>
      <c r="E116">
        <v>4.8124500000000001E-2</v>
      </c>
    </row>
    <row r="117" spans="1:5">
      <c r="A117">
        <v>11.6</v>
      </c>
      <c r="B117" s="1">
        <v>1.24927E-10</v>
      </c>
      <c r="C117" s="1">
        <v>2.9901700000000002E-6</v>
      </c>
      <c r="D117">
        <v>3.3494599999999999E-3</v>
      </c>
      <c r="E117">
        <v>4.6807000000000001E-2</v>
      </c>
    </row>
    <row r="118" spans="1:5">
      <c r="A118">
        <v>11.7</v>
      </c>
      <c r="B118" s="1">
        <v>9.6463899999999998E-11</v>
      </c>
      <c r="C118" s="1">
        <v>2.5285800000000001E-6</v>
      </c>
      <c r="D118">
        <v>3.1148500000000002E-3</v>
      </c>
      <c r="E118">
        <v>4.5523800000000003E-2</v>
      </c>
    </row>
    <row r="119" spans="1:5">
      <c r="A119">
        <v>11.8</v>
      </c>
      <c r="B119" s="1">
        <v>7.4538099999999997E-11</v>
      </c>
      <c r="C119" s="1">
        <v>2.13666E-6</v>
      </c>
      <c r="D119">
        <v>2.8954800000000002E-3</v>
      </c>
      <c r="E119">
        <v>4.4274099999999997E-2</v>
      </c>
    </row>
    <row r="120" spans="1:5">
      <c r="A120">
        <v>11.9</v>
      </c>
      <c r="B120" s="1">
        <v>5.7624900000000002E-11</v>
      </c>
      <c r="C120" s="1">
        <v>1.80416E-6</v>
      </c>
      <c r="D120">
        <v>2.6904300000000002E-3</v>
      </c>
      <c r="E120">
        <v>4.3056999999999998E-2</v>
      </c>
    </row>
    <row r="121" spans="1:5">
      <c r="A121">
        <v>12</v>
      </c>
      <c r="B121" s="1">
        <v>4.4512599999999998E-11</v>
      </c>
      <c r="C121" s="1">
        <v>1.5223E-6</v>
      </c>
      <c r="D121">
        <v>2.4988699999999998E-3</v>
      </c>
      <c r="E121">
        <v>4.1871800000000001E-2</v>
      </c>
    </row>
    <row r="122" spans="1:5">
      <c r="A122">
        <v>12.1</v>
      </c>
      <c r="B122" s="1">
        <v>3.42942E-11</v>
      </c>
      <c r="C122" s="1">
        <v>1.2835399999999999E-6</v>
      </c>
      <c r="D122">
        <v>2.3199800000000001E-3</v>
      </c>
      <c r="E122">
        <v>4.07176E-2</v>
      </c>
    </row>
    <row r="123" spans="1:5">
      <c r="A123">
        <v>12.2</v>
      </c>
      <c r="B123" s="1">
        <v>2.63332E-11</v>
      </c>
      <c r="C123" s="1">
        <v>1.0814600000000001E-6</v>
      </c>
      <c r="D123">
        <v>2.1530099999999999E-3</v>
      </c>
      <c r="E123">
        <v>3.95936E-2</v>
      </c>
    </row>
    <row r="124" spans="1:5">
      <c r="A124">
        <v>12.3</v>
      </c>
      <c r="B124" s="1">
        <v>2.0185899999999999E-11</v>
      </c>
      <c r="C124" s="1">
        <v>9.1054399999999995E-7</v>
      </c>
      <c r="D124">
        <v>1.99723E-3</v>
      </c>
      <c r="E124">
        <v>3.8499100000000001E-2</v>
      </c>
    </row>
    <row r="125" spans="1:5">
      <c r="A125">
        <v>12.4</v>
      </c>
      <c r="B125" s="1">
        <v>1.55056E-11</v>
      </c>
      <c r="C125" s="1">
        <v>7.6609999999999996E-7</v>
      </c>
      <c r="D125">
        <v>1.85195E-3</v>
      </c>
      <c r="E125">
        <v>3.7433399999999999E-2</v>
      </c>
    </row>
    <row r="126" spans="1:5">
      <c r="A126">
        <v>12.5</v>
      </c>
      <c r="B126" s="1">
        <v>1.19729E-11</v>
      </c>
      <c r="C126" s="1">
        <v>6.4412000000000003E-7</v>
      </c>
      <c r="D126">
        <v>1.7165399999999999E-3</v>
      </c>
      <c r="E126">
        <v>3.63956E-2</v>
      </c>
    </row>
    <row r="127" spans="1:5">
      <c r="A127">
        <v>12.6</v>
      </c>
      <c r="B127" s="1">
        <v>9.2836400000000002E-12</v>
      </c>
      <c r="C127" s="1">
        <v>5.4118600000000004E-7</v>
      </c>
      <c r="D127">
        <v>1.5903600000000001E-3</v>
      </c>
      <c r="E127">
        <v>3.5385199999999999E-2</v>
      </c>
    </row>
    <row r="128" spans="1:5">
      <c r="A128">
        <v>12.7</v>
      </c>
      <c r="B128" s="1">
        <v>7.1834199999999997E-12</v>
      </c>
      <c r="C128" s="1">
        <v>4.5438799999999998E-7</v>
      </c>
      <c r="D128">
        <v>1.4728499999999999E-3</v>
      </c>
      <c r="E128">
        <v>3.4401399999999999E-2</v>
      </c>
    </row>
    <row r="129" spans="1:5">
      <c r="A129">
        <v>12.8</v>
      </c>
      <c r="B129" s="1">
        <v>5.5079100000000001E-12</v>
      </c>
      <c r="C129" s="1">
        <v>3.8125099999999998E-7</v>
      </c>
      <c r="D129">
        <v>1.3634700000000001E-3</v>
      </c>
      <c r="E129">
        <v>3.3443500000000001E-2</v>
      </c>
    </row>
    <row r="130" spans="1:5">
      <c r="A130">
        <v>12.9</v>
      </c>
      <c r="B130" s="1">
        <v>4.1826000000000004E-12</v>
      </c>
      <c r="C130" s="1">
        <v>3.1966899999999998E-7</v>
      </c>
      <c r="D130">
        <v>1.26169E-3</v>
      </c>
      <c r="E130">
        <v>3.2510900000000002E-2</v>
      </c>
    </row>
    <row r="131" spans="1:5">
      <c r="A131">
        <v>13</v>
      </c>
      <c r="B131" s="1">
        <v>3.1763099999999998E-12</v>
      </c>
      <c r="C131" s="1">
        <v>2.6785400000000001E-7</v>
      </c>
      <c r="D131">
        <v>1.1670199999999999E-3</v>
      </c>
      <c r="E131">
        <v>3.1602999999999999E-2</v>
      </c>
    </row>
    <row r="132" spans="1:5">
      <c r="A132">
        <v>13.1</v>
      </c>
      <c r="B132" s="1">
        <v>2.4452799999999999E-12</v>
      </c>
      <c r="C132" s="1">
        <v>2.24288E-7</v>
      </c>
      <c r="D132">
        <v>1.07902E-3</v>
      </c>
      <c r="E132">
        <v>3.0719099999999999E-2</v>
      </c>
    </row>
    <row r="133" spans="1:5">
      <c r="A133">
        <v>13.2</v>
      </c>
      <c r="B133" s="1">
        <v>1.91269E-12</v>
      </c>
      <c r="C133" s="1">
        <v>1.87684E-7</v>
      </c>
      <c r="D133">
        <v>9.972379999999999E-4</v>
      </c>
      <c r="E133">
        <v>2.9858599999999999E-2</v>
      </c>
    </row>
    <row r="134" spans="1:5">
      <c r="A134">
        <v>13.3</v>
      </c>
      <c r="B134" s="1">
        <v>1.49399E-12</v>
      </c>
      <c r="C134" s="1">
        <v>1.5695000000000001E-7</v>
      </c>
      <c r="D134">
        <v>9.2128000000000002E-4</v>
      </c>
      <c r="E134">
        <v>2.9020899999999999E-2</v>
      </c>
    </row>
    <row r="135" spans="1:5">
      <c r="A135">
        <v>13.4</v>
      </c>
      <c r="B135" s="1">
        <v>1.1372399999999999E-12</v>
      </c>
      <c r="C135" s="1">
        <v>1.31164E-7</v>
      </c>
      <c r="D135">
        <v>8.5075999999999999E-4</v>
      </c>
      <c r="E135">
        <v>2.8205399999999999E-2</v>
      </c>
    </row>
    <row r="136" spans="1:5">
      <c r="A136">
        <v>13.5</v>
      </c>
      <c r="B136" s="1">
        <v>8.3873200000000005E-13</v>
      </c>
      <c r="C136" s="1">
        <v>1.09543E-7</v>
      </c>
      <c r="D136">
        <v>7.8531599999999999E-4</v>
      </c>
      <c r="E136">
        <v>2.7411700000000001E-2</v>
      </c>
    </row>
    <row r="137" spans="1:5">
      <c r="A137">
        <v>13.6</v>
      </c>
      <c r="B137" s="1">
        <v>6.2082200000000002E-13</v>
      </c>
      <c r="C137" s="1">
        <v>9.1427899999999998E-8</v>
      </c>
      <c r="D137">
        <v>7.2461100000000001E-4</v>
      </c>
      <c r="E137">
        <v>2.6638999999999999E-2</v>
      </c>
    </row>
    <row r="138" spans="1:5">
      <c r="A138">
        <v>13.7</v>
      </c>
      <c r="B138" s="1">
        <v>4.9220900000000001E-13</v>
      </c>
      <c r="C138" s="1">
        <v>7.6259799999999998E-8</v>
      </c>
      <c r="D138">
        <v>6.6832600000000001E-4</v>
      </c>
      <c r="E138">
        <v>2.5887E-2</v>
      </c>
    </row>
    <row r="139" spans="1:5">
      <c r="A139">
        <v>13.8</v>
      </c>
      <c r="B139" s="1">
        <v>4.2431699999999999E-13</v>
      </c>
      <c r="C139" s="1">
        <v>6.3567899999999998E-8</v>
      </c>
      <c r="D139">
        <v>6.1616100000000005E-4</v>
      </c>
      <c r="E139">
        <v>2.5155E-2</v>
      </c>
    </row>
    <row r="140" spans="1:5">
      <c r="A140">
        <v>13.9</v>
      </c>
      <c r="B140" s="1">
        <v>3.6306900000000002E-13</v>
      </c>
      <c r="C140" s="1">
        <v>5.2955199999999998E-8</v>
      </c>
      <c r="D140">
        <v>5.6783699999999996E-4</v>
      </c>
      <c r="E140">
        <v>2.4442599999999998E-2</v>
      </c>
    </row>
    <row r="141" spans="1:5">
      <c r="A141">
        <v>14</v>
      </c>
      <c r="B141" s="1">
        <v>2.6693E-13</v>
      </c>
      <c r="C141" s="1">
        <v>4.4086799999999999E-8</v>
      </c>
      <c r="D141">
        <v>5.2309000000000003E-4</v>
      </c>
      <c r="E141">
        <v>2.3749200000000002E-2</v>
      </c>
    </row>
    <row r="142" spans="1:5">
      <c r="A142">
        <v>14.1</v>
      </c>
      <c r="B142" s="1">
        <v>1.40034E-13</v>
      </c>
      <c r="C142" s="1">
        <v>3.6681000000000003E-8</v>
      </c>
      <c r="D142">
        <v>4.8167400000000002E-4</v>
      </c>
      <c r="E142">
        <v>2.3074399999999998E-2</v>
      </c>
    </row>
    <row r="143" spans="1:5">
      <c r="A143">
        <v>14.2</v>
      </c>
      <c r="B143" s="1">
        <v>3.0705800000000001E-14</v>
      </c>
      <c r="C143" s="1">
        <v>3.0500600000000001E-8</v>
      </c>
      <c r="D143">
        <v>4.4335700000000002E-4</v>
      </c>
      <c r="E143">
        <v>2.2417699999999999E-2</v>
      </c>
    </row>
    <row r="144" spans="1:5">
      <c r="A144">
        <v>14.3</v>
      </c>
      <c r="B144" s="1">
        <v>-7.5199400000000005E-15</v>
      </c>
      <c r="C144" s="1">
        <v>2.53461E-8</v>
      </c>
      <c r="D144">
        <v>4.0792399999999999E-4</v>
      </c>
      <c r="E144">
        <v>2.1778700000000002E-2</v>
      </c>
    </row>
    <row r="145" spans="1:5">
      <c r="A145">
        <v>14.4</v>
      </c>
      <c r="B145" s="1">
        <v>3.7281600000000002E-14</v>
      </c>
      <c r="C145" s="1">
        <v>2.105E-8</v>
      </c>
      <c r="D145">
        <v>3.7516999999999997E-4</v>
      </c>
      <c r="E145">
        <v>2.11568E-2</v>
      </c>
    </row>
    <row r="146" spans="1:5">
      <c r="A146">
        <v>14.5</v>
      </c>
      <c r="B146" s="1">
        <v>1.2006899999999999E-13</v>
      </c>
      <c r="C146" s="1">
        <v>1.7471600000000001E-8</v>
      </c>
      <c r="D146">
        <v>3.4490699999999998E-4</v>
      </c>
      <c r="E146">
        <v>2.0551699999999999E-2</v>
      </c>
    </row>
    <row r="147" spans="1:5">
      <c r="A147">
        <v>14.6</v>
      </c>
      <c r="B147" s="1">
        <v>1.69738E-13</v>
      </c>
      <c r="C147" s="1">
        <v>1.4492999999999999E-8</v>
      </c>
      <c r="D147">
        <v>3.16958E-4</v>
      </c>
      <c r="E147">
        <v>1.9962899999999999E-2</v>
      </c>
    </row>
    <row r="148" spans="1:5">
      <c r="A148">
        <v>14.7</v>
      </c>
      <c r="B148" s="1">
        <v>1.4225899999999999E-13</v>
      </c>
      <c r="C148" s="1">
        <v>1.2015E-8</v>
      </c>
      <c r="D148">
        <v>2.9115599999999999E-4</v>
      </c>
      <c r="E148">
        <v>1.9390000000000001E-2</v>
      </c>
    </row>
    <row r="149" spans="1:5">
      <c r="A149">
        <v>14.8</v>
      </c>
      <c r="B149" s="1">
        <v>5.2941600000000002E-14</v>
      </c>
      <c r="C149" s="1">
        <v>9.9549699999999992E-9</v>
      </c>
      <c r="D149">
        <v>2.6734699999999997E-4</v>
      </c>
      <c r="E149">
        <v>1.8832600000000001E-2</v>
      </c>
    </row>
    <row r="150" spans="1:5">
      <c r="A150">
        <v>14.9</v>
      </c>
      <c r="B150" s="1">
        <v>-3.791E-14</v>
      </c>
      <c r="C150" s="1">
        <v>8.2433199999999992E-9</v>
      </c>
      <c r="D150">
        <v>2.45386E-4</v>
      </c>
      <c r="E150">
        <v>1.8290299999999999E-2</v>
      </c>
    </row>
    <row r="151" spans="1:5">
      <c r="A151">
        <v>15</v>
      </c>
      <c r="B151" s="1">
        <v>-7.3430199999999998E-14</v>
      </c>
      <c r="C151" s="1">
        <v>6.8220400000000002E-9</v>
      </c>
      <c r="D151">
        <v>2.2513899999999999E-4</v>
      </c>
      <c r="E151">
        <v>1.7762699999999999E-2</v>
      </c>
    </row>
    <row r="152" spans="1:5">
      <c r="A152">
        <v>15.1</v>
      </c>
      <c r="B152" s="1">
        <v>-4.32406E-14</v>
      </c>
      <c r="C152" s="1">
        <v>5.6425699999999999E-9</v>
      </c>
      <c r="D152">
        <v>2.0647999999999999E-4</v>
      </c>
      <c r="E152">
        <v>1.7249400000000002E-2</v>
      </c>
    </row>
    <row r="153" spans="1:5">
      <c r="A153">
        <v>15.2</v>
      </c>
      <c r="B153" s="1">
        <v>1.27513E-14</v>
      </c>
      <c r="C153" s="1">
        <v>4.66438E-9</v>
      </c>
      <c r="D153">
        <v>1.89292E-4</v>
      </c>
      <c r="E153">
        <v>1.67501E-2</v>
      </c>
    </row>
    <row r="154" spans="1:5">
      <c r="A154">
        <v>15.3</v>
      </c>
      <c r="B154" s="1">
        <v>4.11765E-14</v>
      </c>
      <c r="C154" s="1">
        <v>3.8536E-9</v>
      </c>
      <c r="D154">
        <v>1.7346500000000001E-4</v>
      </c>
      <c r="E154">
        <v>1.6264399999999998E-2</v>
      </c>
    </row>
    <row r="155" spans="1:5">
      <c r="A155">
        <v>15.4</v>
      </c>
      <c r="B155" s="1">
        <v>2.0926E-14</v>
      </c>
      <c r="C155" s="1">
        <v>3.1819799999999998E-9</v>
      </c>
      <c r="D155">
        <v>1.58899E-4</v>
      </c>
      <c r="E155">
        <v>1.5792E-2</v>
      </c>
    </row>
    <row r="156" spans="1:5">
      <c r="A156">
        <v>15.5</v>
      </c>
      <c r="B156" s="1">
        <v>-2.1039600000000001E-14</v>
      </c>
      <c r="C156" s="1">
        <v>2.6259700000000002E-9</v>
      </c>
      <c r="D156">
        <v>1.4549699999999999E-4</v>
      </c>
      <c r="E156">
        <v>1.53324E-2</v>
      </c>
    </row>
    <row r="157" spans="1:5">
      <c r="A157">
        <v>15.6</v>
      </c>
      <c r="B157" s="1">
        <v>-3.7128500000000001E-14</v>
      </c>
      <c r="C157" s="1">
        <v>2.1659300000000002E-9</v>
      </c>
      <c r="D157">
        <v>1.3317299999999999E-4</v>
      </c>
      <c r="E157">
        <v>1.4885499999999999E-2</v>
      </c>
    </row>
    <row r="158" spans="1:5">
      <c r="A158">
        <v>15.7</v>
      </c>
      <c r="B158" s="1">
        <v>-5.3431299999999997E-15</v>
      </c>
      <c r="C158" s="1">
        <v>1.78551E-9</v>
      </c>
      <c r="D158">
        <v>1.21845E-4</v>
      </c>
      <c r="E158">
        <v>1.44508E-2</v>
      </c>
    </row>
    <row r="159" spans="1:5">
      <c r="A159">
        <v>15.8</v>
      </c>
      <c r="B159" s="1">
        <v>4.7807500000000002E-14</v>
      </c>
      <c r="C159" s="1">
        <v>1.4711100000000001E-9</v>
      </c>
      <c r="D159">
        <v>1.1143599999999999E-4</v>
      </c>
      <c r="E159">
        <v>1.4028000000000001E-2</v>
      </c>
    </row>
    <row r="160" spans="1:5">
      <c r="A160">
        <v>15.9</v>
      </c>
      <c r="B160" s="1">
        <v>7.0054799999999996E-14</v>
      </c>
      <c r="C160" s="1">
        <v>1.2114100000000001E-9</v>
      </c>
      <c r="D160">
        <v>1.01876E-4</v>
      </c>
      <c r="E160">
        <v>1.36168E-2</v>
      </c>
    </row>
    <row r="161" spans="1:5">
      <c r="A161">
        <v>16</v>
      </c>
      <c r="B161" s="1">
        <v>3.2657999999999997E-14</v>
      </c>
      <c r="C161" s="1">
        <v>9.9701200000000007E-10</v>
      </c>
      <c r="D161" s="1">
        <v>9.3098999999999998E-5</v>
      </c>
      <c r="E161">
        <v>1.3217E-2</v>
      </c>
    </row>
    <row r="162" spans="1:5">
      <c r="A162">
        <v>16.100000000000001</v>
      </c>
      <c r="B162" s="1">
        <v>-3.8865200000000002E-14</v>
      </c>
      <c r="C162" s="1">
        <v>8.2011800000000004E-10</v>
      </c>
      <c r="D162" s="1">
        <v>8.5044900000000003E-5</v>
      </c>
      <c r="E162">
        <v>1.28282E-2</v>
      </c>
    </row>
    <row r="163" spans="1:5">
      <c r="A163">
        <v>16.2</v>
      </c>
      <c r="B163" s="1">
        <v>-8.2953399999999996E-14</v>
      </c>
      <c r="C163" s="1">
        <v>6.7425399999999995E-10</v>
      </c>
      <c r="D163" s="1">
        <v>7.7657099999999999E-5</v>
      </c>
      <c r="E163">
        <v>1.24502E-2</v>
      </c>
    </row>
    <row r="164" spans="1:5">
      <c r="A164">
        <v>16.3</v>
      </c>
      <c r="B164" s="1">
        <v>-5.5718399999999999E-14</v>
      </c>
      <c r="C164" s="1">
        <v>5.5404899999999995E-10</v>
      </c>
      <c r="D164" s="1">
        <v>7.0883200000000006E-5</v>
      </c>
      <c r="E164">
        <v>1.2082600000000001E-2</v>
      </c>
    </row>
    <row r="165" spans="1:5">
      <c r="A165">
        <v>16.399999999999999</v>
      </c>
      <c r="B165" s="1">
        <v>2.69006E-14</v>
      </c>
      <c r="C165" s="1">
        <v>4.5504799999999998E-10</v>
      </c>
      <c r="D165" s="1">
        <v>6.4674700000000006E-5</v>
      </c>
      <c r="E165">
        <v>1.17252E-2</v>
      </c>
    </row>
    <row r="166" spans="1:5">
      <c r="A166">
        <v>16.5</v>
      </c>
      <c r="B166" s="1">
        <v>9.7721899999999998E-14</v>
      </c>
      <c r="C166" s="1">
        <v>3.7355299999999999E-10</v>
      </c>
      <c r="D166" s="1">
        <v>5.8987000000000003E-5</v>
      </c>
      <c r="E166">
        <v>1.1377699999999999E-2</v>
      </c>
    </row>
    <row r="167" spans="1:5">
      <c r="A167">
        <v>16.600000000000001</v>
      </c>
      <c r="B167" s="1">
        <v>9.3179900000000006E-14</v>
      </c>
      <c r="C167" s="1">
        <v>3.0650199999999999E-10</v>
      </c>
      <c r="D167" s="1">
        <v>5.37784E-5</v>
      </c>
      <c r="E167">
        <v>1.10399E-2</v>
      </c>
    </row>
    <row r="168" spans="1:5">
      <c r="A168">
        <v>16.7</v>
      </c>
      <c r="B168" s="1">
        <v>8.7077800000000005E-15</v>
      </c>
      <c r="C168" s="1">
        <v>2.5135600000000002E-10</v>
      </c>
      <c r="D168" s="1">
        <v>4.9010700000000002E-5</v>
      </c>
      <c r="E168">
        <v>1.0711500000000001E-2</v>
      </c>
    </row>
    <row r="169" spans="1:5">
      <c r="A169">
        <v>16.8</v>
      </c>
      <c r="B169" s="1">
        <v>-9.3436700000000005E-14</v>
      </c>
      <c r="C169" s="1">
        <v>2.0602199999999999E-10</v>
      </c>
      <c r="D169" s="1">
        <v>4.4648199999999997E-5</v>
      </c>
      <c r="E169">
        <v>1.03923E-2</v>
      </c>
    </row>
    <row r="170" spans="1:5">
      <c r="A170">
        <v>16.899999999999999</v>
      </c>
      <c r="B170" s="1">
        <v>-1.32526E-13</v>
      </c>
      <c r="C170" s="1">
        <v>1.6877199999999999E-10</v>
      </c>
      <c r="D170" s="1">
        <v>4.0658200000000003E-5</v>
      </c>
      <c r="E170">
        <v>1.0082000000000001E-2</v>
      </c>
    </row>
    <row r="171" spans="1:5">
      <c r="A171">
        <v>17</v>
      </c>
      <c r="B171" s="1">
        <v>-7.47626E-14</v>
      </c>
      <c r="C171" s="1">
        <v>1.3818300000000001E-10</v>
      </c>
      <c r="D171" s="1">
        <v>3.7010400000000001E-5</v>
      </c>
      <c r="E171">
        <v>9.7803500000000002E-3</v>
      </c>
    </row>
    <row r="172" spans="1:5">
      <c r="A172">
        <v>17.100000000000001</v>
      </c>
      <c r="B172" s="1">
        <v>3.8583000000000001E-14</v>
      </c>
      <c r="C172" s="1">
        <v>1.1308099999999999E-10</v>
      </c>
      <c r="D172" s="1">
        <v>3.3676800000000003E-5</v>
      </c>
      <c r="E172">
        <v>9.4871999999999995E-3</v>
      </c>
    </row>
    <row r="173" spans="1:5">
      <c r="A173">
        <v>17.2</v>
      </c>
      <c r="B173" s="1">
        <v>1.23841E-13</v>
      </c>
      <c r="C173" s="1">
        <v>9.2497600000000001E-11</v>
      </c>
      <c r="D173" s="1">
        <v>3.06317E-5</v>
      </c>
      <c r="E173">
        <v>9.2022900000000001E-3</v>
      </c>
    </row>
    <row r="174" spans="1:5">
      <c r="A174">
        <v>17.3</v>
      </c>
      <c r="B174" s="1">
        <v>1.21263E-13</v>
      </c>
      <c r="C174" s="1">
        <v>7.5630299999999994E-11</v>
      </c>
      <c r="D174" s="1">
        <v>2.7851099999999998E-5</v>
      </c>
      <c r="E174">
        <v>8.9254E-3</v>
      </c>
    </row>
    <row r="175" spans="1:5">
      <c r="A175">
        <v>17.399999999999999</v>
      </c>
      <c r="B175" s="1">
        <v>4.0172499999999999E-14</v>
      </c>
      <c r="C175" s="1">
        <v>6.1814500000000004E-11</v>
      </c>
      <c r="D175" s="1">
        <v>2.53132E-5</v>
      </c>
      <c r="E175">
        <v>8.6563200000000003E-3</v>
      </c>
    </row>
    <row r="176" spans="1:5">
      <c r="A176">
        <v>17.5</v>
      </c>
      <c r="B176" s="1">
        <v>-5.3054500000000003E-14</v>
      </c>
      <c r="C176" s="1">
        <v>5.0500699999999997E-11</v>
      </c>
      <c r="D176" s="1">
        <v>2.2997600000000002E-5</v>
      </c>
      <c r="E176">
        <v>8.3948400000000006E-3</v>
      </c>
    </row>
    <row r="177" spans="1:5">
      <c r="A177">
        <v>17.600000000000001</v>
      </c>
      <c r="B177" s="1">
        <v>-9.1550299999999995E-14</v>
      </c>
      <c r="C177" s="1">
        <v>4.1236400000000001E-11</v>
      </c>
      <c r="D177" s="1">
        <v>2.0885899999999999E-5</v>
      </c>
      <c r="E177">
        <v>8.1407700000000003E-3</v>
      </c>
    </row>
    <row r="178" spans="1:5">
      <c r="A178">
        <v>17.7</v>
      </c>
      <c r="B178" s="1">
        <v>-5.9996699999999998E-14</v>
      </c>
      <c r="C178" s="1">
        <v>3.36519E-11</v>
      </c>
      <c r="D178" s="1">
        <v>1.89608E-5</v>
      </c>
      <c r="E178">
        <v>7.8939000000000006E-3</v>
      </c>
    </row>
    <row r="179" spans="1:5">
      <c r="A179">
        <v>17.8</v>
      </c>
      <c r="B179" s="1">
        <v>3.6043800000000001E-16</v>
      </c>
      <c r="C179" s="1">
        <v>2.7445599999999999E-11</v>
      </c>
      <c r="D179" s="1">
        <v>1.7206599999999999E-5</v>
      </c>
      <c r="E179">
        <v>7.65404E-3</v>
      </c>
    </row>
    <row r="180" spans="1:5">
      <c r="A180">
        <v>17.899999999999999</v>
      </c>
      <c r="B180" s="1">
        <v>3.3871399999999999E-14</v>
      </c>
      <c r="C180" s="1">
        <v>2.2371599999999999E-11</v>
      </c>
      <c r="D180" s="1">
        <v>1.5608699999999998E-5</v>
      </c>
      <c r="E180">
        <v>7.4210099999999996E-3</v>
      </c>
    </row>
    <row r="181" spans="1:5">
      <c r="A181">
        <v>18</v>
      </c>
      <c r="B181" s="1">
        <v>1.9816300000000001E-14</v>
      </c>
      <c r="C181" s="1">
        <v>1.82281E-11</v>
      </c>
      <c r="D181" s="1">
        <v>1.41538E-5</v>
      </c>
      <c r="E181">
        <v>7.1946299999999996E-3</v>
      </c>
    </row>
    <row r="182" spans="1:5">
      <c r="A182">
        <v>18.100000000000001</v>
      </c>
      <c r="B182" s="1">
        <v>-1.4370200000000001E-14</v>
      </c>
      <c r="C182" s="1">
        <v>1.4847699999999999E-11</v>
      </c>
      <c r="D182" s="1">
        <v>1.28296E-5</v>
      </c>
      <c r="E182">
        <v>6.9747100000000003E-3</v>
      </c>
    </row>
    <row r="183" spans="1:5">
      <c r="A183">
        <v>18.2</v>
      </c>
      <c r="B183" s="1">
        <v>-2.4630799999999999E-14</v>
      </c>
      <c r="C183" s="1">
        <v>1.2090999999999999E-11</v>
      </c>
      <c r="D183" s="1">
        <v>1.1624899999999999E-5</v>
      </c>
      <c r="E183">
        <v>6.76109E-3</v>
      </c>
    </row>
    <row r="184" spans="1:5">
      <c r="A184">
        <v>18.3</v>
      </c>
      <c r="B184" s="1">
        <v>5.0851100000000003E-15</v>
      </c>
      <c r="C184" s="1">
        <v>9.8424500000000007E-12</v>
      </c>
      <c r="D184" s="1">
        <v>1.0529299999999999E-5</v>
      </c>
      <c r="E184">
        <v>6.5535999999999997E-3</v>
      </c>
    </row>
    <row r="185" spans="1:5">
      <c r="A185">
        <v>18.399999999999999</v>
      </c>
      <c r="B185" s="1">
        <v>4.6905899999999999E-14</v>
      </c>
      <c r="C185" s="1">
        <v>8.0075199999999998E-12</v>
      </c>
      <c r="D185" s="1">
        <v>9.5333299999999994E-6</v>
      </c>
      <c r="E185">
        <v>6.3520599999999997E-3</v>
      </c>
    </row>
    <row r="186" spans="1:5">
      <c r="A186">
        <v>18.5</v>
      </c>
      <c r="B186" s="1">
        <v>5.5912599999999997E-14</v>
      </c>
      <c r="C186" s="1">
        <v>6.5100000000000003E-12</v>
      </c>
      <c r="D186" s="1">
        <v>8.6283300000000004E-6</v>
      </c>
      <c r="E186">
        <v>6.1563299999999998E-3</v>
      </c>
    </row>
    <row r="187" spans="1:5">
      <c r="A187">
        <v>18.600000000000001</v>
      </c>
      <c r="B187" s="1">
        <v>1.42953E-14</v>
      </c>
      <c r="C187" s="1">
        <v>5.2889999999999998E-12</v>
      </c>
      <c r="D187" s="1">
        <v>7.8062899999999994E-6</v>
      </c>
      <c r="E187">
        <v>5.9662400000000003E-3</v>
      </c>
    </row>
    <row r="188" spans="1:5">
      <c r="A188">
        <v>18.7</v>
      </c>
      <c r="B188" s="1">
        <v>-4.8454600000000003E-14</v>
      </c>
      <c r="C188" s="1">
        <v>4.2953499999999999E-12</v>
      </c>
      <c r="D188" s="1">
        <v>7.0599199999999997E-6</v>
      </c>
      <c r="E188">
        <v>5.7816500000000002E-3</v>
      </c>
    </row>
    <row r="189" spans="1:5">
      <c r="A189">
        <v>18.8</v>
      </c>
      <c r="B189" s="1">
        <v>-7.88704E-14</v>
      </c>
      <c r="C189" s="1">
        <v>3.4882599999999999E-12</v>
      </c>
      <c r="D189" s="1">
        <v>6.3825100000000002E-6</v>
      </c>
      <c r="E189">
        <v>5.6023999999999996E-3</v>
      </c>
    </row>
    <row r="190" spans="1:5">
      <c r="A190">
        <v>18.899999999999999</v>
      </c>
      <c r="B190" s="1">
        <v>-4.6586299999999997E-14</v>
      </c>
      <c r="C190" s="1">
        <v>2.8331099999999998E-12</v>
      </c>
      <c r="D190" s="1">
        <v>5.7679299999999998E-6</v>
      </c>
      <c r="E190">
        <v>5.4283500000000002E-3</v>
      </c>
    </row>
    <row r="191" spans="1:5">
      <c r="A191">
        <v>19</v>
      </c>
      <c r="B191" s="1">
        <v>2.64884E-14</v>
      </c>
      <c r="C191" s="1">
        <v>2.3005399999999998E-12</v>
      </c>
      <c r="D191" s="1">
        <v>5.21058E-6</v>
      </c>
      <c r="E191">
        <v>5.2593600000000003E-3</v>
      </c>
    </row>
    <row r="192" spans="1:5">
      <c r="A192">
        <v>19.100000000000001</v>
      </c>
      <c r="B192" s="1">
        <v>8.1663500000000003E-14</v>
      </c>
      <c r="C192" s="1">
        <v>1.8664399999999999E-12</v>
      </c>
      <c r="D192" s="1">
        <v>4.7053300000000001E-6</v>
      </c>
      <c r="E192">
        <v>5.0952899999999997E-3</v>
      </c>
    </row>
    <row r="193" spans="1:5">
      <c r="A193">
        <v>19.2</v>
      </c>
      <c r="B193" s="1">
        <v>7.1761400000000002E-14</v>
      </c>
      <c r="C193" s="1">
        <v>1.5119700000000001E-12</v>
      </c>
      <c r="D193" s="1">
        <v>4.2474899999999997E-6</v>
      </c>
      <c r="E193">
        <v>4.9360100000000002E-3</v>
      </c>
    </row>
    <row r="194" spans="1:5">
      <c r="A194">
        <v>19.3</v>
      </c>
      <c r="B194" s="1">
        <v>1.5630199999999999E-15</v>
      </c>
      <c r="C194" s="1">
        <v>1.2229600000000001E-12</v>
      </c>
      <c r="D194" s="1">
        <v>3.8327700000000004E-6</v>
      </c>
      <c r="E194">
        <v>4.78138E-3</v>
      </c>
    </row>
    <row r="195" spans="1:5">
      <c r="A195">
        <v>19.399999999999999</v>
      </c>
      <c r="B195" s="1">
        <v>-7.4244699999999994E-14</v>
      </c>
      <c r="C195" s="1">
        <v>9.8868199999999993E-13</v>
      </c>
      <c r="D195" s="1">
        <v>3.4572600000000001E-6</v>
      </c>
      <c r="E195">
        <v>4.6312899999999997E-3</v>
      </c>
    </row>
    <row r="196" spans="1:5">
      <c r="A196">
        <v>19.5</v>
      </c>
      <c r="B196" s="1">
        <v>-9.4669599999999998E-14</v>
      </c>
      <c r="C196" s="1">
        <v>8.0020200000000001E-13</v>
      </c>
      <c r="D196" s="1">
        <v>3.1173799999999999E-6</v>
      </c>
      <c r="E196">
        <v>4.4856000000000002E-3</v>
      </c>
    </row>
    <row r="197" spans="1:5">
      <c r="A197">
        <v>19.600000000000001</v>
      </c>
      <c r="B197" s="1">
        <v>-4.1777199999999999E-14</v>
      </c>
      <c r="C197" s="1">
        <v>6.4925799999999996E-13</v>
      </c>
      <c r="D197" s="1">
        <v>2.8098799999999999E-6</v>
      </c>
      <c r="E197">
        <v>4.3441900000000004E-3</v>
      </c>
    </row>
    <row r="198" spans="1:5">
      <c r="A198">
        <v>19.7</v>
      </c>
      <c r="B198" s="1">
        <v>4.4687499999999999E-14</v>
      </c>
      <c r="C198" s="1">
        <v>5.2786999999999995E-13</v>
      </c>
      <c r="D198" s="1">
        <v>2.5317700000000001E-6</v>
      </c>
      <c r="E198">
        <v>4.20696E-3</v>
      </c>
    </row>
    <row r="199" spans="1:5">
      <c r="A199">
        <v>19.8</v>
      </c>
      <c r="B199" s="1">
        <v>9.9016099999999999E-14</v>
      </c>
      <c r="C199" s="1">
        <v>4.2881299999999998E-13</v>
      </c>
      <c r="D199" s="1">
        <v>2.2803500000000001E-6</v>
      </c>
      <c r="E199">
        <v>4.07377E-3</v>
      </c>
    </row>
    <row r="200" spans="1:5">
      <c r="A200">
        <v>19.899999999999999</v>
      </c>
      <c r="B200" s="1">
        <v>8.1281700000000005E-14</v>
      </c>
      <c r="C200" s="1">
        <v>3.46466E-13</v>
      </c>
      <c r="D200" s="1">
        <v>2.0531400000000001E-6</v>
      </c>
      <c r="E200">
        <v>3.9445299999999999E-3</v>
      </c>
    </row>
    <row r="201" spans="1:5">
      <c r="A201">
        <v>20</v>
      </c>
      <c r="B201" s="1">
        <v>7.3210499999999993E-15</v>
      </c>
      <c r="C201" s="1">
        <v>2.7741299999999999E-13</v>
      </c>
      <c r="D201" s="1">
        <v>1.8478900000000001E-6</v>
      </c>
      <c r="E201">
        <v>3.8191100000000001E-3</v>
      </c>
    </row>
    <row r="202" spans="1:5">
      <c r="A202">
        <v>20.100000000000001</v>
      </c>
      <c r="B202" s="1">
        <v>-6.59739E-14</v>
      </c>
      <c r="C202" s="1">
        <v>2.2030700000000001E-13</v>
      </c>
      <c r="D202" s="1">
        <v>1.6625500000000001E-6</v>
      </c>
      <c r="E202">
        <v>3.6974299999999998E-3</v>
      </c>
    </row>
    <row r="203" spans="1:5">
      <c r="A203">
        <v>20.2</v>
      </c>
      <c r="B203" s="1">
        <v>-8.6400700000000003E-14</v>
      </c>
      <c r="C203" s="1">
        <v>1.7495E-13</v>
      </c>
      <c r="D203" s="1">
        <v>1.4952600000000001E-6</v>
      </c>
      <c r="E203">
        <v>3.5793600000000002E-3</v>
      </c>
    </row>
    <row r="204" spans="1:5">
      <c r="A204">
        <v>20.3</v>
      </c>
      <c r="B204" s="1">
        <v>-4.5609699999999998E-14</v>
      </c>
      <c r="C204" s="1">
        <v>1.4097700000000001E-13</v>
      </c>
      <c r="D204" s="1">
        <v>1.3443E-6</v>
      </c>
      <c r="E204">
        <v>3.46482E-3</v>
      </c>
    </row>
    <row r="205" spans="1:5">
      <c r="A205">
        <v>20.399999999999999</v>
      </c>
      <c r="B205" s="1">
        <v>1.8591999999999999E-14</v>
      </c>
      <c r="C205" s="1">
        <v>1.1680900000000001E-13</v>
      </c>
      <c r="D205" s="1">
        <v>1.20815E-6</v>
      </c>
      <c r="E205">
        <v>3.3536899999999999E-3</v>
      </c>
    </row>
    <row r="206" spans="1:5">
      <c r="A206">
        <v>20.5</v>
      </c>
      <c r="B206" s="1">
        <v>5.5949299999999997E-14</v>
      </c>
      <c r="C206" s="1">
        <v>9.9424399999999997E-14</v>
      </c>
      <c r="D206" s="1">
        <v>1.08539E-6</v>
      </c>
      <c r="E206">
        <v>3.2458999999999999E-3</v>
      </c>
    </row>
    <row r="207" spans="1:5">
      <c r="A207">
        <v>20.6</v>
      </c>
      <c r="B207" s="1">
        <v>4.40406E-14</v>
      </c>
      <c r="C207" s="1">
        <v>8.5074499999999995E-14</v>
      </c>
      <c r="D207" s="1">
        <v>9.7475199999999991E-7</v>
      </c>
      <c r="E207">
        <v>3.1413399999999998E-3</v>
      </c>
    </row>
    <row r="208" spans="1:5">
      <c r="A208">
        <v>20.7</v>
      </c>
      <c r="B208" s="1">
        <v>2.4890100000000002E-15</v>
      </c>
      <c r="C208" s="1">
        <v>7.0590700000000005E-14</v>
      </c>
      <c r="D208" s="1">
        <v>8.7507500000000005E-7</v>
      </c>
      <c r="E208">
        <v>3.0399300000000001E-3</v>
      </c>
    </row>
    <row r="209" spans="1:5">
      <c r="A209">
        <v>20.8</v>
      </c>
      <c r="B209" s="1">
        <v>-2.82018E-14</v>
      </c>
      <c r="C209" s="1">
        <v>5.45875E-14</v>
      </c>
      <c r="D209" s="1">
        <v>7.8530700000000001E-7</v>
      </c>
      <c r="E209">
        <v>2.9415700000000001E-3</v>
      </c>
    </row>
    <row r="210" spans="1:5">
      <c r="A210">
        <v>20.9</v>
      </c>
      <c r="B210" s="1">
        <v>-2.2991399999999999E-14</v>
      </c>
      <c r="C210" s="1">
        <v>3.7934999999999998E-14</v>
      </c>
      <c r="D210" s="1">
        <v>7.0449400000000003E-7</v>
      </c>
      <c r="E210">
        <v>2.8461699999999999E-3</v>
      </c>
    </row>
    <row r="211" spans="1:5">
      <c r="A211">
        <v>21</v>
      </c>
      <c r="B211" s="1">
        <v>7.61752E-15</v>
      </c>
      <c r="C211" s="1">
        <v>2.3218300000000001E-14</v>
      </c>
      <c r="D211" s="1">
        <v>6.3176900000000002E-7</v>
      </c>
      <c r="E211">
        <v>2.7536700000000002E-3</v>
      </c>
    </row>
    <row r="212" spans="1:5">
      <c r="A212">
        <v>21.1</v>
      </c>
      <c r="B212" s="1">
        <v>2.9799E-14</v>
      </c>
      <c r="C212" s="1">
        <v>1.3390200000000001E-14</v>
      </c>
      <c r="D212" s="1">
        <v>5.6634899999999996E-7</v>
      </c>
      <c r="E212">
        <v>2.6639699999999999E-3</v>
      </c>
    </row>
    <row r="213" spans="1:5">
      <c r="A213">
        <v>21.2</v>
      </c>
      <c r="B213" s="1">
        <v>1.8767600000000001E-14</v>
      </c>
      <c r="C213" s="1">
        <v>1.0203E-14</v>
      </c>
      <c r="D213" s="1">
        <v>5.0752099999999996E-7</v>
      </c>
      <c r="E213">
        <v>2.5769899999999999E-3</v>
      </c>
    </row>
    <row r="214" spans="1:5">
      <c r="A214">
        <v>21.3</v>
      </c>
      <c r="B214" s="1">
        <v>-1.7817799999999999E-14</v>
      </c>
      <c r="C214" s="1">
        <v>1.3121E-14</v>
      </c>
      <c r="D214" s="1">
        <v>4.54642E-7</v>
      </c>
      <c r="E214">
        <v>2.4926599999999998E-3</v>
      </c>
    </row>
    <row r="215" spans="1:5">
      <c r="A215">
        <v>21.4</v>
      </c>
      <c r="B215" s="1">
        <v>-4.6151499999999999E-14</v>
      </c>
      <c r="C215" s="1">
        <v>1.9234800000000001E-14</v>
      </c>
      <c r="D215" s="1">
        <v>4.0712600000000002E-7</v>
      </c>
      <c r="E215">
        <v>2.4109000000000001E-3</v>
      </c>
    </row>
    <row r="216" spans="1:5">
      <c r="A216">
        <v>21.5</v>
      </c>
      <c r="B216" s="1">
        <v>-3.6821099999999999E-14</v>
      </c>
      <c r="C216" s="1">
        <v>2.4290599999999999E-14</v>
      </c>
      <c r="D216" s="1">
        <v>3.6444699999999998E-7</v>
      </c>
      <c r="E216">
        <v>2.3316299999999999E-3</v>
      </c>
    </row>
    <row r="217" spans="1:5">
      <c r="A217">
        <v>21.6</v>
      </c>
      <c r="B217" s="1">
        <v>7.3408300000000006E-15</v>
      </c>
      <c r="C217" s="1">
        <v>2.44609E-14</v>
      </c>
      <c r="D217" s="1">
        <v>3.2612600000000002E-7</v>
      </c>
      <c r="E217">
        <v>2.25479E-3</v>
      </c>
    </row>
    <row r="218" spans="1:5">
      <c r="A218">
        <v>21.7</v>
      </c>
      <c r="B218" s="1">
        <v>5.12212E-14</v>
      </c>
      <c r="C218" s="1">
        <v>1.8107900000000001E-14</v>
      </c>
      <c r="D218" s="1">
        <v>2.9173100000000001E-7</v>
      </c>
      <c r="E218">
        <v>2.18031E-3</v>
      </c>
    </row>
    <row r="219" spans="1:5">
      <c r="A219">
        <v>21.8</v>
      </c>
      <c r="B219" s="1">
        <v>5.6485400000000002E-14</v>
      </c>
      <c r="C219" s="1">
        <v>6.7049100000000003E-15</v>
      </c>
      <c r="D219" s="1">
        <v>2.6087199999999998E-7</v>
      </c>
      <c r="E219">
        <v>2.1081199999999998E-3</v>
      </c>
    </row>
    <row r="220" spans="1:5">
      <c r="A220">
        <v>21.9</v>
      </c>
      <c r="B220" s="1">
        <v>1.5360899999999999E-14</v>
      </c>
      <c r="C220" s="1">
        <v>-5.6224099999999998E-15</v>
      </c>
      <c r="D220" s="1">
        <v>2.3319399999999999E-7</v>
      </c>
      <c r="E220">
        <v>2.0381499999999999E-3</v>
      </c>
    </row>
    <row r="221" spans="1:5">
      <c r="A221">
        <v>22</v>
      </c>
      <c r="B221" s="1">
        <v>-4.0416200000000002E-14</v>
      </c>
      <c r="C221" s="1">
        <v>-1.3862599999999999E-14</v>
      </c>
      <c r="D221" s="1">
        <v>2.0837899999999999E-7</v>
      </c>
      <c r="E221">
        <v>1.9703400000000001E-3</v>
      </c>
    </row>
    <row r="222" spans="1:5">
      <c r="A222">
        <v>22.1</v>
      </c>
      <c r="B222" s="1">
        <v>-6.4620800000000001E-14</v>
      </c>
      <c r="C222" s="1">
        <v>-1.4461600000000001E-14</v>
      </c>
      <c r="D222" s="1">
        <v>1.8614E-7</v>
      </c>
      <c r="E222">
        <v>1.9046200000000001E-3</v>
      </c>
    </row>
    <row r="223" spans="1:5">
      <c r="A223">
        <v>22.2</v>
      </c>
      <c r="B223" s="1">
        <v>-3.5462999999999997E-14</v>
      </c>
      <c r="C223" s="1">
        <v>-7.1369899999999992E-15</v>
      </c>
      <c r="D223" s="1">
        <v>1.6621600000000001E-7</v>
      </c>
      <c r="E223">
        <v>1.8409399999999999E-3</v>
      </c>
    </row>
    <row r="224" spans="1:5">
      <c r="A224">
        <v>22.3</v>
      </c>
      <c r="B224" s="1">
        <v>2.4589200000000001E-14</v>
      </c>
      <c r="C224" s="1">
        <v>4.7821199999999997E-15</v>
      </c>
      <c r="D224" s="1">
        <v>1.48372E-7</v>
      </c>
      <c r="E224">
        <v>1.7792299999999999E-3</v>
      </c>
    </row>
    <row r="225" spans="1:5">
      <c r="A225">
        <v>22.4</v>
      </c>
      <c r="B225" s="1">
        <v>6.5970699999999996E-14</v>
      </c>
      <c r="C225" s="1">
        <v>1.5759199999999999E-14</v>
      </c>
      <c r="D225" s="1">
        <v>1.3239799999999999E-7</v>
      </c>
      <c r="E225">
        <v>1.7194300000000001E-3</v>
      </c>
    </row>
    <row r="226" spans="1:5">
      <c r="A226">
        <v>22.5</v>
      </c>
      <c r="B226" s="1">
        <v>5.29366E-14</v>
      </c>
      <c r="C226" s="1">
        <v>2.0595299999999999E-14</v>
      </c>
      <c r="D226" s="1">
        <v>1.18103E-7</v>
      </c>
      <c r="E226">
        <v>1.6615E-3</v>
      </c>
    </row>
    <row r="227" spans="1:5">
      <c r="A227">
        <v>22.6</v>
      </c>
      <c r="B227" s="1">
        <v>-5.8087600000000001E-15</v>
      </c>
      <c r="C227" s="1">
        <v>1.6895E-14</v>
      </c>
      <c r="D227" s="1">
        <v>1.05314E-7</v>
      </c>
      <c r="E227">
        <v>1.60538E-3</v>
      </c>
    </row>
    <row r="228" spans="1:5">
      <c r="A228">
        <v>22.7</v>
      </c>
      <c r="B228" s="1">
        <v>-6.3079299999999995E-14</v>
      </c>
      <c r="C228" s="1">
        <v>6.2284E-15</v>
      </c>
      <c r="D228" s="1">
        <v>9.3877699999999999E-8</v>
      </c>
      <c r="E228">
        <v>1.55101E-3</v>
      </c>
    </row>
    <row r="229" spans="1:5">
      <c r="A229">
        <v>22.8</v>
      </c>
      <c r="B229" s="1">
        <v>-7.16252E-14</v>
      </c>
      <c r="C229" s="1">
        <v>-6.6088800000000002E-15</v>
      </c>
      <c r="D229" s="1">
        <v>8.3654300000000005E-8</v>
      </c>
      <c r="E229">
        <v>1.49833E-3</v>
      </c>
    </row>
    <row r="230" spans="1:5">
      <c r="A230">
        <v>22.9</v>
      </c>
      <c r="B230" s="1">
        <v>-2.32532E-14</v>
      </c>
      <c r="C230" s="1">
        <v>-1.58833E-14</v>
      </c>
      <c r="D230" s="1">
        <v>7.4518500000000006E-8</v>
      </c>
      <c r="E230">
        <v>1.44731E-3</v>
      </c>
    </row>
    <row r="231" spans="1:5">
      <c r="A231">
        <v>23</v>
      </c>
      <c r="B231" s="1">
        <v>4.4157899999999998E-14</v>
      </c>
      <c r="C231" s="1">
        <v>-1.76293E-14</v>
      </c>
      <c r="D231" s="1">
        <v>6.6357500000000004E-8</v>
      </c>
      <c r="E231">
        <v>1.3978899999999999E-3</v>
      </c>
    </row>
    <row r="232" spans="1:5">
      <c r="A232">
        <v>23.1</v>
      </c>
      <c r="B232" s="1">
        <v>7.7731300000000006E-14</v>
      </c>
      <c r="C232" s="1">
        <v>-1.14495E-14</v>
      </c>
      <c r="D232" s="1">
        <v>5.9069999999999999E-8</v>
      </c>
      <c r="E232">
        <v>1.35002E-3</v>
      </c>
    </row>
    <row r="233" spans="1:5">
      <c r="A233">
        <v>23.2</v>
      </c>
      <c r="B233" s="1">
        <v>5.2690200000000003E-14</v>
      </c>
      <c r="C233" s="1">
        <v>-5.5788399999999998E-16</v>
      </c>
      <c r="D233" s="1">
        <v>5.2564799999999997E-8</v>
      </c>
      <c r="E233">
        <v>1.3036600000000001E-3</v>
      </c>
    </row>
    <row r="234" spans="1:5">
      <c r="A234">
        <v>23.3</v>
      </c>
      <c r="B234" s="1">
        <v>-8.5329799999999993E-15</v>
      </c>
      <c r="C234" s="1">
        <v>9.8889399999999993E-15</v>
      </c>
      <c r="D234" s="1">
        <v>4.6759899999999998E-8</v>
      </c>
      <c r="E234">
        <v>1.25876E-3</v>
      </c>
    </row>
    <row r="235" spans="1:5">
      <c r="A235">
        <v>23.4</v>
      </c>
      <c r="B235" s="1">
        <v>-5.6524700000000001E-14</v>
      </c>
      <c r="C235" s="1">
        <v>1.5293199999999999E-14</v>
      </c>
      <c r="D235" s="1">
        <v>4.1581900000000003E-8</v>
      </c>
      <c r="E235">
        <v>1.2152700000000001E-3</v>
      </c>
    </row>
    <row r="236" spans="1:5">
      <c r="A236">
        <v>23.5</v>
      </c>
      <c r="B236" s="1">
        <v>-5.6382299999999998E-14</v>
      </c>
      <c r="C236" s="1">
        <v>1.36992E-14</v>
      </c>
      <c r="D236" s="1">
        <v>3.6964699999999997E-8</v>
      </c>
      <c r="E236">
        <v>1.1731599999999999E-3</v>
      </c>
    </row>
    <row r="237" spans="1:5">
      <c r="A237">
        <v>23.6</v>
      </c>
      <c r="B237" s="1">
        <v>-1.4977499999999999E-14</v>
      </c>
      <c r="C237" s="1">
        <v>6.4835100000000003E-15</v>
      </c>
      <c r="D237" s="1">
        <v>3.2848999999999999E-8</v>
      </c>
      <c r="E237">
        <v>1.1323800000000001E-3</v>
      </c>
    </row>
    <row r="238" spans="1:5">
      <c r="A238">
        <v>23.7</v>
      </c>
      <c r="B238" s="1">
        <v>2.8232800000000001E-14</v>
      </c>
      <c r="C238" s="1">
        <v>-2.5808500000000001E-15</v>
      </c>
      <c r="D238" s="1">
        <v>2.91817E-8</v>
      </c>
      <c r="E238">
        <v>1.09289E-3</v>
      </c>
    </row>
    <row r="239" spans="1:5">
      <c r="A239">
        <v>23.8</v>
      </c>
      <c r="B239" s="1">
        <v>3.7165900000000001E-14</v>
      </c>
      <c r="C239" s="1">
        <v>-9.3061199999999998E-15</v>
      </c>
      <c r="D239" s="1">
        <v>2.5915000000000001E-8</v>
      </c>
      <c r="E239">
        <v>1.0546500000000001E-3</v>
      </c>
    </row>
    <row r="240" spans="1:5">
      <c r="A240">
        <v>23.9</v>
      </c>
      <c r="B240" s="1">
        <v>9.62507E-15</v>
      </c>
      <c r="C240" s="1">
        <v>-1.1071E-14</v>
      </c>
      <c r="D240" s="1">
        <v>2.3006199999999999E-8</v>
      </c>
      <c r="E240">
        <v>1.0176300000000001E-3</v>
      </c>
    </row>
    <row r="241" spans="1:5">
      <c r="A241">
        <v>24</v>
      </c>
      <c r="B241" s="1">
        <v>-2.37069E-14</v>
      </c>
      <c r="C241" s="1">
        <v>-7.8468200000000008E-15</v>
      </c>
      <c r="D241" s="1">
        <v>2.0417E-8</v>
      </c>
      <c r="E241">
        <v>9.8177799999999999E-4</v>
      </c>
    </row>
    <row r="242" spans="1:5">
      <c r="A242">
        <v>24.1</v>
      </c>
      <c r="B242" s="1">
        <v>-2.9231000000000002E-14</v>
      </c>
      <c r="C242" s="1">
        <v>-1.8747499999999999E-15</v>
      </c>
      <c r="D242" s="1">
        <v>1.81131E-8</v>
      </c>
      <c r="E242">
        <v>9.47067E-4</v>
      </c>
    </row>
    <row r="243" spans="1:5">
      <c r="A243">
        <v>24.2</v>
      </c>
      <c r="B243" s="1">
        <v>-1.42169E-15</v>
      </c>
      <c r="C243" s="1">
        <v>3.6957800000000003E-15</v>
      </c>
      <c r="D243" s="1">
        <v>1.60638E-8</v>
      </c>
      <c r="E243">
        <v>9.1345900000000004E-4</v>
      </c>
    </row>
    <row r="244" spans="1:5">
      <c r="A244">
        <v>24.3</v>
      </c>
      <c r="B244" s="1">
        <v>3.2933700000000001E-14</v>
      </c>
      <c r="C244" s="1">
        <v>6.4221600000000002E-15</v>
      </c>
      <c r="D244" s="1">
        <v>1.4241599999999999E-8</v>
      </c>
      <c r="E244">
        <v>8.8091999999999999E-4</v>
      </c>
    </row>
    <row r="245" spans="1:5">
      <c r="A245">
        <v>24.4</v>
      </c>
      <c r="B245" s="1">
        <v>4.02141E-14</v>
      </c>
      <c r="C245" s="1">
        <v>5.6216699999999997E-15</v>
      </c>
      <c r="D245" s="1">
        <v>1.26219E-8</v>
      </c>
      <c r="E245">
        <v>8.4941499999999996E-4</v>
      </c>
    </row>
    <row r="246" spans="1:5">
      <c r="A246">
        <v>24.5</v>
      </c>
      <c r="B246" s="1">
        <v>1.1364699999999999E-14</v>
      </c>
      <c r="C246" s="1">
        <v>2.4254800000000001E-15</v>
      </c>
      <c r="D246" s="1">
        <v>1.11827E-8</v>
      </c>
      <c r="E246">
        <v>8.1891199999999998E-4</v>
      </c>
    </row>
    <row r="247" spans="1:5">
      <c r="A247">
        <v>24.6</v>
      </c>
      <c r="B247" s="1">
        <v>-2.9401500000000001E-14</v>
      </c>
      <c r="C247" s="1">
        <v>-1.0583700000000001E-15</v>
      </c>
      <c r="D247" s="1">
        <v>9.9042600000000007E-9</v>
      </c>
      <c r="E247">
        <v>7.8937899999999999E-4</v>
      </c>
    </row>
    <row r="248" spans="1:5">
      <c r="A248">
        <v>24.7</v>
      </c>
      <c r="B248" s="1">
        <v>-4.6277000000000003E-14</v>
      </c>
      <c r="C248" s="1">
        <v>-2.9458400000000002E-15</v>
      </c>
      <c r="D248" s="1">
        <v>8.7690699999999998E-9</v>
      </c>
      <c r="E248">
        <v>7.6078500000000004E-4</v>
      </c>
    </row>
    <row r="249" spans="1:5">
      <c r="A249">
        <v>24.8</v>
      </c>
      <c r="B249" s="1">
        <v>-2.4135800000000001E-14</v>
      </c>
      <c r="C249" s="1">
        <v>-2.50935E-15</v>
      </c>
      <c r="D249" s="1">
        <v>7.7614300000000006E-9</v>
      </c>
      <c r="E249">
        <v>7.3309999999999998E-4</v>
      </c>
    </row>
    <row r="250" spans="1:5">
      <c r="A250">
        <v>24.9</v>
      </c>
      <c r="B250" s="1">
        <v>1.7681400000000001E-14</v>
      </c>
      <c r="C250" s="1">
        <v>-4.1916499999999998E-16</v>
      </c>
      <c r="D250" s="1">
        <v>6.8673099999999999E-9</v>
      </c>
      <c r="E250">
        <v>7.0629299999999998E-4</v>
      </c>
    </row>
    <row r="251" spans="1:5">
      <c r="A251">
        <v>25</v>
      </c>
      <c r="B251" s="1">
        <v>4.2355800000000001E-14</v>
      </c>
      <c r="C251" s="1">
        <v>1.7499599999999999E-15</v>
      </c>
      <c r="D251" s="1">
        <v>6.0741899999999997E-9</v>
      </c>
      <c r="E251">
        <v>6.8033700000000004E-4</v>
      </c>
    </row>
    <row r="252" spans="1:5">
      <c r="A252">
        <v>25.1</v>
      </c>
      <c r="B252" s="1">
        <v>2.8123199999999999E-14</v>
      </c>
      <c r="C252" s="1">
        <v>2.4411200000000001E-15</v>
      </c>
      <c r="D252" s="1">
        <v>5.3709000000000001E-9</v>
      </c>
      <c r="E252">
        <v>6.5520400000000005E-4</v>
      </c>
    </row>
    <row r="253" spans="1:5">
      <c r="A253">
        <v>25.2</v>
      </c>
      <c r="B253" s="1">
        <v>-1.25001E-14</v>
      </c>
      <c r="C253" s="1">
        <v>9.8841100000000004E-16</v>
      </c>
      <c r="D253" s="1">
        <v>4.7474900000000001E-9</v>
      </c>
      <c r="E253">
        <v>6.3086499999999998E-4</v>
      </c>
    </row>
    <row r="254" spans="1:5">
      <c r="A254">
        <v>25.3</v>
      </c>
      <c r="B254" s="1">
        <v>-4.3597199999999998E-14</v>
      </c>
      <c r="C254" s="1">
        <v>-1.9845699999999998E-15</v>
      </c>
      <c r="D254" s="1">
        <v>4.1950599999999998E-9</v>
      </c>
      <c r="E254">
        <v>6.0729600000000001E-4</v>
      </c>
    </row>
    <row r="255" spans="1:5">
      <c r="A255">
        <v>25.4</v>
      </c>
      <c r="B255" s="1">
        <v>-3.7058000000000002E-14</v>
      </c>
      <c r="C255" s="1">
        <v>-4.83464E-15</v>
      </c>
      <c r="D255" s="1">
        <v>3.70571E-9</v>
      </c>
      <c r="E255">
        <v>5.84469E-4</v>
      </c>
    </row>
    <row r="256" spans="1:5">
      <c r="A256">
        <v>25.5</v>
      </c>
      <c r="B256" s="1">
        <v>3.1674900000000001E-15</v>
      </c>
      <c r="C256" s="1">
        <v>-5.7225700000000002E-15</v>
      </c>
      <c r="D256" s="1">
        <v>3.2723600000000001E-9</v>
      </c>
      <c r="E256">
        <v>5.6236100000000005E-4</v>
      </c>
    </row>
    <row r="257" spans="1:5">
      <c r="A257">
        <v>25.6</v>
      </c>
      <c r="B257" s="1">
        <v>4.4475100000000002E-14</v>
      </c>
      <c r="C257" s="1">
        <v>-3.6131700000000003E-15</v>
      </c>
      <c r="D257" s="1">
        <v>2.88875E-9</v>
      </c>
      <c r="E257">
        <v>5.4094600000000005E-4</v>
      </c>
    </row>
    <row r="258" spans="1:5">
      <c r="A258">
        <v>25.7</v>
      </c>
      <c r="B258" s="1">
        <v>5.3149099999999997E-14</v>
      </c>
      <c r="C258" s="1">
        <v>1.03493E-15</v>
      </c>
      <c r="D258" s="1">
        <v>2.5492800000000001E-9</v>
      </c>
      <c r="E258">
        <v>5.2019999999999996E-4</v>
      </c>
    </row>
    <row r="259" spans="1:5">
      <c r="A259">
        <v>25.8</v>
      </c>
      <c r="B259" s="1">
        <v>2.2123099999999999E-14</v>
      </c>
      <c r="C259" s="1">
        <v>6.2740500000000003E-15</v>
      </c>
      <c r="D259" s="1">
        <v>2.2489799999999998E-9</v>
      </c>
      <c r="E259">
        <v>5.0010099999999997E-4</v>
      </c>
    </row>
    <row r="260" spans="1:5">
      <c r="A260">
        <v>25.9</v>
      </c>
      <c r="B260" s="1">
        <v>-2.4203800000000001E-14</v>
      </c>
      <c r="C260" s="1">
        <v>9.4546399999999993E-15</v>
      </c>
      <c r="D260" s="1">
        <v>1.9834099999999999E-9</v>
      </c>
      <c r="E260">
        <v>4.8062499999999999E-4</v>
      </c>
    </row>
    <row r="261" spans="1:5">
      <c r="A261">
        <v>26</v>
      </c>
      <c r="B261" s="1">
        <v>-5.09643E-14</v>
      </c>
      <c r="C261" s="1">
        <v>8.5004100000000004E-15</v>
      </c>
      <c r="D261" s="1">
        <v>1.7486400000000001E-9</v>
      </c>
      <c r="E261">
        <v>4.6175099999999999E-4</v>
      </c>
    </row>
    <row r="262" spans="1:5">
      <c r="A262">
        <v>26.1</v>
      </c>
      <c r="B262" s="1">
        <v>-4.0886500000000002E-14</v>
      </c>
      <c r="C262" s="1">
        <v>3.0854800000000002E-15</v>
      </c>
      <c r="D262" s="1">
        <v>1.5411600000000001E-9</v>
      </c>
      <c r="E262">
        <v>4.4345700000000002E-4</v>
      </c>
    </row>
    <row r="263" spans="1:5">
      <c r="A263">
        <v>26.2</v>
      </c>
      <c r="B263" s="1">
        <v>-6.06924E-15</v>
      </c>
      <c r="C263" s="1">
        <v>-4.9108600000000003E-15</v>
      </c>
      <c r="D263" s="1">
        <v>1.3578599999999999E-9</v>
      </c>
      <c r="E263">
        <v>4.2572200000000001E-4</v>
      </c>
    </row>
    <row r="264" spans="1:5">
      <c r="A264">
        <v>26.3</v>
      </c>
      <c r="B264" s="1">
        <v>2.4708199999999999E-14</v>
      </c>
      <c r="C264" s="1">
        <v>-1.20142E-14</v>
      </c>
      <c r="D264" s="1">
        <v>1.19598E-9</v>
      </c>
      <c r="E264">
        <v>4.0852599999999998E-4</v>
      </c>
    </row>
    <row r="265" spans="1:5">
      <c r="A265">
        <v>26.4</v>
      </c>
      <c r="B265" s="1">
        <v>3.0509400000000001E-14</v>
      </c>
      <c r="C265" s="1">
        <v>-1.4668500000000001E-14</v>
      </c>
      <c r="D265" s="1">
        <v>1.05305E-9</v>
      </c>
      <c r="E265">
        <v>3.91849E-4</v>
      </c>
    </row>
    <row r="266" spans="1:5">
      <c r="A266">
        <v>26.5</v>
      </c>
      <c r="B266" s="1">
        <v>1.3413500000000001E-14</v>
      </c>
      <c r="C266" s="1">
        <v>-1.0998500000000001E-14</v>
      </c>
      <c r="D266" s="1">
        <v>9.2690999999999996E-10</v>
      </c>
      <c r="E266">
        <v>3.75671E-4</v>
      </c>
    </row>
    <row r="267" spans="1:5">
      <c r="A267">
        <v>26.6</v>
      </c>
      <c r="B267" s="1">
        <v>-6.9767099999999997E-15</v>
      </c>
      <c r="C267" s="1">
        <v>-1.9513599999999998E-15</v>
      </c>
      <c r="D267" s="1">
        <v>8.1561299999999996E-10</v>
      </c>
      <c r="E267">
        <v>3.5997299999999998E-4</v>
      </c>
    </row>
    <row r="268" spans="1:5">
      <c r="A268">
        <v>26.7</v>
      </c>
      <c r="B268" s="1">
        <v>-1.2626299999999999E-14</v>
      </c>
      <c r="C268" s="1">
        <v>8.8363700000000004E-15</v>
      </c>
      <c r="D268" s="1">
        <v>7.1744800000000002E-10</v>
      </c>
      <c r="E268">
        <v>3.4473700000000002E-4</v>
      </c>
    </row>
    <row r="269" spans="1:5">
      <c r="A269">
        <v>26.8</v>
      </c>
      <c r="B269" s="1">
        <v>-2.0793500000000002E-15</v>
      </c>
      <c r="C269" s="1">
        <v>1.65185E-14</v>
      </c>
      <c r="D269" s="1">
        <v>6.30892E-10</v>
      </c>
      <c r="E269">
        <v>3.29945E-4</v>
      </c>
    </row>
    <row r="270" spans="1:5">
      <c r="A270">
        <v>26.9</v>
      </c>
      <c r="B270" s="1">
        <v>1.0872400000000001E-14</v>
      </c>
      <c r="C270" s="1">
        <v>1.72566E-14</v>
      </c>
      <c r="D270" s="1">
        <v>5.5459900000000002E-10</v>
      </c>
      <c r="E270">
        <v>3.1557900000000002E-4</v>
      </c>
    </row>
    <row r="271" spans="1:5">
      <c r="A271">
        <v>27</v>
      </c>
      <c r="B271" s="1">
        <v>1.17873E-14</v>
      </c>
      <c r="C271" s="1">
        <v>1.0137899999999999E-14</v>
      </c>
      <c r="D271" s="1">
        <v>4.8737299999999997E-10</v>
      </c>
      <c r="E271">
        <v>3.0162199999999998E-4</v>
      </c>
    </row>
    <row r="272" spans="1:5">
      <c r="A272">
        <v>27.1</v>
      </c>
      <c r="B272" s="1">
        <v>-8.3425899999999995E-16</v>
      </c>
      <c r="C272" s="1">
        <v>-2.1754499999999999E-15</v>
      </c>
      <c r="D272" s="1">
        <v>4.2815299999999999E-10</v>
      </c>
      <c r="E272">
        <v>2.8805600000000002E-4</v>
      </c>
    </row>
    <row r="273" spans="1:5">
      <c r="A273">
        <v>27.2</v>
      </c>
      <c r="B273" s="1">
        <v>-1.50076E-14</v>
      </c>
      <c r="C273" s="1">
        <v>-1.44669E-14</v>
      </c>
      <c r="D273" s="1">
        <v>3.7600200000000001E-10</v>
      </c>
      <c r="E273">
        <v>2.7486600000000002E-4</v>
      </c>
    </row>
    <row r="274" spans="1:5">
      <c r="A274">
        <v>27.3</v>
      </c>
      <c r="B274" s="1">
        <v>-1.7235699999999999E-14</v>
      </c>
      <c r="C274" s="1">
        <v>-2.12536E-14</v>
      </c>
      <c r="D274" s="1">
        <v>3.3008899999999999E-10</v>
      </c>
      <c r="E274">
        <v>2.6203499999999998E-4</v>
      </c>
    </row>
    <row r="275" spans="1:5">
      <c r="A275">
        <v>27.4</v>
      </c>
      <c r="B275" s="1">
        <v>-5.3223699999999997E-15</v>
      </c>
      <c r="C275" s="1">
        <v>-1.93016E-14</v>
      </c>
      <c r="D275" s="1">
        <v>2.8967999999999998E-10</v>
      </c>
      <c r="E275">
        <v>2.4954799999999999E-4</v>
      </c>
    </row>
    <row r="276" spans="1:5">
      <c r="A276">
        <v>27.5</v>
      </c>
      <c r="B276" s="1">
        <v>9.6995800000000005E-15</v>
      </c>
      <c r="C276" s="1">
        <v>-9.1784499999999999E-15</v>
      </c>
      <c r="D276" s="1">
        <v>2.5412300000000002E-10</v>
      </c>
      <c r="E276">
        <v>2.37388E-4</v>
      </c>
    </row>
    <row r="277" spans="1:5">
      <c r="A277">
        <v>27.6</v>
      </c>
      <c r="B277" s="1">
        <v>1.3903899999999999E-14</v>
      </c>
      <c r="C277" s="1">
        <v>4.9120700000000002E-15</v>
      </c>
      <c r="D277" s="1">
        <v>2.2284400000000001E-10</v>
      </c>
      <c r="E277">
        <v>2.25541E-4</v>
      </c>
    </row>
    <row r="278" spans="1:5">
      <c r="A278">
        <v>27.7</v>
      </c>
      <c r="B278" s="1">
        <v>3.38877E-15</v>
      </c>
      <c r="C278" s="1">
        <v>1.6960099999999999E-14</v>
      </c>
      <c r="D278" s="1">
        <v>1.95335E-10</v>
      </c>
      <c r="E278">
        <v>2.13993E-4</v>
      </c>
    </row>
    <row r="279" spans="1:5">
      <c r="A279">
        <v>27.8</v>
      </c>
      <c r="B279" s="1">
        <v>-1.19374E-14</v>
      </c>
      <c r="C279" s="1">
        <v>2.1808499999999999E-14</v>
      </c>
      <c r="D279" s="1">
        <v>1.7114599999999999E-10</v>
      </c>
      <c r="E279">
        <v>2.02728E-4</v>
      </c>
    </row>
    <row r="280" spans="1:5">
      <c r="A280">
        <v>27.9</v>
      </c>
      <c r="B280" s="1">
        <v>-1.7061300000000001E-14</v>
      </c>
      <c r="C280" s="1">
        <v>1.7420100000000001E-14</v>
      </c>
      <c r="D280" s="1">
        <v>1.4987899999999999E-10</v>
      </c>
      <c r="E280">
        <v>1.9173200000000001E-4</v>
      </c>
    </row>
    <row r="281" spans="1:5">
      <c r="A281">
        <v>28</v>
      </c>
      <c r="B281" s="1">
        <v>-5.3627499999999998E-15</v>
      </c>
      <c r="C281" s="1">
        <v>5.7324900000000002E-15</v>
      </c>
      <c r="D281" s="1">
        <v>1.31185E-10</v>
      </c>
      <c r="E281">
        <v>1.80991E-4</v>
      </c>
    </row>
    <row r="282" spans="1:5">
      <c r="A282">
        <v>28.1</v>
      </c>
      <c r="B282" s="1">
        <v>1.4909199999999999E-14</v>
      </c>
      <c r="C282" s="1">
        <v>-8.2484999999999998E-15</v>
      </c>
      <c r="D282" s="1">
        <v>1.14751E-10</v>
      </c>
      <c r="E282">
        <v>1.7049200000000001E-4</v>
      </c>
    </row>
    <row r="283" spans="1:5">
      <c r="A283">
        <v>28.2</v>
      </c>
      <c r="B283" s="1">
        <v>2.6872299999999999E-14</v>
      </c>
      <c r="C283" s="1">
        <v>-1.86617E-14</v>
      </c>
      <c r="D283" s="1">
        <v>1.00305E-10</v>
      </c>
      <c r="E283">
        <v>1.6022000000000001E-4</v>
      </c>
    </row>
    <row r="284" spans="1:5">
      <c r="A284">
        <v>28.3</v>
      </c>
      <c r="B284" s="1">
        <v>1.88205E-14</v>
      </c>
      <c r="C284" s="1">
        <v>-2.1291800000000001E-14</v>
      </c>
      <c r="D284" s="1">
        <v>8.7604300000000001E-11</v>
      </c>
      <c r="E284">
        <v>1.5016300000000001E-4</v>
      </c>
    </row>
    <row r="285" spans="1:5">
      <c r="A285">
        <v>28.4</v>
      </c>
      <c r="B285" s="1">
        <v>-5.8348799999999999E-15</v>
      </c>
      <c r="C285" s="1">
        <v>-1.5268399999999999E-14</v>
      </c>
      <c r="D285" s="1">
        <v>7.6434899999999999E-11</v>
      </c>
      <c r="E285">
        <v>1.4030800000000001E-4</v>
      </c>
    </row>
    <row r="286" spans="1:5">
      <c r="A286">
        <v>28.5</v>
      </c>
      <c r="B286" s="1">
        <v>-3.0617799999999998E-14</v>
      </c>
      <c r="C286" s="1">
        <v>-3.2850199999999999E-15</v>
      </c>
      <c r="D286" s="1">
        <v>6.6607099999999996E-11</v>
      </c>
      <c r="E286">
        <v>1.3064199999999999E-4</v>
      </c>
    </row>
    <row r="287" spans="1:5">
      <c r="A287">
        <v>28.6</v>
      </c>
      <c r="B287" s="1">
        <v>-3.83233E-14</v>
      </c>
      <c r="C287" s="1">
        <v>9.6602299999999996E-15</v>
      </c>
      <c r="D287" s="1">
        <v>5.7952799999999998E-11</v>
      </c>
      <c r="E287">
        <v>1.2115100000000001E-4</v>
      </c>
    </row>
    <row r="288" spans="1:5">
      <c r="A288">
        <v>28.7</v>
      </c>
      <c r="B288" s="1">
        <v>-2.37908E-14</v>
      </c>
      <c r="C288" s="1">
        <v>1.83851E-14</v>
      </c>
      <c r="D288" s="1">
        <v>5.0323199999999999E-11</v>
      </c>
      <c r="E288">
        <v>1.1182400000000001E-4</v>
      </c>
    </row>
    <row r="289" spans="1:5">
      <c r="A289">
        <v>28.8</v>
      </c>
      <c r="B289" s="1">
        <v>2.7063499999999999E-15</v>
      </c>
      <c r="C289" s="1">
        <v>1.9582500000000001E-14</v>
      </c>
      <c r="D289" s="1">
        <v>4.3586800000000002E-11</v>
      </c>
      <c r="E289">
        <v>1.02648E-4</v>
      </c>
    </row>
    <row r="290" spans="1:5">
      <c r="A290">
        <v>28.9</v>
      </c>
      <c r="B290" s="1">
        <v>2.35679E-14</v>
      </c>
      <c r="C290" s="1">
        <v>1.3005700000000001E-14</v>
      </c>
      <c r="D290" s="1">
        <v>3.7626899999999998E-11</v>
      </c>
      <c r="E290" s="1">
        <v>9.3611399999999996E-5</v>
      </c>
    </row>
    <row r="291" spans="1:5">
      <c r="A291">
        <v>29</v>
      </c>
      <c r="B291" s="1">
        <v>2.6693899999999999E-14</v>
      </c>
      <c r="C291" s="1">
        <v>1.3900200000000001E-15</v>
      </c>
      <c r="D291" s="1">
        <v>3.23403E-11</v>
      </c>
      <c r="E291" s="1">
        <v>8.4701299999999995E-5</v>
      </c>
    </row>
    <row r="292" spans="1:5">
      <c r="A292">
        <v>29.1</v>
      </c>
      <c r="B292" s="1">
        <v>1.3194999999999999E-14</v>
      </c>
      <c r="C292" s="1">
        <v>-1.0753300000000001E-14</v>
      </c>
      <c r="D292" s="1">
        <v>2.7635E-11</v>
      </c>
      <c r="E292" s="1">
        <v>7.5906099999999995E-5</v>
      </c>
    </row>
    <row r="293" spans="1:5">
      <c r="A293">
        <v>29.2</v>
      </c>
      <c r="B293" s="1">
        <v>-5.1644300000000002E-15</v>
      </c>
      <c r="C293" s="1">
        <v>-1.8920899999999999E-14</v>
      </c>
      <c r="D293" s="1">
        <v>2.34285E-11</v>
      </c>
      <c r="E293" s="1">
        <v>6.7213999999999997E-5</v>
      </c>
    </row>
    <row r="294" spans="1:5">
      <c r="A294">
        <v>29.3</v>
      </c>
      <c r="B294" s="1">
        <v>-1.5759400000000001E-14</v>
      </c>
      <c r="C294" s="1">
        <v>-2.02753E-14</v>
      </c>
      <c r="D294" s="1">
        <v>1.9646300000000001E-11</v>
      </c>
      <c r="E294" s="1">
        <v>5.8613399999999997E-5</v>
      </c>
    </row>
    <row r="295" spans="1:5">
      <c r="A295">
        <v>29.4</v>
      </c>
      <c r="B295" s="1">
        <v>-1.4025399999999999E-14</v>
      </c>
      <c r="C295" s="1">
        <v>-1.45875E-14</v>
      </c>
      <c r="D295" s="1">
        <v>1.6220600000000001E-11</v>
      </c>
      <c r="E295" s="1">
        <v>5.0092500000000002E-5</v>
      </c>
    </row>
    <row r="296" spans="1:5">
      <c r="A296">
        <v>29.5</v>
      </c>
      <c r="B296" s="1">
        <v>-5.0273999999999996E-15</v>
      </c>
      <c r="C296" s="1">
        <v>-4.1896300000000002E-15</v>
      </c>
      <c r="D296" s="1">
        <v>1.3089799999999999E-11</v>
      </c>
      <c r="E296" s="1">
        <v>4.1639800000000001E-5</v>
      </c>
    </row>
    <row r="297" spans="1:5">
      <c r="A297">
        <v>29.6</v>
      </c>
      <c r="B297" s="1">
        <v>2.3975599999999999E-15</v>
      </c>
      <c r="C297" s="1">
        <v>6.9723899999999997E-15</v>
      </c>
      <c r="D297" s="1">
        <v>1.01969E-11</v>
      </c>
      <c r="E297" s="1">
        <v>3.3243900000000002E-5</v>
      </c>
    </row>
    <row r="298" spans="1:5">
      <c r="A298">
        <v>29.7</v>
      </c>
      <c r="B298" s="1">
        <v>3.2734400000000002E-15</v>
      </c>
      <c r="C298" s="1">
        <v>1.4794699999999999E-14</v>
      </c>
      <c r="D298" s="1">
        <v>7.4895700000000004E-12</v>
      </c>
      <c r="E298" s="1">
        <v>2.4893300000000001E-5</v>
      </c>
    </row>
    <row r="299" spans="1:5">
      <c r="A299">
        <v>29.8</v>
      </c>
      <c r="B299" s="1">
        <v>-3.9186300000000002E-16</v>
      </c>
      <c r="C299" s="1">
        <v>1.6442400000000001E-14</v>
      </c>
      <c r="D299" s="1">
        <v>4.9185200000000003E-12</v>
      </c>
      <c r="E299" s="1">
        <v>1.65767E-5</v>
      </c>
    </row>
    <row r="300" spans="1:5">
      <c r="A300">
        <v>29.9</v>
      </c>
      <c r="B300" s="1">
        <v>-2.82383E-15</v>
      </c>
      <c r="C300" s="1">
        <v>1.1205299999999999E-14</v>
      </c>
      <c r="D300" s="1">
        <v>2.43705E-12</v>
      </c>
      <c r="E300" s="1">
        <v>8.2826999999999995E-6</v>
      </c>
    </row>
    <row r="301" spans="1:5">
      <c r="A301">
        <v>30</v>
      </c>
      <c r="B301" s="1">
        <v>-1.4214999999999999E-15</v>
      </c>
      <c r="C301" s="1">
        <v>3.32106E-15</v>
      </c>
      <c r="D301" s="1">
        <v>5.8187000000000002E-13</v>
      </c>
      <c r="E301" s="1">
        <v>1.9859100000000002E-6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2018-10-21T18:36:55Z</dcterms:modified>
</cp:coreProperties>
</file>