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31A4D726-511C-4A72-9033-EC44D9CE3CBA}" xr6:coauthVersionLast="45" xr6:coauthVersionMax="45" xr10:uidLastSave="{00000000-0000-0000-0000-000000000000}"/>
  <bookViews>
    <workbookView xWindow="10110" yWindow="2895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0.99231599999999998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0.99231599999999998</c:v>
                </c:pt>
                <c:pt idx="1">
                  <c:v>0.98303600000000002</c:v>
                </c:pt>
                <c:pt idx="2">
                  <c:v>0.97936299999999998</c:v>
                </c:pt>
                <c:pt idx="3">
                  <c:v>0.97582000000000002</c:v>
                </c:pt>
                <c:pt idx="4" formatCode="0.00E+00">
                  <c:v>0.97043199999999996</c:v>
                </c:pt>
                <c:pt idx="5" formatCode="0.00E+00">
                  <c:v>0.96352199999999999</c:v>
                </c:pt>
                <c:pt idx="6" formatCode="0.00E+00">
                  <c:v>0.95781499999999997</c:v>
                </c:pt>
                <c:pt idx="7" formatCode="0.00E+00">
                  <c:v>0.95266399999999996</c:v>
                </c:pt>
                <c:pt idx="8" formatCode="0.00E+00">
                  <c:v>0.947542</c:v>
                </c:pt>
                <c:pt idx="9" formatCode="0.00E+00">
                  <c:v>0.942465</c:v>
                </c:pt>
                <c:pt idx="10" formatCode="0.00E+00">
                  <c:v>0.93738900000000003</c:v>
                </c:pt>
                <c:pt idx="11" formatCode="0.00E+00">
                  <c:v>0.93232400000000004</c:v>
                </c:pt>
                <c:pt idx="12" formatCode="0.00E+00">
                  <c:v>0.92726799999999998</c:v>
                </c:pt>
                <c:pt idx="13" formatCode="0.00E+00">
                  <c:v>0.92222300000000001</c:v>
                </c:pt>
                <c:pt idx="14" formatCode="0.00E+00">
                  <c:v>0.917188</c:v>
                </c:pt>
                <c:pt idx="15" formatCode="0.00E+00">
                  <c:v>0.912165</c:v>
                </c:pt>
                <c:pt idx="16" formatCode="0.00E+00">
                  <c:v>0.90715400000000002</c:v>
                </c:pt>
                <c:pt idx="17" formatCode="0.00E+00">
                  <c:v>0.90215500000000004</c:v>
                </c:pt>
                <c:pt idx="18" formatCode="0.00E+00">
                  <c:v>0.89716899999999999</c:v>
                </c:pt>
                <c:pt idx="19" formatCode="0.00E+00">
                  <c:v>0.89219400000000004</c:v>
                </c:pt>
                <c:pt idx="20" formatCode="0.00E+00">
                  <c:v>0.88722999999999996</c:v>
                </c:pt>
                <c:pt idx="21" formatCode="0.00E+00">
                  <c:v>0.88227800000000001</c:v>
                </c:pt>
                <c:pt idx="22" formatCode="0.00E+00">
                  <c:v>0.87733499999999998</c:v>
                </c:pt>
                <c:pt idx="23" formatCode="0.00E+00">
                  <c:v>0.87240200000000001</c:v>
                </c:pt>
                <c:pt idx="24" formatCode="0.00E+00">
                  <c:v>0.86747700000000005</c:v>
                </c:pt>
                <c:pt idx="25" formatCode="0.00E+00">
                  <c:v>0.86255800000000005</c:v>
                </c:pt>
                <c:pt idx="26" formatCode="0.00E+00">
                  <c:v>0.85764300000000004</c:v>
                </c:pt>
                <c:pt idx="27" formatCode="0.00E+00">
                  <c:v>0.85273100000000002</c:v>
                </c:pt>
                <c:pt idx="28" formatCode="0.00E+00">
                  <c:v>0.84781799999999996</c:v>
                </c:pt>
                <c:pt idx="29" formatCode="0.00E+00">
                  <c:v>0.84290200000000004</c:v>
                </c:pt>
                <c:pt idx="30" formatCode="0.00E+00">
                  <c:v>0.83797900000000003</c:v>
                </c:pt>
                <c:pt idx="31" formatCode="0.00E+00">
                  <c:v>0.83304599999999995</c:v>
                </c:pt>
                <c:pt idx="32" formatCode="0.00E+00">
                  <c:v>0.82809900000000003</c:v>
                </c:pt>
                <c:pt idx="33" formatCode="0.00E+00">
                  <c:v>0.823133</c:v>
                </c:pt>
                <c:pt idx="34" formatCode="0.00E+00">
                  <c:v>0.81814399999999998</c:v>
                </c:pt>
                <c:pt idx="35" formatCode="0.00E+00">
                  <c:v>0.81312600000000002</c:v>
                </c:pt>
                <c:pt idx="36" formatCode="0.00E+00">
                  <c:v>0.80807399999999996</c:v>
                </c:pt>
                <c:pt idx="37" formatCode="0.00E+00">
                  <c:v>0.80298199999999997</c:v>
                </c:pt>
                <c:pt idx="38" formatCode="0.00E+00">
                  <c:v>0.797844</c:v>
                </c:pt>
                <c:pt idx="39" formatCode="0.00E+00">
                  <c:v>0.79265099999999999</c:v>
                </c:pt>
                <c:pt idx="40" formatCode="0.00E+00">
                  <c:v>0.78739800000000004</c:v>
                </c:pt>
                <c:pt idx="41" formatCode="0.00E+00">
                  <c:v>0.78207700000000002</c:v>
                </c:pt>
                <c:pt idx="42" formatCode="0.00E+00">
                  <c:v>0.77667900000000001</c:v>
                </c:pt>
                <c:pt idx="43" formatCode="0.00E+00">
                  <c:v>0.77119599999999999</c:v>
                </c:pt>
                <c:pt idx="44" formatCode="0.00E+00">
                  <c:v>0.76561900000000005</c:v>
                </c:pt>
                <c:pt idx="45" formatCode="0.00E+00">
                  <c:v>0.75993900000000003</c:v>
                </c:pt>
                <c:pt idx="46" formatCode="0.00E+00">
                  <c:v>0.75414700000000001</c:v>
                </c:pt>
                <c:pt idx="47" formatCode="0.00E+00">
                  <c:v>0.74823300000000004</c:v>
                </c:pt>
                <c:pt idx="48" formatCode="0.00E+00">
                  <c:v>0.74218700000000004</c:v>
                </c:pt>
                <c:pt idx="49" formatCode="0.00E+00">
                  <c:v>0.73599899999999996</c:v>
                </c:pt>
                <c:pt idx="50" formatCode="0.00E+00">
                  <c:v>0.72965800000000003</c:v>
                </c:pt>
                <c:pt idx="51" formatCode="0.00E+00">
                  <c:v>0.72315499999999999</c:v>
                </c:pt>
                <c:pt idx="52" formatCode="0.00E+00">
                  <c:v>0.71647799999999995</c:v>
                </c:pt>
                <c:pt idx="53" formatCode="0.00E+00">
                  <c:v>0.70961700000000005</c:v>
                </c:pt>
                <c:pt idx="54" formatCode="0.00E+00">
                  <c:v>0.70256300000000005</c:v>
                </c:pt>
                <c:pt idx="55" formatCode="0.00E+00">
                  <c:v>0.695303</c:v>
                </c:pt>
                <c:pt idx="56" formatCode="0.00E+00">
                  <c:v>0.68782900000000002</c:v>
                </c:pt>
                <c:pt idx="57" formatCode="0.00E+00">
                  <c:v>0.68013000000000001</c:v>
                </c:pt>
                <c:pt idx="58" formatCode="0.00E+00">
                  <c:v>0.67219700000000004</c:v>
                </c:pt>
                <c:pt idx="59" formatCode="0.00E+00">
                  <c:v>0.66402000000000005</c:v>
                </c:pt>
                <c:pt idx="60" formatCode="0.00E+00">
                  <c:v>0.65559100000000003</c:v>
                </c:pt>
                <c:pt idx="61" formatCode="0.00E+00">
                  <c:v>0.64690099999999995</c:v>
                </c:pt>
                <c:pt idx="62" formatCode="0.00E+00">
                  <c:v>0.63794200000000001</c:v>
                </c:pt>
                <c:pt idx="63" formatCode="0.00E+00">
                  <c:v>0.62870899999999996</c:v>
                </c:pt>
                <c:pt idx="64" formatCode="0.00E+00">
                  <c:v>0.61919400000000002</c:v>
                </c:pt>
                <c:pt idx="65" formatCode="0.00E+00">
                  <c:v>0.60939299999999996</c:v>
                </c:pt>
                <c:pt idx="66" formatCode="0.00E+00">
                  <c:v>0.599302</c:v>
                </c:pt>
                <c:pt idx="67" formatCode="0.00E+00">
                  <c:v>0.58891800000000005</c:v>
                </c:pt>
                <c:pt idx="68" formatCode="0.00E+00">
                  <c:v>0.57823899999999995</c:v>
                </c:pt>
                <c:pt idx="69" formatCode="0.00E+00">
                  <c:v>0.56726600000000005</c:v>
                </c:pt>
                <c:pt idx="70" formatCode="0.00E+00">
                  <c:v>0.55600000000000005</c:v>
                </c:pt>
                <c:pt idx="71" formatCode="0.00E+00">
                  <c:v>0.54444400000000004</c:v>
                </c:pt>
                <c:pt idx="72" formatCode="0.00E+00">
                  <c:v>0.53260300000000005</c:v>
                </c:pt>
                <c:pt idx="73" formatCode="0.00E+00">
                  <c:v>0.52048499999999998</c:v>
                </c:pt>
                <c:pt idx="74" formatCode="0.00E+00">
                  <c:v>0.50809700000000002</c:v>
                </c:pt>
                <c:pt idx="75" formatCode="0.00E+00">
                  <c:v>0.495452</c:v>
                </c:pt>
                <c:pt idx="76" formatCode="0.00E+00">
                  <c:v>0.48256100000000002</c:v>
                </c:pt>
                <c:pt idx="77" formatCode="0.00E+00">
                  <c:v>0.46944000000000002</c:v>
                </c:pt>
                <c:pt idx="78" formatCode="0.00E+00">
                  <c:v>0.45610600000000001</c:v>
                </c:pt>
                <c:pt idx="79" formatCode="0.00E+00">
                  <c:v>0.44257800000000003</c:v>
                </c:pt>
                <c:pt idx="80" formatCode="0.00E+00">
                  <c:v>0.42887799999999998</c:v>
                </c:pt>
                <c:pt idx="81" formatCode="0.00E+00">
                  <c:v>0.41503000000000001</c:v>
                </c:pt>
                <c:pt idx="82" formatCode="0.00E+00">
                  <c:v>0.40105800000000003</c:v>
                </c:pt>
                <c:pt idx="83" formatCode="0.00E+00">
                  <c:v>0.38698900000000003</c:v>
                </c:pt>
                <c:pt idx="84" formatCode="0.00E+00">
                  <c:v>0.37285099999999999</c:v>
                </c:pt>
                <c:pt idx="85" formatCode="0.00E+00">
                  <c:v>0.35867599999999999</c:v>
                </c:pt>
                <c:pt idx="86" formatCode="0.00E+00">
                  <c:v>0.34449299999999999</c:v>
                </c:pt>
                <c:pt idx="87" formatCode="0.00E+00">
                  <c:v>0.33033400000000002</c:v>
                </c:pt>
                <c:pt idx="88" formatCode="0.00E+00">
                  <c:v>0.31623099999999998</c:v>
                </c:pt>
                <c:pt idx="89" formatCode="0.00E+00">
                  <c:v>0.30221599999999998</c:v>
                </c:pt>
                <c:pt idx="90" formatCode="0.00E+00">
                  <c:v>0.28832200000000002</c:v>
                </c:pt>
                <c:pt idx="91" formatCode="0.00E+00">
                  <c:v>0.27457700000000002</c:v>
                </c:pt>
                <c:pt idx="92" formatCode="0.00E+00">
                  <c:v>0.26100600000000002</c:v>
                </c:pt>
                <c:pt idx="93" formatCode="0.00E+00">
                  <c:v>0.24762100000000001</c:v>
                </c:pt>
                <c:pt idx="94" formatCode="0.00E+00">
                  <c:v>0.23436399999999999</c:v>
                </c:pt>
                <c:pt idx="95" formatCode="0.00E+00">
                  <c:v>0.221108</c:v>
                </c:pt>
                <c:pt idx="96" formatCode="0.00E+00">
                  <c:v>0.207314</c:v>
                </c:pt>
                <c:pt idx="97" formatCode="0.00E+00">
                  <c:v>0.19114400000000001</c:v>
                </c:pt>
                <c:pt idx="98" formatCode="0.00E+00">
                  <c:v>0.17293500000000001</c:v>
                </c:pt>
                <c:pt idx="99" formatCode="0.00E+00">
                  <c:v>0.15625600000000001</c:v>
                </c:pt>
                <c:pt idx="100" formatCode="0.00E+00">
                  <c:v>0.14241100000000001</c:v>
                </c:pt>
                <c:pt idx="101" formatCode="0.00E+00">
                  <c:v>0.13091800000000001</c:v>
                </c:pt>
                <c:pt idx="102" formatCode="0.00E+00">
                  <c:v>0.12118900000000001</c:v>
                </c:pt>
                <c:pt idx="103" formatCode="0.00E+00">
                  <c:v>0.11235299999999999</c:v>
                </c:pt>
                <c:pt idx="104" formatCode="0.00E+00">
                  <c:v>0.104056</c:v>
                </c:pt>
                <c:pt idx="105" formatCode="0.00E+00">
                  <c:v>9.6200800000000003E-2</c:v>
                </c:pt>
                <c:pt idx="106" formatCode="0.00E+00">
                  <c:v>8.87492E-2</c:v>
                </c:pt>
                <c:pt idx="107" formatCode="0.00E+00">
                  <c:v>8.1692600000000004E-2</c:v>
                </c:pt>
                <c:pt idx="108" formatCode="0.00E+00">
                  <c:v>7.5026599999999999E-2</c:v>
                </c:pt>
                <c:pt idx="109" formatCode="0.00E+00">
                  <c:v>6.8747299999999997E-2</c:v>
                </c:pt>
                <c:pt idx="110" formatCode="0.00E+00">
                  <c:v>6.2848899999999999E-2</c:v>
                </c:pt>
                <c:pt idx="111" formatCode="0.00E+00">
                  <c:v>5.7324100000000003E-2</c:v>
                </c:pt>
                <c:pt idx="112" formatCode="0.00E+00">
                  <c:v>5.2163399999999999E-2</c:v>
                </c:pt>
                <c:pt idx="113" formatCode="0.00E+00">
                  <c:v>4.7355599999999998E-2</c:v>
                </c:pt>
                <c:pt idx="114" formatCode="0.00E+00">
                  <c:v>4.2888599999999999E-2</c:v>
                </c:pt>
                <c:pt idx="115" formatCode="0.00E+00">
                  <c:v>3.8748999999999999E-2</c:v>
                </c:pt>
                <c:pt idx="116" formatCode="0.00E+00">
                  <c:v>3.4922700000000001E-2</c:v>
                </c:pt>
                <c:pt idx="117" formatCode="0.00E+00">
                  <c:v>3.1395300000000001E-2</c:v>
                </c:pt>
                <c:pt idx="118" formatCode="0.00E+00">
                  <c:v>2.8152E-2</c:v>
                </c:pt>
                <c:pt idx="119" formatCode="0.00E+00">
                  <c:v>2.5177700000000001E-2</c:v>
                </c:pt>
                <c:pt idx="120" formatCode="0.00E+00">
                  <c:v>2.2457299999999999E-2</c:v>
                </c:pt>
                <c:pt idx="121" formatCode="0.00E+00">
                  <c:v>1.9975900000000001E-2</c:v>
                </c:pt>
                <c:pt idx="122" formatCode="0.00E+00">
                  <c:v>1.7718600000000001E-2</c:v>
                </c:pt>
                <c:pt idx="123" formatCode="0.00E+00">
                  <c:v>1.5670799999999999E-2</c:v>
                </c:pt>
                <c:pt idx="124" formatCode="0.00E+00">
                  <c:v>1.3818199999999999E-2</c:v>
                </c:pt>
                <c:pt idx="125" formatCode="0.00E+00">
                  <c:v>1.21467E-2</c:v>
                </c:pt>
                <c:pt idx="126" formatCode="0.00E+00">
                  <c:v>1.0643E-2</c:v>
                </c:pt>
                <c:pt idx="127" formatCode="0.00E+00">
                  <c:v>9.2939500000000005E-3</c:v>
                </c:pt>
                <c:pt idx="128" formatCode="0.00E+00">
                  <c:v>8.0871099999999998E-3</c:v>
                </c:pt>
                <c:pt idx="129" formatCode="0.00E+00">
                  <c:v>7.01054E-3</c:v>
                </c:pt>
                <c:pt idx="130" formatCode="0.00E+00">
                  <c:v>6.0529299999999998E-3</c:v>
                </c:pt>
                <c:pt idx="131" formatCode="0.00E+00">
                  <c:v>5.2035700000000002E-3</c:v>
                </c:pt>
                <c:pt idx="132" formatCode="0.00E+00">
                  <c:v>4.4523899999999996E-3</c:v>
                </c:pt>
                <c:pt idx="133" formatCode="0.00E+00">
                  <c:v>3.7899800000000001E-3</c:v>
                </c:pt>
                <c:pt idx="134" formatCode="0.00E+00">
                  <c:v>3.2075300000000001E-3</c:v>
                </c:pt>
                <c:pt idx="135" formatCode="0.00E+00">
                  <c:v>2.6968999999999999E-3</c:v>
                </c:pt>
                <c:pt idx="136" formatCode="0.00E+00">
                  <c:v>2.2505300000000002E-3</c:v>
                </c:pt>
                <c:pt idx="137" formatCode="0.00E+00">
                  <c:v>1.8615000000000001E-3</c:v>
                </c:pt>
                <c:pt idx="138" formatCode="0.00E+00">
                  <c:v>1.5234300000000001E-3</c:v>
                </c:pt>
                <c:pt idx="139" formatCode="0.00E+00">
                  <c:v>1.2305300000000001E-3</c:v>
                </c:pt>
                <c:pt idx="140" formatCode="0.00E+00">
                  <c:v>9.7751200000000004E-4</c:v>
                </c:pt>
                <c:pt idx="141" formatCode="0.00E+00">
                  <c:v>7.5960199999999996E-4</c:v>
                </c:pt>
                <c:pt idx="142" formatCode="0.00E+00">
                  <c:v>5.7248800000000001E-4</c:v>
                </c:pt>
                <c:pt idx="143" formatCode="0.00E+00">
                  <c:v>4.1229899999999998E-4</c:v>
                </c:pt>
                <c:pt idx="144" formatCode="0.00E+00">
                  <c:v>2.7556800000000002E-4</c:v>
                </c:pt>
                <c:pt idx="145" formatCode="0.00E+00">
                  <c:v>1.59207E-4</c:v>
                </c:pt>
                <c:pt idx="146" formatCode="0.00E+00">
                  <c:v>6.0474699999999999E-5</c:v>
                </c:pt>
                <c:pt idx="147" formatCode="0.00E+00">
                  <c:v>-2.30541E-5</c:v>
                </c:pt>
                <c:pt idx="148" formatCode="0.00E+00">
                  <c:v>-9.3515600000000003E-5</c:v>
                </c:pt>
                <c:pt idx="149" formatCode="0.00E+00">
                  <c:v>-1.5278399999999999E-4</c:v>
                </c:pt>
                <c:pt idx="150" formatCode="0.00E+00">
                  <c:v>-2.0249800000000001E-4</c:v>
                </c:pt>
                <c:pt idx="151" formatCode="0.00E+00">
                  <c:v>-2.4408399999999999E-4</c:v>
                </c:pt>
                <c:pt idx="152" formatCode="0.00E+00">
                  <c:v>-2.7877799999999998E-4</c:v>
                </c:pt>
                <c:pt idx="153" formatCode="0.00E+00">
                  <c:v>-3.0764900000000001E-4</c:v>
                </c:pt>
                <c:pt idx="154" formatCode="0.00E+00">
                  <c:v>-3.3161600000000002E-4</c:v>
                </c:pt>
                <c:pt idx="155" formatCode="0.00E+00">
                  <c:v>-3.51467E-4</c:v>
                </c:pt>
                <c:pt idx="156" formatCode="0.00E+00">
                  <c:v>-3.6787400000000002E-4</c:v>
                </c:pt>
                <c:pt idx="157" formatCode="0.00E+00">
                  <c:v>-3.8140899999999998E-4</c:v>
                </c:pt>
                <c:pt idx="158" formatCode="0.00E+00">
                  <c:v>-3.9255600000000001E-4</c:v>
                </c:pt>
                <c:pt idx="159" formatCode="0.00E+00">
                  <c:v>-4.01724E-4</c:v>
                </c:pt>
                <c:pt idx="160" formatCode="0.00E+00">
                  <c:v>-4.09257E-4</c:v>
                </c:pt>
                <c:pt idx="161" formatCode="0.00E+00">
                  <c:v>-4.1544299999999999E-4</c:v>
                </c:pt>
                <c:pt idx="162" formatCode="0.00E+00">
                  <c:v>-4.2052000000000002E-4</c:v>
                </c:pt>
                <c:pt idx="163" formatCode="0.00E+00">
                  <c:v>-4.2468999999999997E-4</c:v>
                </c:pt>
                <c:pt idx="164" formatCode="0.00E+00">
                  <c:v>-4.2811699999999999E-4</c:v>
                </c:pt>
                <c:pt idx="165" formatCode="0.00E+00">
                  <c:v>-4.3093999999999999E-4</c:v>
                </c:pt>
                <c:pt idx="166" formatCode="0.00E+00">
                  <c:v>-4.3326900000000002E-4</c:v>
                </c:pt>
                <c:pt idx="167" formatCode="0.00E+00">
                  <c:v>-4.3520000000000001E-4</c:v>
                </c:pt>
                <c:pt idx="168" formatCode="0.00E+00">
                  <c:v>-4.3680699999999999E-4</c:v>
                </c:pt>
                <c:pt idx="169" formatCode="0.00E+00">
                  <c:v>-4.3815299999999999E-4</c:v>
                </c:pt>
                <c:pt idx="170" formatCode="0.00E+00">
                  <c:v>-4.3929E-4</c:v>
                </c:pt>
                <c:pt idx="171" formatCode="0.00E+00">
                  <c:v>-4.4025999999999999E-4</c:v>
                </c:pt>
                <c:pt idx="172" formatCode="0.00E+00">
                  <c:v>-4.4109599999999998E-4</c:v>
                </c:pt>
                <c:pt idx="173" formatCode="0.00E+00">
                  <c:v>-4.4182800000000001E-4</c:v>
                </c:pt>
                <c:pt idx="174" formatCode="0.00E+00">
                  <c:v>-4.42478E-4</c:v>
                </c:pt>
                <c:pt idx="175" formatCode="0.00E+00">
                  <c:v>-4.4306499999999997E-4</c:v>
                </c:pt>
                <c:pt idx="176" formatCode="0.00E+00">
                  <c:v>-4.4360500000000002E-4</c:v>
                </c:pt>
                <c:pt idx="177" formatCode="0.00E+00">
                  <c:v>-4.4411100000000002E-4</c:v>
                </c:pt>
                <c:pt idx="178" formatCode="0.00E+00">
                  <c:v>-4.44592E-4</c:v>
                </c:pt>
                <c:pt idx="179" formatCode="0.00E+00">
                  <c:v>-4.4505899999999998E-4</c:v>
                </c:pt>
                <c:pt idx="180" formatCode="0.00E+00">
                  <c:v>-4.4551699999999998E-4</c:v>
                </c:pt>
                <c:pt idx="181" formatCode="0.00E+00">
                  <c:v>-4.4597199999999999E-4</c:v>
                </c:pt>
                <c:pt idx="182" formatCode="0.00E+00">
                  <c:v>-4.4642899999999998E-4</c:v>
                </c:pt>
                <c:pt idx="183" formatCode="0.00E+00">
                  <c:v>-4.4689099999999999E-4</c:v>
                </c:pt>
                <c:pt idx="184" formatCode="0.00E+00">
                  <c:v>-4.4736E-4</c:v>
                </c:pt>
                <c:pt idx="185" formatCode="0.00E+00">
                  <c:v>-4.4783799999999999E-4</c:v>
                </c:pt>
                <c:pt idx="186" formatCode="0.00E+00">
                  <c:v>-4.4832599999999998E-4</c:v>
                </c:pt>
                <c:pt idx="187" formatCode="0.00E+00">
                  <c:v>-4.4882400000000001E-4</c:v>
                </c:pt>
                <c:pt idx="188" formatCode="0.00E+00">
                  <c:v>-4.49333E-4</c:v>
                </c:pt>
                <c:pt idx="189" formatCode="0.00E+00">
                  <c:v>-4.4985100000000003E-4</c:v>
                </c:pt>
                <c:pt idx="190" formatCode="0.00E+00">
                  <c:v>-4.5037799999999998E-4</c:v>
                </c:pt>
                <c:pt idx="191" formatCode="0.00E+00">
                  <c:v>-4.5091199999999998E-4</c:v>
                </c:pt>
                <c:pt idx="192" formatCode="0.00E+00">
                  <c:v>-4.5145199999999997E-4</c:v>
                </c:pt>
                <c:pt idx="193" formatCode="0.00E+00">
                  <c:v>-4.5199599999999997E-4</c:v>
                </c:pt>
                <c:pt idx="194" formatCode="0.00E+00">
                  <c:v>-4.5254300000000002E-4</c:v>
                </c:pt>
                <c:pt idx="195" formatCode="0.00E+00">
                  <c:v>-4.53089E-4</c:v>
                </c:pt>
                <c:pt idx="196" formatCode="0.00E+00">
                  <c:v>-4.5363199999999998E-4</c:v>
                </c:pt>
                <c:pt idx="197" formatCode="0.00E+00">
                  <c:v>-4.5417199999999997E-4</c:v>
                </c:pt>
                <c:pt idx="198" formatCode="0.00E+00">
                  <c:v>-4.5470500000000002E-4</c:v>
                </c:pt>
                <c:pt idx="199" formatCode="0.00E+00">
                  <c:v>-4.5522999999999999E-4</c:v>
                </c:pt>
                <c:pt idx="200" formatCode="0.00E+00">
                  <c:v>-4.5574400000000001E-4</c:v>
                </c:pt>
                <c:pt idx="201" formatCode="0.00E+00">
                  <c:v>-4.56246E-4</c:v>
                </c:pt>
                <c:pt idx="202" formatCode="0.00E+00">
                  <c:v>-4.56735E-4</c:v>
                </c:pt>
                <c:pt idx="203" formatCode="0.00E+00">
                  <c:v>-4.5720800000000002E-4</c:v>
                </c:pt>
                <c:pt idx="204" formatCode="0.00E+00">
                  <c:v>-4.5766399999999999E-4</c:v>
                </c:pt>
                <c:pt idx="205" formatCode="0.00E+00">
                  <c:v>-4.5810300000000001E-4</c:v>
                </c:pt>
                <c:pt idx="206" formatCode="0.00E+00">
                  <c:v>-4.5852300000000001E-4</c:v>
                </c:pt>
                <c:pt idx="207" formatCode="0.00E+00">
                  <c:v>-4.5892399999999999E-4</c:v>
                </c:pt>
                <c:pt idx="208" formatCode="0.00E+00">
                  <c:v>-4.5930500000000002E-4</c:v>
                </c:pt>
                <c:pt idx="209" formatCode="0.00E+00">
                  <c:v>-4.59665E-4</c:v>
                </c:pt>
                <c:pt idx="210" formatCode="0.00E+00">
                  <c:v>-4.6000499999999998E-4</c:v>
                </c:pt>
                <c:pt idx="211" formatCode="0.00E+00">
                  <c:v>-4.6032499999999998E-4</c:v>
                </c:pt>
                <c:pt idx="212" formatCode="0.00E+00">
                  <c:v>-4.6062400000000003E-4</c:v>
                </c:pt>
                <c:pt idx="213" formatCode="0.00E+00">
                  <c:v>-4.6090299999999997E-4</c:v>
                </c:pt>
                <c:pt idx="214" formatCode="0.00E+00">
                  <c:v>-4.61163E-4</c:v>
                </c:pt>
                <c:pt idx="215" formatCode="0.00E+00">
                  <c:v>-4.61404E-4</c:v>
                </c:pt>
                <c:pt idx="216" formatCode="0.00E+00">
                  <c:v>-4.6162599999999997E-4</c:v>
                </c:pt>
                <c:pt idx="217" formatCode="0.00E+00">
                  <c:v>-4.6182999999999999E-4</c:v>
                </c:pt>
                <c:pt idx="218" formatCode="0.00E+00">
                  <c:v>-4.6201800000000002E-4</c:v>
                </c:pt>
                <c:pt idx="219" formatCode="0.00E+00">
                  <c:v>-4.62189E-4</c:v>
                </c:pt>
                <c:pt idx="220" formatCode="0.00E+00">
                  <c:v>-4.6234500000000002E-4</c:v>
                </c:pt>
                <c:pt idx="221" formatCode="0.00E+00">
                  <c:v>-4.6248699999999998E-4</c:v>
                </c:pt>
                <c:pt idx="222" formatCode="0.00E+00">
                  <c:v>-4.6261499999999999E-4</c:v>
                </c:pt>
                <c:pt idx="223" formatCode="0.00E+00">
                  <c:v>-4.6273100000000003E-4</c:v>
                </c:pt>
                <c:pt idx="224" formatCode="0.00E+00">
                  <c:v>-4.6283499999999998E-4</c:v>
                </c:pt>
                <c:pt idx="225" formatCode="0.00E+00">
                  <c:v>-4.6292799999999998E-4</c:v>
                </c:pt>
                <c:pt idx="226" formatCode="0.00E+00">
                  <c:v>-4.6301099999999999E-4</c:v>
                </c:pt>
                <c:pt idx="227" formatCode="0.00E+00">
                  <c:v>-4.6308500000000002E-4</c:v>
                </c:pt>
                <c:pt idx="228" formatCode="0.00E+00">
                  <c:v>-4.6315100000000002E-4</c:v>
                </c:pt>
                <c:pt idx="229" formatCode="0.00E+00">
                  <c:v>-4.6320900000000002E-4</c:v>
                </c:pt>
                <c:pt idx="230" formatCode="0.00E+00">
                  <c:v>-4.6326000000000001E-4</c:v>
                </c:pt>
                <c:pt idx="231" formatCode="0.00E+00">
                  <c:v>-4.6330500000000001E-4</c:v>
                </c:pt>
                <c:pt idx="232" formatCode="0.00E+00">
                  <c:v>-4.6334499999999999E-4</c:v>
                </c:pt>
                <c:pt idx="233" formatCode="0.00E+00">
                  <c:v>-4.6337899999999998E-4</c:v>
                </c:pt>
                <c:pt idx="234" formatCode="0.00E+00">
                  <c:v>-4.6340900000000002E-4</c:v>
                </c:pt>
                <c:pt idx="235" formatCode="0.00E+00">
                  <c:v>-4.63435E-4</c:v>
                </c:pt>
                <c:pt idx="236" formatCode="0.00E+00">
                  <c:v>-4.6345700000000002E-4</c:v>
                </c:pt>
                <c:pt idx="237" formatCode="0.00E+00">
                  <c:v>-4.6347599999999999E-4</c:v>
                </c:pt>
                <c:pt idx="238" formatCode="0.00E+00">
                  <c:v>-4.6349299999999999E-4</c:v>
                </c:pt>
                <c:pt idx="239" formatCode="0.00E+00">
                  <c:v>-4.6350699999999999E-4</c:v>
                </c:pt>
                <c:pt idx="240" formatCode="0.00E+00">
                  <c:v>-4.6351900000000002E-4</c:v>
                </c:pt>
                <c:pt idx="241" formatCode="0.00E+00">
                  <c:v>-4.6352900000000001E-4</c:v>
                </c:pt>
                <c:pt idx="242" formatCode="0.00E+00">
                  <c:v>-4.6353799999999999E-4</c:v>
                </c:pt>
                <c:pt idx="243" formatCode="0.00E+00">
                  <c:v>-4.6354499999999999E-4</c:v>
                </c:pt>
                <c:pt idx="244" formatCode="0.00E+00">
                  <c:v>-4.6355099999999998E-4</c:v>
                </c:pt>
                <c:pt idx="245" formatCode="0.00E+00">
                  <c:v>-4.63556E-4</c:v>
                </c:pt>
                <c:pt idx="246" formatCode="0.00E+00">
                  <c:v>-4.6356099999999998E-4</c:v>
                </c:pt>
                <c:pt idx="247" formatCode="0.00E+00">
                  <c:v>-4.6356400000000002E-4</c:v>
                </c:pt>
                <c:pt idx="248" formatCode="0.00E+00">
                  <c:v>-4.6356700000000002E-4</c:v>
                </c:pt>
                <c:pt idx="249" formatCode="0.00E+00">
                  <c:v>-4.6357000000000001E-4</c:v>
                </c:pt>
                <c:pt idx="250" formatCode="0.00E+00">
                  <c:v>-4.6357199999999999E-4</c:v>
                </c:pt>
                <c:pt idx="251" formatCode="0.00E+00">
                  <c:v>-4.63573E-4</c:v>
                </c:pt>
                <c:pt idx="252" formatCode="0.00E+00">
                  <c:v>-4.6357499999999998E-4</c:v>
                </c:pt>
                <c:pt idx="253" formatCode="0.00E+00">
                  <c:v>-4.6357599999999999E-4</c:v>
                </c:pt>
                <c:pt idx="254" formatCode="0.00E+00">
                  <c:v>-4.6357599999999999E-4</c:v>
                </c:pt>
                <c:pt idx="255" formatCode="0.00E+00">
                  <c:v>-4.6357700000000001E-4</c:v>
                </c:pt>
                <c:pt idx="256" formatCode="0.00E+00">
                  <c:v>-4.6357800000000003E-4</c:v>
                </c:pt>
                <c:pt idx="257" formatCode="0.00E+00">
                  <c:v>-4.6357800000000003E-4</c:v>
                </c:pt>
                <c:pt idx="258" formatCode="0.00E+00">
                  <c:v>-4.6357800000000003E-4</c:v>
                </c:pt>
                <c:pt idx="259" formatCode="0.00E+00">
                  <c:v>-4.6357899999999999E-4</c:v>
                </c:pt>
                <c:pt idx="260" formatCode="0.00E+00">
                  <c:v>-4.6357899999999999E-4</c:v>
                </c:pt>
                <c:pt idx="261" formatCode="0.00E+00">
                  <c:v>-4.6357899999999999E-4</c:v>
                </c:pt>
                <c:pt idx="262" formatCode="0.00E+00">
                  <c:v>-4.6357899999999999E-4</c:v>
                </c:pt>
                <c:pt idx="263" formatCode="0.00E+00">
                  <c:v>-4.6357899999999999E-4</c:v>
                </c:pt>
                <c:pt idx="264" formatCode="0.00E+00">
                  <c:v>-4.6357899999999999E-4</c:v>
                </c:pt>
                <c:pt idx="265" formatCode="0.00E+00">
                  <c:v>-4.6357899999999999E-4</c:v>
                </c:pt>
                <c:pt idx="266" formatCode="0.00E+00">
                  <c:v>-4.6358E-4</c:v>
                </c:pt>
                <c:pt idx="267" formatCode="0.00E+00">
                  <c:v>-4.6358E-4</c:v>
                </c:pt>
                <c:pt idx="268" formatCode="0.00E+00">
                  <c:v>-4.6358E-4</c:v>
                </c:pt>
                <c:pt idx="269" formatCode="0.00E+00">
                  <c:v>-4.6358E-4</c:v>
                </c:pt>
                <c:pt idx="270" formatCode="0.00E+00">
                  <c:v>-4.6358E-4</c:v>
                </c:pt>
                <c:pt idx="271" formatCode="0.00E+00">
                  <c:v>-4.6358100000000002E-4</c:v>
                </c:pt>
                <c:pt idx="272" formatCode="0.00E+00">
                  <c:v>-4.6358100000000002E-4</c:v>
                </c:pt>
                <c:pt idx="273" formatCode="0.00E+00">
                  <c:v>-4.6358199999999998E-4</c:v>
                </c:pt>
                <c:pt idx="274" formatCode="0.00E+00">
                  <c:v>-4.63583E-4</c:v>
                </c:pt>
                <c:pt idx="275" formatCode="0.00E+00">
                  <c:v>-4.6358400000000001E-4</c:v>
                </c:pt>
                <c:pt idx="276" formatCode="0.00E+00">
                  <c:v>-4.6358599999999999E-4</c:v>
                </c:pt>
                <c:pt idx="277" formatCode="0.00E+00">
                  <c:v>-4.6358800000000002E-4</c:v>
                </c:pt>
                <c:pt idx="278" formatCode="0.00E+00">
                  <c:v>-4.6359100000000001E-4</c:v>
                </c:pt>
                <c:pt idx="279" formatCode="0.00E+00">
                  <c:v>-4.6359500000000002E-4</c:v>
                </c:pt>
                <c:pt idx="280" formatCode="0.00E+00">
                  <c:v>-4.6359899999999998E-4</c:v>
                </c:pt>
                <c:pt idx="281" formatCode="0.00E+00">
                  <c:v>-4.63604E-4</c:v>
                </c:pt>
                <c:pt idx="282" formatCode="0.00E+00">
                  <c:v>-4.6360999999999999E-4</c:v>
                </c:pt>
                <c:pt idx="283" formatCode="0.00E+00">
                  <c:v>-4.6361599999999997E-4</c:v>
                </c:pt>
                <c:pt idx="284" formatCode="0.00E+00">
                  <c:v>-4.6362299999999998E-4</c:v>
                </c:pt>
                <c:pt idx="285" formatCode="0.00E+00">
                  <c:v>-4.63628E-4</c:v>
                </c:pt>
                <c:pt idx="286" formatCode="0.00E+00">
                  <c:v>-4.6362999999999998E-4</c:v>
                </c:pt>
                <c:pt idx="287" formatCode="0.00E+00">
                  <c:v>-4.6362900000000002E-4</c:v>
                </c:pt>
                <c:pt idx="288" formatCode="0.00E+00">
                  <c:v>-4.6362299999999998E-4</c:v>
                </c:pt>
                <c:pt idx="289" formatCode="0.00E+00">
                  <c:v>-4.6361800000000001E-4</c:v>
                </c:pt>
                <c:pt idx="290" formatCode="0.00E+00">
                  <c:v>-4.6363300000000002E-4</c:v>
                </c:pt>
                <c:pt idx="291" formatCode="0.00E+00">
                  <c:v>-4.6372999999999998E-4</c:v>
                </c:pt>
                <c:pt idx="292" formatCode="0.00E+00">
                  <c:v>-4.6408099999999998E-4</c:v>
                </c:pt>
                <c:pt idx="293" formatCode="0.00E+00">
                  <c:v>-4.6521900000000001E-4</c:v>
                </c:pt>
                <c:pt idx="294" formatCode="0.00E+00">
                  <c:v>-4.6838199999999999E-4</c:v>
                </c:pt>
                <c:pt idx="295" formatCode="0.00E+00">
                  <c:v>-4.7423700000000002E-4</c:v>
                </c:pt>
                <c:pt idx="296" formatCode="0.00E+00">
                  <c:v>-4.8385600000000001E-4</c:v>
                </c:pt>
                <c:pt idx="297" formatCode="0.00E+00">
                  <c:v>-4.96109E-4</c:v>
                </c:pt>
                <c:pt idx="298" formatCode="0.00E+00">
                  <c:v>-5.0666899999999996E-4</c:v>
                </c:pt>
                <c:pt idx="299" formatCode="0.00E+00">
                  <c:v>-5.1258E-4</c:v>
                </c:pt>
                <c:pt idx="300" formatCode="0.00E+00">
                  <c:v>-5.1125900000000002E-4</c:v>
                </c:pt>
                <c:pt idx="301" formatCode="0.00E+00">
                  <c:v>-5.0454500000000002E-4</c:v>
                </c:pt>
                <c:pt idx="302" formatCode="0.00E+00">
                  <c:v>-4.9622900000000005E-4</c:v>
                </c:pt>
                <c:pt idx="303" formatCode="0.00E+00">
                  <c:v>-4.8724800000000002E-4</c:v>
                </c:pt>
                <c:pt idx="304" formatCode="0.00E+00">
                  <c:v>-4.78068E-4</c:v>
                </c:pt>
                <c:pt idx="305" formatCode="0.00E+00">
                  <c:v>-4.68961E-4</c:v>
                </c:pt>
                <c:pt idx="306" formatCode="0.00E+00">
                  <c:v>-4.6002100000000002E-4</c:v>
                </c:pt>
                <c:pt idx="307" formatCode="0.00E+00">
                  <c:v>-4.51302E-4</c:v>
                </c:pt>
                <c:pt idx="308" formatCode="0.00E+00">
                  <c:v>-4.4283099999999998E-4</c:v>
                </c:pt>
                <c:pt idx="309" formatCode="0.00E+00">
                  <c:v>-4.3462299999999998E-4</c:v>
                </c:pt>
                <c:pt idx="310" formatCode="0.00E+00">
                  <c:v>-4.26685E-4</c:v>
                </c:pt>
                <c:pt idx="311" formatCode="0.00E+00">
                  <c:v>-4.1902299999999998E-4</c:v>
                </c:pt>
                <c:pt idx="312" formatCode="0.00E+00">
                  <c:v>-4.11643E-4</c:v>
                </c:pt>
                <c:pt idx="313" formatCode="0.00E+00">
                  <c:v>-4.0454599999999999E-4</c:v>
                </c:pt>
                <c:pt idx="314" formatCode="0.00E+00">
                  <c:v>-3.9773800000000002E-4</c:v>
                </c:pt>
                <c:pt idx="315" formatCode="0.00E+00">
                  <c:v>-3.9122400000000002E-4</c:v>
                </c:pt>
                <c:pt idx="316" formatCode="0.00E+00">
                  <c:v>-3.85008E-4</c:v>
                </c:pt>
                <c:pt idx="317" formatCode="0.00E+00">
                  <c:v>-3.7909800000000002E-4</c:v>
                </c:pt>
                <c:pt idx="318" formatCode="0.00E+00">
                  <c:v>-3.7349900000000001E-4</c:v>
                </c:pt>
                <c:pt idx="319" formatCode="0.00E+00">
                  <c:v>-3.6821800000000002E-4</c:v>
                </c:pt>
                <c:pt idx="320" formatCode="0.00E+00">
                  <c:v>-3.6326000000000002E-4</c:v>
                </c:pt>
                <c:pt idx="321" formatCode="0.00E+00">
                  <c:v>-3.5862999999999997E-4</c:v>
                </c:pt>
                <c:pt idx="322" formatCode="0.00E+00">
                  <c:v>-3.5433399999999999E-4</c:v>
                </c:pt>
                <c:pt idx="323" formatCode="0.00E+00">
                  <c:v>-3.5037600000000001E-4</c:v>
                </c:pt>
                <c:pt idx="324" formatCode="0.00E+00">
                  <c:v>-3.4675800000000002E-4</c:v>
                </c:pt>
                <c:pt idx="325" formatCode="0.00E+00">
                  <c:v>-3.4348499999999998E-4</c:v>
                </c:pt>
                <c:pt idx="326" formatCode="0.00E+00">
                  <c:v>-3.4055899999999999E-4</c:v>
                </c:pt>
                <c:pt idx="327" formatCode="0.00E+00">
                  <c:v>-3.37981E-4</c:v>
                </c:pt>
                <c:pt idx="328" formatCode="0.00E+00">
                  <c:v>-3.3575199999999998E-4</c:v>
                </c:pt>
                <c:pt idx="329" formatCode="0.00E+00">
                  <c:v>-3.3387199999999998E-4</c:v>
                </c:pt>
                <c:pt idx="330" formatCode="0.00E+00">
                  <c:v>-3.3234099999999999E-4</c:v>
                </c:pt>
                <c:pt idx="331" formatCode="0.00E+00">
                  <c:v>-3.31157E-4</c:v>
                </c:pt>
                <c:pt idx="332" formatCode="0.00E+00">
                  <c:v>-3.3031599999999999E-4</c:v>
                </c:pt>
                <c:pt idx="333" formatCode="0.00E+00">
                  <c:v>-3.2982699999999998E-4</c:v>
                </c:pt>
                <c:pt idx="334" formatCode="0.00E+00">
                  <c:v>-3.2967899999999999E-4</c:v>
                </c:pt>
                <c:pt idx="335" formatCode="0.00E+00">
                  <c:v>-3.29842E-4</c:v>
                </c:pt>
                <c:pt idx="336" formatCode="0.00E+00">
                  <c:v>-3.3031400000000001E-4</c:v>
                </c:pt>
                <c:pt idx="337" formatCode="0.00E+00">
                  <c:v>-3.3109900000000001E-4</c:v>
                </c:pt>
                <c:pt idx="338" formatCode="0.00E+00">
                  <c:v>-3.3217799999999998E-4</c:v>
                </c:pt>
                <c:pt idx="339" formatCode="0.00E+00">
                  <c:v>-3.3354000000000001E-4</c:v>
                </c:pt>
                <c:pt idx="340" formatCode="0.00E+00">
                  <c:v>-3.35168E-4</c:v>
                </c:pt>
                <c:pt idx="341" formatCode="0.00E+00">
                  <c:v>-3.3704699999999999E-4</c:v>
                </c:pt>
                <c:pt idx="342" formatCode="0.00E+00">
                  <c:v>-3.3915699999999998E-4</c:v>
                </c:pt>
                <c:pt idx="343" formatCode="0.00E+00">
                  <c:v>-3.41479E-4</c:v>
                </c:pt>
                <c:pt idx="344" formatCode="0.00E+00">
                  <c:v>-3.4399399999999997E-4</c:v>
                </c:pt>
                <c:pt idx="345" formatCode="0.00E+00">
                  <c:v>-3.4667999999999998E-4</c:v>
                </c:pt>
                <c:pt idx="346" formatCode="0.00E+00">
                  <c:v>-3.49515E-4</c:v>
                </c:pt>
                <c:pt idx="347" formatCode="0.00E+00">
                  <c:v>-3.5247700000000002E-4</c:v>
                </c:pt>
                <c:pt idx="348" formatCode="0.00E+00">
                  <c:v>-3.5554199999999998E-4</c:v>
                </c:pt>
                <c:pt idx="349" formatCode="0.00E+00">
                  <c:v>-3.5868899999999998E-4</c:v>
                </c:pt>
                <c:pt idx="350" formatCode="0.00E+00">
                  <c:v>-3.6189499999999999E-4</c:v>
                </c:pt>
                <c:pt idx="351" formatCode="0.00E+00">
                  <c:v>-3.6513799999999999E-4</c:v>
                </c:pt>
                <c:pt idx="352" formatCode="0.00E+00">
                  <c:v>-3.6839799999999998E-4</c:v>
                </c:pt>
                <c:pt idx="353" formatCode="0.00E+00">
                  <c:v>-3.7165199999999998E-4</c:v>
                </c:pt>
                <c:pt idx="354" formatCode="0.00E+00">
                  <c:v>-3.7488400000000002E-4</c:v>
                </c:pt>
                <c:pt idx="355" formatCode="0.00E+00">
                  <c:v>-3.78074E-4</c:v>
                </c:pt>
                <c:pt idx="356" formatCode="0.00E+00">
                  <c:v>-3.81207E-4</c:v>
                </c:pt>
                <c:pt idx="357" formatCode="0.00E+00">
                  <c:v>-3.84268E-4</c:v>
                </c:pt>
                <c:pt idx="358" formatCode="0.00E+00">
                  <c:v>-3.8724300000000001E-4</c:v>
                </c:pt>
                <c:pt idx="359" formatCode="0.00E+00">
                  <c:v>-3.9012200000000002E-4</c:v>
                </c:pt>
                <c:pt idx="360" formatCode="0.00E+00">
                  <c:v>-3.9289499999999998E-4</c:v>
                </c:pt>
                <c:pt idx="361" formatCode="0.00E+00">
                  <c:v>-3.9555500000000002E-4</c:v>
                </c:pt>
                <c:pt idx="362" formatCode="0.00E+00">
                  <c:v>-3.9809699999999998E-4</c:v>
                </c:pt>
                <c:pt idx="363" formatCode="0.00E+00">
                  <c:v>-4.0051699999999997E-4</c:v>
                </c:pt>
                <c:pt idx="364" formatCode="0.00E+00">
                  <c:v>-4.0281399999999998E-4</c:v>
                </c:pt>
                <c:pt idx="365" formatCode="0.00E+00">
                  <c:v>-4.0498699999999999E-4</c:v>
                </c:pt>
                <c:pt idx="366" formatCode="0.00E+00">
                  <c:v>-4.0703899999999999E-4</c:v>
                </c:pt>
                <c:pt idx="367" formatCode="0.00E+00">
                  <c:v>-4.08971E-4</c:v>
                </c:pt>
                <c:pt idx="368" formatCode="0.00E+00">
                  <c:v>-4.1079000000000002E-4</c:v>
                </c:pt>
                <c:pt idx="369" formatCode="0.00E+00">
                  <c:v>-4.1250100000000001E-4</c:v>
                </c:pt>
                <c:pt idx="370" formatCode="0.00E+00">
                  <c:v>-4.1411099999999999E-4</c:v>
                </c:pt>
                <c:pt idx="371" formatCode="0.00E+00">
                  <c:v>-4.1562599999999999E-4</c:v>
                </c:pt>
                <c:pt idx="372" formatCode="0.00E+00">
                  <c:v>-4.1705699999999997E-4</c:v>
                </c:pt>
                <c:pt idx="373" formatCode="0.00E+00">
                  <c:v>-4.1840999999999997E-4</c:v>
                </c:pt>
                <c:pt idx="374" formatCode="0.00E+00">
                  <c:v>-4.1969499999999999E-4</c:v>
                </c:pt>
                <c:pt idx="375" formatCode="0.00E+00">
                  <c:v>-4.2092200000000001E-4</c:v>
                </c:pt>
                <c:pt idx="376" formatCode="0.00E+00">
                  <c:v>-4.22099E-4</c:v>
                </c:pt>
                <c:pt idx="377" formatCode="0.00E+00">
                  <c:v>-4.2323399999999998E-4</c:v>
                </c:pt>
                <c:pt idx="378" formatCode="0.00E+00">
                  <c:v>-4.24337E-4</c:v>
                </c:pt>
                <c:pt idx="379" formatCode="0.00E+00">
                  <c:v>-4.2541399999999999E-4</c:v>
                </c:pt>
                <c:pt idx="380" formatCode="0.00E+00">
                  <c:v>-4.2647399999999998E-4</c:v>
                </c:pt>
                <c:pt idx="381" formatCode="0.00E+00">
                  <c:v>-4.2752099999999999E-4</c:v>
                </c:pt>
                <c:pt idx="382" formatCode="0.00E+00">
                  <c:v>-4.2856300000000002E-4</c:v>
                </c:pt>
                <c:pt idx="383" formatCode="0.00E+00">
                  <c:v>-4.2960300000000003E-4</c:v>
                </c:pt>
                <c:pt idx="384" formatCode="0.00E+00">
                  <c:v>-4.3064399999999999E-4</c:v>
                </c:pt>
                <c:pt idx="385" formatCode="0.00E+00">
                  <c:v>-4.31691E-4</c:v>
                </c:pt>
                <c:pt idx="386" formatCode="0.00E+00">
                  <c:v>-4.3274299999999997E-4</c:v>
                </c:pt>
                <c:pt idx="387" formatCode="0.00E+00">
                  <c:v>-4.33802E-4</c:v>
                </c:pt>
                <c:pt idx="388" formatCode="0.00E+00">
                  <c:v>-4.3486700000000002E-4</c:v>
                </c:pt>
                <c:pt idx="389" formatCode="0.00E+00">
                  <c:v>-4.3593499999999998E-4</c:v>
                </c:pt>
                <c:pt idx="390" formatCode="0.00E+00">
                  <c:v>-4.3700100000000001E-4</c:v>
                </c:pt>
                <c:pt idx="391" formatCode="0.00E+00">
                  <c:v>-4.3806500000000001E-4</c:v>
                </c:pt>
                <c:pt idx="392" formatCode="0.00E+00">
                  <c:v>-4.39128E-4</c:v>
                </c:pt>
                <c:pt idx="393" formatCode="0.00E+00">
                  <c:v>-4.4023400000000001E-4</c:v>
                </c:pt>
                <c:pt idx="394" formatCode="0.00E+00">
                  <c:v>-4.4149899999999998E-4</c:v>
                </c:pt>
                <c:pt idx="395" formatCode="0.00E+00">
                  <c:v>-4.4341200000000002E-4</c:v>
                </c:pt>
                <c:pt idx="396" formatCode="0.00E+00">
                  <c:v>-4.46816E-4</c:v>
                </c:pt>
                <c:pt idx="397" formatCode="0.00E+00">
                  <c:v>-4.5179900000000002E-4</c:v>
                </c:pt>
                <c:pt idx="398" formatCode="0.00E+00">
                  <c:v>-4.5964600000000002E-4</c:v>
                </c:pt>
                <c:pt idx="399" formatCode="0.00E+00">
                  <c:v>-4.6845600000000002E-4</c:v>
                </c:pt>
                <c:pt idx="400" formatCode="0.00E+00">
                  <c:v>-4.7188200000000002E-4</c:v>
                </c:pt>
                <c:pt idx="401" formatCode="0.00E+00">
                  <c:v>-4.7039100000000002E-4</c:v>
                </c:pt>
                <c:pt idx="402" formatCode="0.00E+00">
                  <c:v>-4.6741799999999999E-4</c:v>
                </c:pt>
                <c:pt idx="403" formatCode="0.00E+00">
                  <c:v>-4.6364099999999999E-4</c:v>
                </c:pt>
                <c:pt idx="404" formatCode="0.00E+00">
                  <c:v>-4.5959899999999999E-4</c:v>
                </c:pt>
                <c:pt idx="405" formatCode="0.00E+00">
                  <c:v>-4.5553999999999999E-4</c:v>
                </c:pt>
                <c:pt idx="406" formatCode="0.00E+00">
                  <c:v>-4.5153599999999999E-4</c:v>
                </c:pt>
                <c:pt idx="407" formatCode="0.00E+00">
                  <c:v>-4.4762799999999999E-4</c:v>
                </c:pt>
                <c:pt idx="408" formatCode="0.00E+00">
                  <c:v>-4.43831E-4</c:v>
                </c:pt>
                <c:pt idx="409" formatCode="0.00E+00">
                  <c:v>-4.4014899999999998E-4</c:v>
                </c:pt>
                <c:pt idx="410" formatCode="0.00E+00">
                  <c:v>-4.3658E-4</c:v>
                </c:pt>
                <c:pt idx="411" formatCode="0.00E+00">
                  <c:v>-4.3312199999999998E-4</c:v>
                </c:pt>
                <c:pt idx="412" formatCode="0.00E+00">
                  <c:v>-4.2977E-4</c:v>
                </c:pt>
                <c:pt idx="413" formatCode="0.00E+00">
                  <c:v>-4.2652E-4</c:v>
                </c:pt>
                <c:pt idx="414" formatCode="0.00E+00">
                  <c:v>-4.2336799999999998E-4</c:v>
                </c:pt>
                <c:pt idx="415" formatCode="0.00E+00">
                  <c:v>-4.2031499999999999E-4</c:v>
                </c:pt>
                <c:pt idx="416" formatCode="0.00E+00">
                  <c:v>-4.1735900000000001E-4</c:v>
                </c:pt>
                <c:pt idx="417" formatCode="0.00E+00">
                  <c:v>-4.14504E-4</c:v>
                </c:pt>
                <c:pt idx="418" formatCode="0.00E+00">
                  <c:v>-4.1175199999999998E-4</c:v>
                </c:pt>
                <c:pt idx="419" formatCode="0.00E+00">
                  <c:v>-4.0911000000000002E-4</c:v>
                </c:pt>
                <c:pt idx="420" formatCode="0.00E+00">
                  <c:v>-4.0658099999999999E-4</c:v>
                </c:pt>
                <c:pt idx="421" formatCode="0.00E+00">
                  <c:v>-4.0417200000000001E-4</c:v>
                </c:pt>
                <c:pt idx="422" formatCode="0.00E+00">
                  <c:v>-4.01889E-4</c:v>
                </c:pt>
                <c:pt idx="423" formatCode="0.00E+00">
                  <c:v>-3.9973800000000001E-4</c:v>
                </c:pt>
                <c:pt idx="424" formatCode="0.00E+00">
                  <c:v>-3.9772499999999998E-4</c:v>
                </c:pt>
                <c:pt idx="425" formatCode="0.00E+00">
                  <c:v>-3.9585500000000002E-4</c:v>
                </c:pt>
                <c:pt idx="426" formatCode="0.00E+00">
                  <c:v>-3.9413300000000002E-4</c:v>
                </c:pt>
                <c:pt idx="427" formatCode="0.00E+00">
                  <c:v>-3.9256399999999998E-4</c:v>
                </c:pt>
                <c:pt idx="428" formatCode="0.00E+00">
                  <c:v>-3.9115200000000003E-4</c:v>
                </c:pt>
                <c:pt idx="429" formatCode="0.00E+00">
                  <c:v>-3.8990200000000002E-4</c:v>
                </c:pt>
                <c:pt idx="430" formatCode="0.00E+00">
                  <c:v>-3.88816E-4</c:v>
                </c:pt>
                <c:pt idx="431" formatCode="0.00E+00">
                  <c:v>-3.8789800000000002E-4</c:v>
                </c:pt>
                <c:pt idx="432" formatCode="0.00E+00">
                  <c:v>-3.8714899999999999E-4</c:v>
                </c:pt>
                <c:pt idx="433" formatCode="0.00E+00">
                  <c:v>-3.86571E-4</c:v>
                </c:pt>
                <c:pt idx="434" formatCode="0.00E+00">
                  <c:v>-3.8616600000000002E-4</c:v>
                </c:pt>
                <c:pt idx="435" formatCode="0.00E+00">
                  <c:v>-3.8593600000000003E-4</c:v>
                </c:pt>
                <c:pt idx="436" formatCode="0.00E+00">
                  <c:v>-3.8587799999999998E-4</c:v>
                </c:pt>
                <c:pt idx="437" formatCode="0.00E+00">
                  <c:v>-3.8598099999999998E-4</c:v>
                </c:pt>
                <c:pt idx="438" formatCode="0.00E+00">
                  <c:v>-3.8624500000000001E-4</c:v>
                </c:pt>
                <c:pt idx="439" formatCode="0.00E+00">
                  <c:v>-3.86671E-4</c:v>
                </c:pt>
                <c:pt idx="440" formatCode="0.00E+00">
                  <c:v>-3.8725400000000002E-4</c:v>
                </c:pt>
                <c:pt idx="441" formatCode="0.00E+00">
                  <c:v>-3.8798700000000001E-4</c:v>
                </c:pt>
                <c:pt idx="442" formatCode="0.00E+00">
                  <c:v>-3.88864E-4</c:v>
                </c:pt>
                <c:pt idx="443" formatCode="0.00E+00">
                  <c:v>-3.8987700000000001E-4</c:v>
                </c:pt>
                <c:pt idx="444" formatCode="0.00E+00">
                  <c:v>-3.9101899999999999E-4</c:v>
                </c:pt>
                <c:pt idx="445" formatCode="0.00E+00">
                  <c:v>-3.9228E-4</c:v>
                </c:pt>
                <c:pt idx="446" formatCode="0.00E+00">
                  <c:v>-3.9365199999999998E-4</c:v>
                </c:pt>
                <c:pt idx="447" formatCode="0.00E+00">
                  <c:v>-3.9512299999999999E-4</c:v>
                </c:pt>
                <c:pt idx="448" formatCode="0.00E+00">
                  <c:v>-3.9668199999999998E-4</c:v>
                </c:pt>
                <c:pt idx="449" formatCode="0.00E+00">
                  <c:v>-3.9832000000000002E-4</c:v>
                </c:pt>
                <c:pt idx="450" formatCode="0.00E+00">
                  <c:v>-4.0002400000000002E-4</c:v>
                </c:pt>
                <c:pt idx="451" formatCode="0.00E+00">
                  <c:v>-4.01782E-4</c:v>
                </c:pt>
                <c:pt idx="452" formatCode="0.00E+00">
                  <c:v>-4.0358400000000002E-4</c:v>
                </c:pt>
                <c:pt idx="453" formatCode="0.00E+00">
                  <c:v>-4.05418E-4</c:v>
                </c:pt>
                <c:pt idx="454" formatCode="0.00E+00">
                  <c:v>-4.0727100000000001E-4</c:v>
                </c:pt>
                <c:pt idx="455" formatCode="0.00E+00">
                  <c:v>-4.0913400000000002E-4</c:v>
                </c:pt>
                <c:pt idx="456" formatCode="0.00E+00">
                  <c:v>-4.1099600000000001E-4</c:v>
                </c:pt>
                <c:pt idx="457" formatCode="0.00E+00">
                  <c:v>-4.1284500000000001E-4</c:v>
                </c:pt>
                <c:pt idx="458" formatCode="0.00E+00">
                  <c:v>-4.1467300000000001E-4</c:v>
                </c:pt>
                <c:pt idx="459" formatCode="0.00E+00">
                  <c:v>-4.1647E-4</c:v>
                </c:pt>
                <c:pt idx="460" formatCode="0.00E+00">
                  <c:v>-4.18229E-4</c:v>
                </c:pt>
                <c:pt idx="461" formatCode="0.00E+00">
                  <c:v>-4.1994200000000003E-4</c:v>
                </c:pt>
                <c:pt idx="462" formatCode="0.00E+00">
                  <c:v>-4.2160199999999998E-4</c:v>
                </c:pt>
                <c:pt idx="463" formatCode="0.00E+00">
                  <c:v>-4.2320299999999998E-4</c:v>
                </c:pt>
                <c:pt idx="464" formatCode="0.00E+00">
                  <c:v>-4.2474199999999998E-4</c:v>
                </c:pt>
                <c:pt idx="465" formatCode="0.00E+00">
                  <c:v>-4.2621500000000002E-4</c:v>
                </c:pt>
                <c:pt idx="466" formatCode="0.00E+00">
                  <c:v>-4.2761900000000001E-4</c:v>
                </c:pt>
                <c:pt idx="467" formatCode="0.00E+00">
                  <c:v>-4.2895200000000002E-4</c:v>
                </c:pt>
                <c:pt idx="468" formatCode="0.00E+00">
                  <c:v>-4.30214E-4</c:v>
                </c:pt>
                <c:pt idx="469" formatCode="0.00E+00">
                  <c:v>-4.3140499999999999E-4</c:v>
                </c:pt>
                <c:pt idx="470" formatCode="0.00E+00">
                  <c:v>-4.3252600000000003E-4</c:v>
                </c:pt>
                <c:pt idx="471" formatCode="0.00E+00">
                  <c:v>-4.3357900000000002E-4</c:v>
                </c:pt>
                <c:pt idx="472" formatCode="0.00E+00">
                  <c:v>-4.3456700000000002E-4</c:v>
                </c:pt>
                <c:pt idx="473" formatCode="0.00E+00">
                  <c:v>-4.3549300000000001E-4</c:v>
                </c:pt>
                <c:pt idx="474" formatCode="0.00E+00">
                  <c:v>-4.3636100000000002E-4</c:v>
                </c:pt>
                <c:pt idx="475" formatCode="0.00E+00">
                  <c:v>-4.3717499999999999E-4</c:v>
                </c:pt>
                <c:pt idx="476" formatCode="0.00E+00">
                  <c:v>-4.3793899999999998E-4</c:v>
                </c:pt>
                <c:pt idx="477" formatCode="0.00E+00">
                  <c:v>-4.3866E-4</c:v>
                </c:pt>
                <c:pt idx="478" formatCode="0.00E+00">
                  <c:v>-4.3934200000000001E-4</c:v>
                </c:pt>
                <c:pt idx="479" formatCode="0.00E+00">
                  <c:v>-4.3998900000000001E-4</c:v>
                </c:pt>
                <c:pt idx="480" formatCode="0.00E+00">
                  <c:v>-4.4060799999999999E-4</c:v>
                </c:pt>
                <c:pt idx="481" formatCode="0.00E+00">
                  <c:v>-4.4120299999999998E-4</c:v>
                </c:pt>
                <c:pt idx="482" formatCode="0.00E+00">
                  <c:v>-4.41779E-4</c:v>
                </c:pt>
                <c:pt idx="483" formatCode="0.00E+00">
                  <c:v>-4.4234E-4</c:v>
                </c:pt>
                <c:pt idx="484" formatCode="0.00E+00">
                  <c:v>-4.4288999999999998E-4</c:v>
                </c:pt>
                <c:pt idx="485" formatCode="0.00E+00">
                  <c:v>-4.4342999999999997E-4</c:v>
                </c:pt>
                <c:pt idx="486" formatCode="0.00E+00">
                  <c:v>-4.43965E-4</c:v>
                </c:pt>
                <c:pt idx="487" formatCode="0.00E+00">
                  <c:v>-4.4449399999999998E-4</c:v>
                </c:pt>
                <c:pt idx="488" formatCode="0.00E+00">
                  <c:v>-4.4501700000000003E-4</c:v>
                </c:pt>
                <c:pt idx="489" formatCode="0.00E+00">
                  <c:v>-4.4553300000000002E-4</c:v>
                </c:pt>
                <c:pt idx="490" formatCode="0.00E+00">
                  <c:v>-4.4603699999999999E-4</c:v>
                </c:pt>
                <c:pt idx="491" formatCode="0.00E+00">
                  <c:v>-4.4652E-4</c:v>
                </c:pt>
                <c:pt idx="492" formatCode="0.00E+00">
                  <c:v>-4.4696699999999999E-4</c:v>
                </c:pt>
                <c:pt idx="493" formatCode="0.00E+00">
                  <c:v>-4.4737999999999999E-4</c:v>
                </c:pt>
                <c:pt idx="494" formatCode="0.00E+00">
                  <c:v>-4.4773000000000002E-4</c:v>
                </c:pt>
                <c:pt idx="495" formatCode="0.00E+00">
                  <c:v>-4.4815799999999999E-4</c:v>
                </c:pt>
                <c:pt idx="496" formatCode="0.00E+00">
                  <c:v>-4.4846099999999999E-4</c:v>
                </c:pt>
                <c:pt idx="497" formatCode="0.00E+00">
                  <c:v>-4.4792399999999999E-4</c:v>
                </c:pt>
                <c:pt idx="498" formatCode="0.00E+00">
                  <c:v>-4.4906699999999999E-4</c:v>
                </c:pt>
                <c:pt idx="499" formatCode="0.00E+00">
                  <c:v>-4.5286499999999999E-4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0.99420399999999998</c:v>
                </c:pt>
                <c:pt idx="1">
                  <c:v>0.98889199999999999</c:v>
                </c:pt>
                <c:pt idx="2">
                  <c:v>0.98939200000000005</c:v>
                </c:pt>
                <c:pt idx="3">
                  <c:v>0.98950499999999997</c:v>
                </c:pt>
                <c:pt idx="4">
                  <c:v>0.98676399999999997</c:v>
                </c:pt>
                <c:pt idx="5">
                  <c:v>0.98185900000000004</c:v>
                </c:pt>
                <c:pt idx="6">
                  <c:v>0.97780500000000004</c:v>
                </c:pt>
                <c:pt idx="7">
                  <c:v>0.974055</c:v>
                </c:pt>
                <c:pt idx="8">
                  <c:v>0.97023400000000004</c:v>
                </c:pt>
                <c:pt idx="9">
                  <c:v>0.96641999999999995</c:v>
                </c:pt>
                <c:pt idx="10">
                  <c:v>0.96259300000000003</c:v>
                </c:pt>
                <c:pt idx="11">
                  <c:v>0.95876899999999998</c:v>
                </c:pt>
                <c:pt idx="12">
                  <c:v>0.95494900000000005</c:v>
                </c:pt>
                <c:pt idx="13">
                  <c:v>0.95113599999999998</c:v>
                </c:pt>
                <c:pt idx="14">
                  <c:v>0.94732799999999995</c:v>
                </c:pt>
                <c:pt idx="15">
                  <c:v>0.94352800000000003</c:v>
                </c:pt>
                <c:pt idx="16">
                  <c:v>0.93973499999999999</c:v>
                </c:pt>
                <c:pt idx="17">
                  <c:v>0.93594999999999995</c:v>
                </c:pt>
                <c:pt idx="18">
                  <c:v>0.93217099999999997</c:v>
                </c:pt>
                <c:pt idx="19">
                  <c:v>0.9284</c:v>
                </c:pt>
                <c:pt idx="20">
                  <c:v>0.92463600000000001</c:v>
                </c:pt>
                <c:pt idx="21">
                  <c:v>0.92088000000000003</c:v>
                </c:pt>
                <c:pt idx="22">
                  <c:v>0.91713199999999995</c:v>
                </c:pt>
                <c:pt idx="23">
                  <c:v>0.91339199999999998</c:v>
                </c:pt>
                <c:pt idx="24">
                  <c:v>0.909659</c:v>
                </c:pt>
                <c:pt idx="25">
                  <c:v>0.90593500000000005</c:v>
                </c:pt>
                <c:pt idx="26">
                  <c:v>0.90221899999999999</c:v>
                </c:pt>
                <c:pt idx="27">
                  <c:v>0.89851000000000003</c:v>
                </c:pt>
                <c:pt idx="28">
                  <c:v>0.89480999999999999</c:v>
                </c:pt>
                <c:pt idx="29">
                  <c:v>0.89111899999999999</c:v>
                </c:pt>
                <c:pt idx="30">
                  <c:v>0.88743499999999997</c:v>
                </c:pt>
                <c:pt idx="31">
                  <c:v>0.88375999999999999</c:v>
                </c:pt>
                <c:pt idx="32">
                  <c:v>0.88009400000000004</c:v>
                </c:pt>
                <c:pt idx="33">
                  <c:v>0.87643599999999999</c:v>
                </c:pt>
                <c:pt idx="34">
                  <c:v>0.87278599999999995</c:v>
                </c:pt>
                <c:pt idx="35">
                  <c:v>0.86914499999999995</c:v>
                </c:pt>
                <c:pt idx="36">
                  <c:v>0.86551299999999998</c:v>
                </c:pt>
                <c:pt idx="37">
                  <c:v>0.86188900000000002</c:v>
                </c:pt>
                <c:pt idx="38">
                  <c:v>0.85827399999999998</c:v>
                </c:pt>
                <c:pt idx="39">
                  <c:v>0.85466699999999995</c:v>
                </c:pt>
                <c:pt idx="40">
                  <c:v>0.85106899999999996</c:v>
                </c:pt>
                <c:pt idx="41">
                  <c:v>0.84748000000000001</c:v>
                </c:pt>
                <c:pt idx="42">
                  <c:v>0.84389999999999998</c:v>
                </c:pt>
                <c:pt idx="43">
                  <c:v>0.84032799999999996</c:v>
                </c:pt>
                <c:pt idx="44">
                  <c:v>0.83676499999999998</c:v>
                </c:pt>
                <c:pt idx="45">
                  <c:v>0.83321000000000001</c:v>
                </c:pt>
                <c:pt idx="46">
                  <c:v>0.82966499999999999</c:v>
                </c:pt>
                <c:pt idx="47">
                  <c:v>0.82612699999999994</c:v>
                </c:pt>
                <c:pt idx="48">
                  <c:v>0.82259899999999997</c:v>
                </c:pt>
                <c:pt idx="49">
                  <c:v>0.819079</c:v>
                </c:pt>
                <c:pt idx="50">
                  <c:v>0.81556799999999996</c:v>
                </c:pt>
                <c:pt idx="51">
                  <c:v>0.81206599999999995</c:v>
                </c:pt>
                <c:pt idx="52">
                  <c:v>0.80857199999999996</c:v>
                </c:pt>
                <c:pt idx="53">
                  <c:v>0.805087</c:v>
                </c:pt>
                <c:pt idx="54">
                  <c:v>0.80161099999999996</c:v>
                </c:pt>
                <c:pt idx="55">
                  <c:v>0.79814300000000005</c:v>
                </c:pt>
                <c:pt idx="56">
                  <c:v>0.79468300000000003</c:v>
                </c:pt>
                <c:pt idx="57">
                  <c:v>0.79123299999999996</c:v>
                </c:pt>
                <c:pt idx="58">
                  <c:v>0.78778999999999999</c:v>
                </c:pt>
                <c:pt idx="59">
                  <c:v>0.78435600000000005</c:v>
                </c:pt>
                <c:pt idx="60">
                  <c:v>0.78093100000000004</c:v>
                </c:pt>
                <c:pt idx="61">
                  <c:v>0.77751400000000004</c:v>
                </c:pt>
                <c:pt idx="62">
                  <c:v>0.77410500000000004</c:v>
                </c:pt>
                <c:pt idx="63">
                  <c:v>0.77070499999999997</c:v>
                </c:pt>
                <c:pt idx="64">
                  <c:v>0.76731300000000002</c:v>
                </c:pt>
                <c:pt idx="65">
                  <c:v>0.76392899999999997</c:v>
                </c:pt>
                <c:pt idx="66">
                  <c:v>0.76055300000000003</c:v>
                </c:pt>
                <c:pt idx="67">
                  <c:v>0.75718600000000003</c:v>
                </c:pt>
                <c:pt idx="68">
                  <c:v>0.753826</c:v>
                </c:pt>
                <c:pt idx="69">
                  <c:v>0.750475</c:v>
                </c:pt>
                <c:pt idx="70">
                  <c:v>0.74713099999999999</c:v>
                </c:pt>
                <c:pt idx="71">
                  <c:v>0.74379600000000001</c:v>
                </c:pt>
                <c:pt idx="72">
                  <c:v>0.74046800000000002</c:v>
                </c:pt>
                <c:pt idx="73">
                  <c:v>0.73714900000000005</c:v>
                </c:pt>
                <c:pt idx="74" formatCode="0.00E+00">
                  <c:v>0.73383699999999996</c:v>
                </c:pt>
                <c:pt idx="75" formatCode="0.00E+00">
                  <c:v>0.73053199999999996</c:v>
                </c:pt>
                <c:pt idx="76" formatCode="0.00E+00">
                  <c:v>0.72723599999999999</c:v>
                </c:pt>
                <c:pt idx="77" formatCode="0.00E+00">
                  <c:v>0.72394700000000001</c:v>
                </c:pt>
                <c:pt idx="78" formatCode="0.00E+00">
                  <c:v>0.720665</c:v>
                </c:pt>
                <c:pt idx="79" formatCode="0.00E+00">
                  <c:v>0.717391</c:v>
                </c:pt>
                <c:pt idx="80" formatCode="0.00E+00">
                  <c:v>0.71412399999999998</c:v>
                </c:pt>
                <c:pt idx="81" formatCode="0.00E+00">
                  <c:v>0.71086499999999997</c:v>
                </c:pt>
                <c:pt idx="82" formatCode="0.00E+00">
                  <c:v>0.70761300000000005</c:v>
                </c:pt>
                <c:pt idx="83" formatCode="0.00E+00">
                  <c:v>0.70436799999999999</c:v>
                </c:pt>
                <c:pt idx="84" formatCode="0.00E+00">
                  <c:v>0.70113000000000003</c:v>
                </c:pt>
                <c:pt idx="85" formatCode="0.00E+00">
                  <c:v>0.69789999999999996</c:v>
                </c:pt>
                <c:pt idx="86" formatCode="0.00E+00">
                  <c:v>0.69467699999999999</c:v>
                </c:pt>
                <c:pt idx="87" formatCode="0.00E+00">
                  <c:v>0.69145999999999996</c:v>
                </c:pt>
                <c:pt idx="88" formatCode="0.00E+00">
                  <c:v>0.68825000000000003</c:v>
                </c:pt>
                <c:pt idx="89" formatCode="0.00E+00">
                  <c:v>0.68504500000000002</c:v>
                </c:pt>
                <c:pt idx="90" formatCode="0.00E+00">
                  <c:v>0.68184599999999995</c:v>
                </c:pt>
                <c:pt idx="91" formatCode="0.00E+00">
                  <c:v>0.67864800000000003</c:v>
                </c:pt>
                <c:pt idx="92" formatCode="0.00E+00">
                  <c:v>0.67544099999999996</c:v>
                </c:pt>
                <c:pt idx="93" formatCode="0.00E+00">
                  <c:v>0.67221500000000001</c:v>
                </c:pt>
                <c:pt idx="94" formatCode="0.00E+00">
                  <c:v>0.66886699999999999</c:v>
                </c:pt>
                <c:pt idx="95">
                  <c:v>0.66543799999999997</c:v>
                </c:pt>
                <c:pt idx="96">
                  <c:v>0.66149000000000002</c:v>
                </c:pt>
                <c:pt idx="97">
                  <c:v>0.65406699999999995</c:v>
                </c:pt>
                <c:pt idx="98">
                  <c:v>0.64486600000000005</c:v>
                </c:pt>
                <c:pt idx="99">
                  <c:v>0.63894799999999996</c:v>
                </c:pt>
                <c:pt idx="100">
                  <c:v>0.63390899999999994</c:v>
                </c:pt>
                <c:pt idx="101">
                  <c:v>0.628494</c:v>
                </c:pt>
                <c:pt idx="102">
                  <c:v>0.624448</c:v>
                </c:pt>
                <c:pt idx="103">
                  <c:v>0.62106899999999998</c:v>
                </c:pt>
                <c:pt idx="104">
                  <c:v>0.61782999999999999</c:v>
                </c:pt>
                <c:pt idx="105">
                  <c:v>0.61466799999999999</c:v>
                </c:pt>
                <c:pt idx="106">
                  <c:v>0.61152300000000004</c:v>
                </c:pt>
                <c:pt idx="107">
                  <c:v>0.60838899999999996</c:v>
                </c:pt>
                <c:pt idx="108" formatCode="0.00E+00">
                  <c:v>0.60526100000000005</c:v>
                </c:pt>
                <c:pt idx="109" formatCode="0.00E+00">
                  <c:v>0.60213799999999995</c:v>
                </c:pt>
                <c:pt idx="110" formatCode="0.00E+00">
                  <c:v>0.59902</c:v>
                </c:pt>
                <c:pt idx="111" formatCode="0.00E+00">
                  <c:v>0.59590699999999996</c:v>
                </c:pt>
                <c:pt idx="112" formatCode="0.00E+00">
                  <c:v>0.59279899999999996</c:v>
                </c:pt>
                <c:pt idx="113" formatCode="0.00E+00">
                  <c:v>0.58969499999999997</c:v>
                </c:pt>
                <c:pt idx="114">
                  <c:v>0.58659499999999998</c:v>
                </c:pt>
                <c:pt idx="115">
                  <c:v>0.58350000000000002</c:v>
                </c:pt>
                <c:pt idx="116">
                  <c:v>0.58040800000000004</c:v>
                </c:pt>
                <c:pt idx="117">
                  <c:v>0.57732099999999997</c:v>
                </c:pt>
                <c:pt idx="118">
                  <c:v>0.57423800000000003</c:v>
                </c:pt>
                <c:pt idx="119">
                  <c:v>0.57115800000000005</c:v>
                </c:pt>
                <c:pt idx="120">
                  <c:v>0.568083</c:v>
                </c:pt>
                <c:pt idx="121">
                  <c:v>0.56501100000000004</c:v>
                </c:pt>
                <c:pt idx="122">
                  <c:v>0.56194299999999997</c:v>
                </c:pt>
                <c:pt idx="123">
                  <c:v>0.55887799999999999</c:v>
                </c:pt>
                <c:pt idx="124">
                  <c:v>0.55581700000000001</c:v>
                </c:pt>
                <c:pt idx="125">
                  <c:v>0.552759</c:v>
                </c:pt>
                <c:pt idx="126">
                  <c:v>0.54970399999999997</c:v>
                </c:pt>
                <c:pt idx="127">
                  <c:v>0.54665300000000006</c:v>
                </c:pt>
                <c:pt idx="128">
                  <c:v>0.54360600000000003</c:v>
                </c:pt>
                <c:pt idx="129">
                  <c:v>0.54056099999999996</c:v>
                </c:pt>
                <c:pt idx="130">
                  <c:v>0.53752</c:v>
                </c:pt>
                <c:pt idx="131">
                  <c:v>0.53448099999999998</c:v>
                </c:pt>
                <c:pt idx="132">
                  <c:v>0.53144599999999997</c:v>
                </c:pt>
                <c:pt idx="133">
                  <c:v>0.52841400000000005</c:v>
                </c:pt>
                <c:pt idx="134">
                  <c:v>0.52538499999999999</c:v>
                </c:pt>
                <c:pt idx="135">
                  <c:v>0.52235900000000002</c:v>
                </c:pt>
                <c:pt idx="136">
                  <c:v>0.51933600000000002</c:v>
                </c:pt>
                <c:pt idx="137">
                  <c:v>0.51631499999999997</c:v>
                </c:pt>
                <c:pt idx="138">
                  <c:v>0.51329800000000003</c:v>
                </c:pt>
                <c:pt idx="139">
                  <c:v>0.51028399999999996</c:v>
                </c:pt>
                <c:pt idx="140">
                  <c:v>0.50727199999999995</c:v>
                </c:pt>
                <c:pt idx="141">
                  <c:v>0.50426300000000002</c:v>
                </c:pt>
                <c:pt idx="142">
                  <c:v>0.50125699999999995</c:v>
                </c:pt>
                <c:pt idx="143">
                  <c:v>0.49825399999999997</c:v>
                </c:pt>
                <c:pt idx="144">
                  <c:v>0.495253</c:v>
                </c:pt>
                <c:pt idx="145">
                  <c:v>0.492255</c:v>
                </c:pt>
                <c:pt idx="146">
                  <c:v>0.48925999999999997</c:v>
                </c:pt>
                <c:pt idx="147">
                  <c:v>0.48626799999999998</c:v>
                </c:pt>
                <c:pt idx="148">
                  <c:v>0.48327799999999999</c:v>
                </c:pt>
                <c:pt idx="149">
                  <c:v>0.48029100000000002</c:v>
                </c:pt>
                <c:pt idx="150">
                  <c:v>0.47730600000000001</c:v>
                </c:pt>
                <c:pt idx="151">
                  <c:v>0.47432400000000002</c:v>
                </c:pt>
                <c:pt idx="152">
                  <c:v>0.47134399999999999</c:v>
                </c:pt>
                <c:pt idx="153">
                  <c:v>0.46836699999999998</c:v>
                </c:pt>
                <c:pt idx="154">
                  <c:v>0.46539199999999997</c:v>
                </c:pt>
                <c:pt idx="155">
                  <c:v>0.46242</c:v>
                </c:pt>
                <c:pt idx="156">
                  <c:v>0.45945000000000003</c:v>
                </c:pt>
                <c:pt idx="157">
                  <c:v>0.456482</c:v>
                </c:pt>
                <c:pt idx="158">
                  <c:v>0.45351599999999997</c:v>
                </c:pt>
                <c:pt idx="159">
                  <c:v>0.45055299999999998</c:v>
                </c:pt>
                <c:pt idx="160">
                  <c:v>0.44759100000000002</c:v>
                </c:pt>
                <c:pt idx="161">
                  <c:v>0.444631</c:v>
                </c:pt>
                <c:pt idx="162">
                  <c:v>0.44167299999999998</c:v>
                </c:pt>
                <c:pt idx="163">
                  <c:v>0.43871599999999999</c:v>
                </c:pt>
                <c:pt idx="164" formatCode="0.00E+00">
                  <c:v>0.43576100000000001</c:v>
                </c:pt>
                <c:pt idx="165" formatCode="0.00E+00">
                  <c:v>0.432807</c:v>
                </c:pt>
                <c:pt idx="166" formatCode="0.00E+00">
                  <c:v>0.42985499999999999</c:v>
                </c:pt>
                <c:pt idx="167" formatCode="0.00E+00">
                  <c:v>0.42690299999999998</c:v>
                </c:pt>
                <c:pt idx="168" formatCode="0.00E+00">
                  <c:v>0.423952</c:v>
                </c:pt>
                <c:pt idx="169" formatCode="0.00E+00">
                  <c:v>0.42100199999999999</c:v>
                </c:pt>
                <c:pt idx="170" formatCode="0.00E+00">
                  <c:v>0.41805199999999998</c:v>
                </c:pt>
                <c:pt idx="171" formatCode="0.00E+00">
                  <c:v>0.41510200000000003</c:v>
                </c:pt>
                <c:pt idx="172" formatCode="0.00E+00">
                  <c:v>0.41215200000000002</c:v>
                </c:pt>
                <c:pt idx="173" formatCode="0.00E+00">
                  <c:v>0.40920200000000001</c:v>
                </c:pt>
                <c:pt idx="174" formatCode="0.00E+00">
                  <c:v>0.40625</c:v>
                </c:pt>
                <c:pt idx="175" formatCode="0.00E+00">
                  <c:v>0.40329799999999999</c:v>
                </c:pt>
                <c:pt idx="176" formatCode="0.00E+00">
                  <c:v>0.40034500000000001</c:v>
                </c:pt>
                <c:pt idx="177" formatCode="0.00E+00">
                  <c:v>0.39738899999999999</c:v>
                </c:pt>
                <c:pt idx="178" formatCode="0.00E+00">
                  <c:v>0.394432</c:v>
                </c:pt>
                <c:pt idx="179" formatCode="0.00E+00">
                  <c:v>0.39147199999999999</c:v>
                </c:pt>
                <c:pt idx="180" formatCode="0.00E+00">
                  <c:v>0.38850899999999999</c:v>
                </c:pt>
                <c:pt idx="181" formatCode="0.00E+00">
                  <c:v>0.38554300000000002</c:v>
                </c:pt>
                <c:pt idx="182" formatCode="0.00E+00">
                  <c:v>0.38257400000000003</c:v>
                </c:pt>
                <c:pt idx="183" formatCode="0.00E+00">
                  <c:v>0.37959999999999999</c:v>
                </c:pt>
                <c:pt idx="184" formatCode="0.00E+00">
                  <c:v>0.37662099999999998</c:v>
                </c:pt>
                <c:pt idx="185" formatCode="0.00E+00">
                  <c:v>0.373637</c:v>
                </c:pt>
                <c:pt idx="186" formatCode="0.00E+00">
                  <c:v>0.37064799999999998</c:v>
                </c:pt>
                <c:pt idx="187" formatCode="0.00E+00">
                  <c:v>0.36765199999999998</c:v>
                </c:pt>
                <c:pt idx="188" formatCode="0.00E+00">
                  <c:v>0.36464999999999997</c:v>
                </c:pt>
                <c:pt idx="189" formatCode="0.00E+00">
                  <c:v>0.36164000000000002</c:v>
                </c:pt>
                <c:pt idx="190" formatCode="0.00E+00">
                  <c:v>0.358622</c:v>
                </c:pt>
                <c:pt idx="191" formatCode="0.00E+00">
                  <c:v>0.35559600000000002</c:v>
                </c:pt>
                <c:pt idx="192" formatCode="0.00E+00">
                  <c:v>0.35255999999999998</c:v>
                </c:pt>
                <c:pt idx="193" formatCode="0.00E+00">
                  <c:v>0.34951500000000002</c:v>
                </c:pt>
                <c:pt idx="194" formatCode="0.00E+00">
                  <c:v>0.34645900000000002</c:v>
                </c:pt>
                <c:pt idx="195" formatCode="0.00E+00">
                  <c:v>0.34339199999999998</c:v>
                </c:pt>
                <c:pt idx="196" formatCode="0.00E+00">
                  <c:v>0.34031299999999998</c:v>
                </c:pt>
                <c:pt idx="197">
                  <c:v>0.33722200000000002</c:v>
                </c:pt>
                <c:pt idx="198">
                  <c:v>0.334117</c:v>
                </c:pt>
                <c:pt idx="199">
                  <c:v>0.33099899999999999</c:v>
                </c:pt>
                <c:pt idx="200">
                  <c:v>0.32786700000000002</c:v>
                </c:pt>
                <c:pt idx="201">
                  <c:v>0.32471899999999998</c:v>
                </c:pt>
                <c:pt idx="202">
                  <c:v>0.32155499999999998</c:v>
                </c:pt>
                <c:pt idx="203">
                  <c:v>0.31837500000000002</c:v>
                </c:pt>
                <c:pt idx="204">
                  <c:v>0.31517699999999998</c:v>
                </c:pt>
                <c:pt idx="205">
                  <c:v>0.31196200000000002</c:v>
                </c:pt>
                <c:pt idx="206">
                  <c:v>0.308728</c:v>
                </c:pt>
                <c:pt idx="207">
                  <c:v>0.305475</c:v>
                </c:pt>
                <c:pt idx="208">
                  <c:v>0.30220200000000003</c:v>
                </c:pt>
                <c:pt idx="209">
                  <c:v>0.29890899999999998</c:v>
                </c:pt>
                <c:pt idx="210">
                  <c:v>0.295595</c:v>
                </c:pt>
                <c:pt idx="211">
                  <c:v>0.29225899999999999</c:v>
                </c:pt>
                <c:pt idx="212">
                  <c:v>0.28890199999999999</c:v>
                </c:pt>
                <c:pt idx="213">
                  <c:v>0.28552300000000003</c:v>
                </c:pt>
                <c:pt idx="214">
                  <c:v>0.28211999999999998</c:v>
                </c:pt>
                <c:pt idx="215">
                  <c:v>0.27869500000000003</c:v>
                </c:pt>
                <c:pt idx="216">
                  <c:v>0.27524700000000002</c:v>
                </c:pt>
                <c:pt idx="217">
                  <c:v>0.27177499999999999</c:v>
                </c:pt>
                <c:pt idx="218">
                  <c:v>0.26827899999999999</c:v>
                </c:pt>
                <c:pt idx="219">
                  <c:v>0.26476</c:v>
                </c:pt>
                <c:pt idx="220">
                  <c:v>0.26121699999999998</c:v>
                </c:pt>
                <c:pt idx="221">
                  <c:v>0.25764999999999999</c:v>
                </c:pt>
                <c:pt idx="222">
                  <c:v>0.25406000000000001</c:v>
                </c:pt>
                <c:pt idx="223">
                  <c:v>0.25044699999999998</c:v>
                </c:pt>
                <c:pt idx="224">
                  <c:v>0.246811</c:v>
                </c:pt>
                <c:pt idx="225">
                  <c:v>0.24315200000000001</c:v>
                </c:pt>
                <c:pt idx="226">
                  <c:v>0.23947199999999999</c:v>
                </c:pt>
                <c:pt idx="227">
                  <c:v>0.23577000000000001</c:v>
                </c:pt>
                <c:pt idx="228">
                  <c:v>0.232048</c:v>
                </c:pt>
                <c:pt idx="229">
                  <c:v>0.22830700000000001</c:v>
                </c:pt>
                <c:pt idx="230" formatCode="0.00E+00">
                  <c:v>0.224546</c:v>
                </c:pt>
                <c:pt idx="231" formatCode="0.00E+00">
                  <c:v>0.22076799999999999</c:v>
                </c:pt>
                <c:pt idx="232" formatCode="0.00E+00">
                  <c:v>0.216974</c:v>
                </c:pt>
                <c:pt idx="233" formatCode="0.00E+00">
                  <c:v>0.21316399999999999</c:v>
                </c:pt>
                <c:pt idx="234" formatCode="0.00E+00">
                  <c:v>0.209341</c:v>
                </c:pt>
                <c:pt idx="235" formatCode="0.00E+00">
                  <c:v>0.20550499999999999</c:v>
                </c:pt>
                <c:pt idx="236" formatCode="0.00E+00">
                  <c:v>0.201659</c:v>
                </c:pt>
                <c:pt idx="237" formatCode="0.00E+00">
                  <c:v>0.19780400000000001</c:v>
                </c:pt>
                <c:pt idx="238" formatCode="0.00E+00">
                  <c:v>0.193941</c:v>
                </c:pt>
                <c:pt idx="239" formatCode="0.00E+00">
                  <c:v>0.19007399999999999</c:v>
                </c:pt>
                <c:pt idx="240" formatCode="0.00E+00">
                  <c:v>0.18620300000000001</c:v>
                </c:pt>
                <c:pt idx="241" formatCode="0.00E+00">
                  <c:v>0.18233099999999999</c:v>
                </c:pt>
                <c:pt idx="242" formatCode="0.00E+00">
                  <c:v>0.17845900000000001</c:v>
                </c:pt>
                <c:pt idx="243" formatCode="0.00E+00">
                  <c:v>0.174591</c:v>
                </c:pt>
                <c:pt idx="244" formatCode="0.00E+00">
                  <c:v>0.17072899999999999</c:v>
                </c:pt>
                <c:pt idx="245" formatCode="0.00E+00">
                  <c:v>0.16687399999999999</c:v>
                </c:pt>
                <c:pt idx="246" formatCode="0.00E+00">
                  <c:v>0.16302900000000001</c:v>
                </c:pt>
                <c:pt idx="247" formatCode="0.00E+00">
                  <c:v>0.15919700000000001</c:v>
                </c:pt>
                <c:pt idx="248" formatCode="0.00E+00">
                  <c:v>0.15537999999999999</c:v>
                </c:pt>
                <c:pt idx="249" formatCode="0.00E+00">
                  <c:v>0.15157999999999999</c:v>
                </c:pt>
                <c:pt idx="250" formatCode="0.00E+00">
                  <c:v>0.14779999999999999</c:v>
                </c:pt>
                <c:pt idx="251" formatCode="0.00E+00">
                  <c:v>0.144043</c:v>
                </c:pt>
                <c:pt idx="252" formatCode="0.00E+00">
                  <c:v>0.14031099999999999</c:v>
                </c:pt>
                <c:pt idx="253" formatCode="0.00E+00">
                  <c:v>0.13660700000000001</c:v>
                </c:pt>
                <c:pt idx="254" formatCode="0.00E+00">
                  <c:v>0.13293199999999999</c:v>
                </c:pt>
                <c:pt idx="255" formatCode="0.00E+00">
                  <c:v>0.12928999999999999</c:v>
                </c:pt>
                <c:pt idx="256" formatCode="0.00E+00">
                  <c:v>0.12568299999999999</c:v>
                </c:pt>
                <c:pt idx="257" formatCode="0.00E+00">
                  <c:v>0.122113</c:v>
                </c:pt>
                <c:pt idx="258" formatCode="0.00E+00">
                  <c:v>0.11858200000000001</c:v>
                </c:pt>
                <c:pt idx="259" formatCode="0.00E+00">
                  <c:v>0.115093</c:v>
                </c:pt>
                <c:pt idx="260" formatCode="0.00E+00">
                  <c:v>0.111648</c:v>
                </c:pt>
                <c:pt idx="261" formatCode="0.00E+00">
                  <c:v>0.108248</c:v>
                </c:pt>
                <c:pt idx="262" formatCode="0.00E+00">
                  <c:v>0.104897</c:v>
                </c:pt>
                <c:pt idx="263" formatCode="0.00E+00">
                  <c:v>0.101595</c:v>
                </c:pt>
                <c:pt idx="264" formatCode="0.00E+00">
                  <c:v>9.8344100000000004E-2</c:v>
                </c:pt>
                <c:pt idx="265" formatCode="0.00E+00">
                  <c:v>9.5146700000000001E-2</c:v>
                </c:pt>
                <c:pt idx="266" formatCode="0.00E+00">
                  <c:v>9.2004000000000002E-2</c:v>
                </c:pt>
                <c:pt idx="267" formatCode="0.00E+00">
                  <c:v>8.8917399999999994E-2</c:v>
                </c:pt>
                <c:pt idx="268" formatCode="0.00E+00">
                  <c:v>8.5888400000000004E-2</c:v>
                </c:pt>
                <c:pt idx="269" formatCode="0.00E+00">
                  <c:v>8.2918000000000006E-2</c:v>
                </c:pt>
                <c:pt idx="270" formatCode="0.00E+00">
                  <c:v>8.0007400000000006E-2</c:v>
                </c:pt>
                <c:pt idx="271" formatCode="0.00E+00">
                  <c:v>7.7157600000000007E-2</c:v>
                </c:pt>
                <c:pt idx="272" formatCode="0.00E+00">
                  <c:v>7.4369500000000005E-2</c:v>
                </c:pt>
                <c:pt idx="273" formatCode="0.00E+00">
                  <c:v>7.1643700000000005E-2</c:v>
                </c:pt>
                <c:pt idx="274" formatCode="0.00E+00">
                  <c:v>6.8980899999999998E-2</c:v>
                </c:pt>
                <c:pt idx="275" formatCode="0.00E+00">
                  <c:v>6.6381499999999996E-2</c:v>
                </c:pt>
                <c:pt idx="276" formatCode="0.00E+00">
                  <c:v>6.3846100000000003E-2</c:v>
                </c:pt>
                <c:pt idx="277" formatCode="0.00E+00">
                  <c:v>6.13748E-2</c:v>
                </c:pt>
                <c:pt idx="278" formatCode="0.00E+00">
                  <c:v>5.8967699999999998E-2</c:v>
                </c:pt>
                <c:pt idx="279" formatCode="0.00E+00">
                  <c:v>5.6625000000000002E-2</c:v>
                </c:pt>
                <c:pt idx="280" formatCode="0.00E+00">
                  <c:v>5.4346499999999999E-2</c:v>
                </c:pt>
                <c:pt idx="281" formatCode="0.00E+00">
                  <c:v>5.2132100000000001E-2</c:v>
                </c:pt>
                <c:pt idx="282" formatCode="0.00E+00">
                  <c:v>4.9981600000000001E-2</c:v>
                </c:pt>
                <c:pt idx="283" formatCode="0.00E+00">
                  <c:v>4.78945E-2</c:v>
                </c:pt>
                <c:pt idx="284" formatCode="0.00E+00">
                  <c:v>4.5870500000000002E-2</c:v>
                </c:pt>
                <c:pt idx="285" formatCode="0.00E+00">
                  <c:v>4.3908999999999997E-2</c:v>
                </c:pt>
                <c:pt idx="286" formatCode="0.00E+00">
                  <c:v>4.2009400000000002E-2</c:v>
                </c:pt>
                <c:pt idx="287" formatCode="0.00E+00">
                  <c:v>4.0170900000000002E-2</c:v>
                </c:pt>
                <c:pt idx="288" formatCode="0.00E+00">
                  <c:v>3.8392700000000002E-2</c:v>
                </c:pt>
                <c:pt idx="289" formatCode="0.00E+00">
                  <c:v>3.6673600000000001E-2</c:v>
                </c:pt>
                <c:pt idx="290" formatCode="0.00E+00">
                  <c:v>3.5011399999999998E-2</c:v>
                </c:pt>
                <c:pt idx="291" formatCode="0.00E+00">
                  <c:v>3.3402500000000002E-2</c:v>
                </c:pt>
                <c:pt idx="292" formatCode="0.00E+00">
                  <c:v>3.1833599999999997E-2</c:v>
                </c:pt>
                <c:pt idx="293" formatCode="0.00E+00">
                  <c:v>3.0279400000000001E-2</c:v>
                </c:pt>
                <c:pt idx="294" formatCode="0.00E+00">
                  <c:v>2.8665300000000001E-2</c:v>
                </c:pt>
                <c:pt idx="295" formatCode="0.00E+00">
                  <c:v>2.67108E-2</c:v>
                </c:pt>
                <c:pt idx="296" formatCode="0.00E+00">
                  <c:v>2.4322199999999999E-2</c:v>
                </c:pt>
                <c:pt idx="297" formatCode="0.00E+00">
                  <c:v>2.18643E-2</c:v>
                </c:pt>
                <c:pt idx="298" formatCode="0.00E+00">
                  <c:v>1.96805E-2</c:v>
                </c:pt>
                <c:pt idx="299" formatCode="0.00E+00">
                  <c:v>1.7941200000000001E-2</c:v>
                </c:pt>
                <c:pt idx="300">
                  <c:v>1.66023E-2</c:v>
                </c:pt>
                <c:pt idx="301">
                  <c:v>1.5554399999999999E-2</c:v>
                </c:pt>
                <c:pt idx="302">
                  <c:v>1.46997E-2</c:v>
                </c:pt>
                <c:pt idx="303">
                  <c:v>1.3928400000000001E-2</c:v>
                </c:pt>
                <c:pt idx="304">
                  <c:v>1.32035E-2</c:v>
                </c:pt>
                <c:pt idx="305">
                  <c:v>1.2513700000000001E-2</c:v>
                </c:pt>
                <c:pt idx="306">
                  <c:v>1.18545E-2</c:v>
                </c:pt>
                <c:pt idx="307">
                  <c:v>1.1224400000000001E-2</c:v>
                </c:pt>
                <c:pt idx="308">
                  <c:v>1.06225E-2</c:v>
                </c:pt>
                <c:pt idx="309">
                  <c:v>1.0048100000000001E-2</c:v>
                </c:pt>
                <c:pt idx="310">
                  <c:v>9.5004900000000003E-3</c:v>
                </c:pt>
                <c:pt idx="311">
                  <c:v>8.9787900000000004E-3</c:v>
                </c:pt>
                <c:pt idx="312">
                  <c:v>8.4821900000000006E-3</c:v>
                </c:pt>
                <c:pt idx="313">
                  <c:v>8.0097699999999994E-3</c:v>
                </c:pt>
                <c:pt idx="314">
                  <c:v>7.5606299999999996E-3</c:v>
                </c:pt>
                <c:pt idx="315">
                  <c:v>7.1338499999999997E-3</c:v>
                </c:pt>
                <c:pt idx="316">
                  <c:v>6.7285399999999999E-3</c:v>
                </c:pt>
                <c:pt idx="317">
                  <c:v>6.3438000000000001E-3</c:v>
                </c:pt>
                <c:pt idx="318">
                  <c:v>5.9788100000000002E-3</c:v>
                </c:pt>
                <c:pt idx="319">
                  <c:v>5.6327199999999999E-3</c:v>
                </c:pt>
                <c:pt idx="320">
                  <c:v>5.3047499999999996E-3</c:v>
                </c:pt>
                <c:pt idx="321">
                  <c:v>4.9941400000000002E-3</c:v>
                </c:pt>
                <c:pt idx="322">
                  <c:v>4.7001400000000002E-3</c:v>
                </c:pt>
                <c:pt idx="323">
                  <c:v>4.4220400000000003E-3</c:v>
                </c:pt>
                <c:pt idx="324">
                  <c:v>4.1591299999999996E-3</c:v>
                </c:pt>
                <c:pt idx="325">
                  <c:v>3.9107600000000001E-3</c:v>
                </c:pt>
                <c:pt idx="326">
                  <c:v>3.6762600000000002E-3</c:v>
                </c:pt>
                <c:pt idx="327">
                  <c:v>3.4550000000000002E-3</c:v>
                </c:pt>
                <c:pt idx="328">
                  <c:v>3.2463800000000001E-3</c:v>
                </c:pt>
                <c:pt idx="329">
                  <c:v>3.0497900000000001E-3</c:v>
                </c:pt>
                <c:pt idx="330" formatCode="0.00E+00">
                  <c:v>2.8646700000000002E-3</c:v>
                </c:pt>
                <c:pt idx="331" formatCode="0.00E+00">
                  <c:v>2.69046E-3</c:v>
                </c:pt>
                <c:pt idx="332" formatCode="0.00E+00">
                  <c:v>2.5266300000000002E-3</c:v>
                </c:pt>
                <c:pt idx="333" formatCode="0.00E+00">
                  <c:v>2.37265E-3</c:v>
                </c:pt>
                <c:pt idx="334" formatCode="0.00E+00">
                  <c:v>2.2280400000000001E-3</c:v>
                </c:pt>
                <c:pt idx="335" formatCode="0.00E+00">
                  <c:v>2.09231E-3</c:v>
                </c:pt>
                <c:pt idx="336" formatCode="0.00E+00">
                  <c:v>1.9650100000000001E-3</c:v>
                </c:pt>
                <c:pt idx="337" formatCode="0.00E+00">
                  <c:v>1.8457E-3</c:v>
                </c:pt>
                <c:pt idx="338" formatCode="0.00E+00">
                  <c:v>1.73394E-3</c:v>
                </c:pt>
                <c:pt idx="339" formatCode="0.00E+00">
                  <c:v>1.62934E-3</c:v>
                </c:pt>
                <c:pt idx="340" formatCode="0.00E+00">
                  <c:v>1.5315000000000001E-3</c:v>
                </c:pt>
                <c:pt idx="341" formatCode="0.00E+00">
                  <c:v>1.44006E-3</c:v>
                </c:pt>
                <c:pt idx="342" formatCode="0.00E+00">
                  <c:v>1.35465E-3</c:v>
                </c:pt>
                <c:pt idx="343" formatCode="0.00E+00">
                  <c:v>1.2749300000000001E-3</c:v>
                </c:pt>
                <c:pt idx="344" formatCode="0.00E+00">
                  <c:v>1.2005799999999999E-3</c:v>
                </c:pt>
                <c:pt idx="345" formatCode="0.00E+00">
                  <c:v>1.1312900000000001E-3</c:v>
                </c:pt>
                <c:pt idx="346" formatCode="0.00E+00">
                  <c:v>1.06675E-3</c:v>
                </c:pt>
                <c:pt idx="347" formatCode="0.00E+00">
                  <c:v>1.0066999999999999E-3</c:v>
                </c:pt>
                <c:pt idx="348" formatCode="0.00E+00">
                  <c:v>9.5085000000000005E-4</c:v>
                </c:pt>
                <c:pt idx="349" formatCode="0.00E+00">
                  <c:v>8.9895600000000002E-4</c:v>
                </c:pt>
                <c:pt idx="350" formatCode="0.00E+00">
                  <c:v>8.5077000000000004E-4</c:v>
                </c:pt>
                <c:pt idx="351" formatCode="0.00E+00">
                  <c:v>8.0606299999999998E-4</c:v>
                </c:pt>
                <c:pt idx="352" formatCode="0.00E+00">
                  <c:v>7.6461400000000005E-4</c:v>
                </c:pt>
                <c:pt idx="353" formatCode="0.00E+00">
                  <c:v>7.2621600000000001E-4</c:v>
                </c:pt>
                <c:pt idx="354" formatCode="0.00E+00">
                  <c:v>6.9067200000000003E-4</c:v>
                </c:pt>
                <c:pt idx="355" formatCode="0.00E+00">
                  <c:v>6.5779599999999999E-4</c:v>
                </c:pt>
                <c:pt idx="356" formatCode="0.00E+00">
                  <c:v>6.2741000000000001E-4</c:v>
                </c:pt>
                <c:pt idx="357" formatCode="0.00E+00">
                  <c:v>5.99349E-4</c:v>
                </c:pt>
                <c:pt idx="358" formatCode="0.00E+00">
                  <c:v>5.7345499999999995E-4</c:v>
                </c:pt>
                <c:pt idx="359" formatCode="0.00E+00">
                  <c:v>5.4958000000000003E-4</c:v>
                </c:pt>
                <c:pt idx="360" formatCode="0.00E+00">
                  <c:v>5.27584E-4</c:v>
                </c:pt>
                <c:pt idx="361" formatCode="0.00E+00">
                  <c:v>5.0733600000000005E-4</c:v>
                </c:pt>
                <c:pt idx="362" formatCode="0.00E+00">
                  <c:v>4.8871099999999996E-4</c:v>
                </c:pt>
                <c:pt idx="363" formatCode="0.00E+00">
                  <c:v>4.7159300000000002E-4</c:v>
                </c:pt>
                <c:pt idx="364" formatCode="0.00E+00">
                  <c:v>4.5587399999999999E-4</c:v>
                </c:pt>
                <c:pt idx="365" formatCode="0.00E+00">
                  <c:v>4.4145099999999999E-4</c:v>
                </c:pt>
                <c:pt idx="366" formatCode="0.00E+00">
                  <c:v>4.2822699999999999E-4</c:v>
                </c:pt>
                <c:pt idx="367" formatCode="0.00E+00">
                  <c:v>4.1611300000000002E-4</c:v>
                </c:pt>
                <c:pt idx="368" formatCode="0.00E+00">
                  <c:v>4.0502499999999999E-4</c:v>
                </c:pt>
                <c:pt idx="369" formatCode="0.00E+00">
                  <c:v>3.9488499999999998E-4</c:v>
                </c:pt>
                <c:pt idx="370" formatCode="0.00E+00">
                  <c:v>3.8561800000000001E-4</c:v>
                </c:pt>
                <c:pt idx="371" formatCode="0.00E+00">
                  <c:v>3.77158E-4</c:v>
                </c:pt>
                <c:pt idx="372" formatCode="0.00E+00">
                  <c:v>3.6944000000000001E-4</c:v>
                </c:pt>
                <c:pt idx="373" formatCode="0.00E+00">
                  <c:v>3.62405E-4</c:v>
                </c:pt>
                <c:pt idx="374" formatCode="0.00E+00">
                  <c:v>3.55998E-4</c:v>
                </c:pt>
                <c:pt idx="375" formatCode="0.00E+00">
                  <c:v>3.5016799999999999E-4</c:v>
                </c:pt>
                <c:pt idx="376" formatCode="0.00E+00">
                  <c:v>3.4486899999999998E-4</c:v>
                </c:pt>
                <c:pt idx="377" formatCode="0.00E+00">
                  <c:v>3.4005500000000002E-4</c:v>
                </c:pt>
                <c:pt idx="378" formatCode="0.00E+00">
                  <c:v>3.3568699999999999E-4</c:v>
                </c:pt>
                <c:pt idx="379" formatCode="0.00E+00">
                  <c:v>3.3172799999999999E-4</c:v>
                </c:pt>
                <c:pt idx="380" formatCode="0.00E+00">
                  <c:v>3.2814200000000002E-4</c:v>
                </c:pt>
                <c:pt idx="381" formatCode="0.00E+00">
                  <c:v>3.2489800000000001E-4</c:v>
                </c:pt>
                <c:pt idx="382" formatCode="0.00E+00">
                  <c:v>3.2196699999999999E-4</c:v>
                </c:pt>
                <c:pt idx="383" formatCode="0.00E+00">
                  <c:v>3.1932299999999999E-4</c:v>
                </c:pt>
                <c:pt idx="384" formatCode="0.00E+00">
                  <c:v>3.1693900000000002E-4</c:v>
                </c:pt>
                <c:pt idx="385" formatCode="0.00E+00">
                  <c:v>3.1479499999999998E-4</c:v>
                </c:pt>
                <c:pt idx="386" formatCode="0.00E+00">
                  <c:v>3.12868E-4</c:v>
                </c:pt>
                <c:pt idx="387" formatCode="0.00E+00">
                  <c:v>3.1114199999999998E-4</c:v>
                </c:pt>
                <c:pt idx="388" formatCode="0.00E+00">
                  <c:v>3.0959800000000001E-4</c:v>
                </c:pt>
                <c:pt idx="389" formatCode="0.00E+00">
                  <c:v>3.0822100000000002E-4</c:v>
                </c:pt>
                <c:pt idx="390" formatCode="0.00E+00">
                  <c:v>3.0699299999999998E-4</c:v>
                </c:pt>
                <c:pt idx="391" formatCode="0.00E+00">
                  <c:v>3.05896E-4</c:v>
                </c:pt>
                <c:pt idx="392" formatCode="0.00E+00">
                  <c:v>3.0489800000000001E-4</c:v>
                </c:pt>
                <c:pt idx="393" formatCode="0.00E+00">
                  <c:v>3.0393500000000002E-4</c:v>
                </c:pt>
                <c:pt idx="394" formatCode="0.00E+00">
                  <c:v>3.0279800000000001E-4</c:v>
                </c:pt>
                <c:pt idx="395" formatCode="0.00E+00">
                  <c:v>3.0106700000000002E-4</c:v>
                </c:pt>
                <c:pt idx="396" formatCode="0.00E+00">
                  <c:v>2.9772700000000002E-4</c:v>
                </c:pt>
                <c:pt idx="397" formatCode="0.00E+00">
                  <c:v>2.9025699999999998E-4</c:v>
                </c:pt>
                <c:pt idx="398" formatCode="0.00E+00">
                  <c:v>2.79296E-4</c:v>
                </c:pt>
                <c:pt idx="399" formatCode="0.00E+00">
                  <c:v>2.6950900000000002E-4</c:v>
                </c:pt>
                <c:pt idx="400" formatCode="0.00E+00">
                  <c:v>2.6272099999999999E-4</c:v>
                </c:pt>
                <c:pt idx="401" formatCode="0.00E+00">
                  <c:v>2.59065E-4</c:v>
                </c:pt>
                <c:pt idx="402" formatCode="0.00E+00">
                  <c:v>2.5797999999999999E-4</c:v>
                </c:pt>
                <c:pt idx="403" formatCode="0.00E+00">
                  <c:v>2.5795000000000001E-4</c:v>
                </c:pt>
                <c:pt idx="404" formatCode="0.00E+00">
                  <c:v>2.5831500000000001E-4</c:v>
                </c:pt>
                <c:pt idx="405" formatCode="0.00E+00">
                  <c:v>2.5887399999999997E-4</c:v>
                </c:pt>
                <c:pt idx="406" formatCode="0.00E+00">
                  <c:v>2.5953E-4</c:v>
                </c:pt>
                <c:pt idx="407" formatCode="0.00E+00">
                  <c:v>2.6024000000000002E-4</c:v>
                </c:pt>
                <c:pt idx="408" formatCode="0.00E+00">
                  <c:v>2.6099100000000002E-4</c:v>
                </c:pt>
                <c:pt idx="409" formatCode="0.00E+00">
                  <c:v>2.6177699999999998E-4</c:v>
                </c:pt>
                <c:pt idx="410" formatCode="0.00E+00">
                  <c:v>2.62594E-4</c:v>
                </c:pt>
                <c:pt idx="411" formatCode="0.00E+00">
                  <c:v>2.63441E-4</c:v>
                </c:pt>
                <c:pt idx="412" formatCode="0.00E+00">
                  <c:v>2.6431499999999999E-4</c:v>
                </c:pt>
                <c:pt idx="413" formatCode="0.00E+00">
                  <c:v>2.6521299999999998E-4</c:v>
                </c:pt>
                <c:pt idx="414" formatCode="0.00E+00">
                  <c:v>2.6613299999999999E-4</c:v>
                </c:pt>
                <c:pt idx="415" formatCode="0.00E+00">
                  <c:v>2.67073E-4</c:v>
                </c:pt>
                <c:pt idx="416" formatCode="0.00E+00">
                  <c:v>2.6802999999999999E-4</c:v>
                </c:pt>
                <c:pt idx="417" formatCode="0.00E+00">
                  <c:v>2.6900200000000001E-4</c:v>
                </c:pt>
                <c:pt idx="418" formatCode="0.00E+00">
                  <c:v>2.6998700000000002E-4</c:v>
                </c:pt>
                <c:pt idx="419" formatCode="0.00E+00">
                  <c:v>2.7098299999999998E-4</c:v>
                </c:pt>
                <c:pt idx="420" formatCode="0.00E+00">
                  <c:v>2.7198899999999999E-4</c:v>
                </c:pt>
                <c:pt idx="421" formatCode="0.00E+00">
                  <c:v>2.7300099999999998E-4</c:v>
                </c:pt>
                <c:pt idx="422" formatCode="0.00E+00">
                  <c:v>2.7401999999999998E-4</c:v>
                </c:pt>
                <c:pt idx="423" formatCode="0.00E+00">
                  <c:v>2.7504199999999997E-4</c:v>
                </c:pt>
                <c:pt idx="424" formatCode="0.00E+00">
                  <c:v>2.7606700000000001E-4</c:v>
                </c:pt>
                <c:pt idx="425" formatCode="0.00E+00">
                  <c:v>2.77092E-4</c:v>
                </c:pt>
                <c:pt idx="426" formatCode="0.00E+00">
                  <c:v>2.7811699999999998E-4</c:v>
                </c:pt>
                <c:pt idx="427" formatCode="0.00E+00">
                  <c:v>2.79141E-4</c:v>
                </c:pt>
                <c:pt idx="428" formatCode="0.00E+00">
                  <c:v>2.8016199999999998E-4</c:v>
                </c:pt>
                <c:pt idx="429" formatCode="0.00E+00">
                  <c:v>2.8118000000000001E-4</c:v>
                </c:pt>
                <c:pt idx="430" formatCode="0.00E+00">
                  <c:v>2.8219299999999997E-4</c:v>
                </c:pt>
                <c:pt idx="431" formatCode="0.00E+00">
                  <c:v>2.8320100000000001E-4</c:v>
                </c:pt>
                <c:pt idx="432" formatCode="0.00E+00">
                  <c:v>2.8420300000000002E-4</c:v>
                </c:pt>
                <c:pt idx="433" formatCode="0.00E+00">
                  <c:v>2.8519800000000002E-4</c:v>
                </c:pt>
                <c:pt idx="434" formatCode="0.00E+00">
                  <c:v>2.8618600000000001E-4</c:v>
                </c:pt>
                <c:pt idx="435" formatCode="0.00E+00">
                  <c:v>2.8716700000000001E-4</c:v>
                </c:pt>
                <c:pt idx="436" formatCode="0.00E+00">
                  <c:v>2.8813899999999997E-4</c:v>
                </c:pt>
                <c:pt idx="437" formatCode="0.00E+00">
                  <c:v>2.8910300000000003E-4</c:v>
                </c:pt>
                <c:pt idx="438" formatCode="0.00E+00">
                  <c:v>2.9005900000000001E-4</c:v>
                </c:pt>
                <c:pt idx="439" formatCode="0.00E+00">
                  <c:v>2.9100600000000001E-4</c:v>
                </c:pt>
                <c:pt idx="440" formatCode="0.00E+00">
                  <c:v>2.9194399999999998E-4</c:v>
                </c:pt>
                <c:pt idx="441" formatCode="0.00E+00">
                  <c:v>2.9287399999999999E-4</c:v>
                </c:pt>
                <c:pt idx="442" formatCode="0.00E+00">
                  <c:v>2.9379299999999998E-4</c:v>
                </c:pt>
                <c:pt idx="443" formatCode="0.00E+00">
                  <c:v>2.9470400000000002E-4</c:v>
                </c:pt>
                <c:pt idx="444" formatCode="0.00E+00">
                  <c:v>2.95605E-4</c:v>
                </c:pt>
                <c:pt idx="445" formatCode="0.00E+00">
                  <c:v>2.96497E-4</c:v>
                </c:pt>
                <c:pt idx="446" formatCode="0.00E+00">
                  <c:v>2.9737900000000001E-4</c:v>
                </c:pt>
                <c:pt idx="447" formatCode="0.00E+00">
                  <c:v>2.9825199999999999E-4</c:v>
                </c:pt>
                <c:pt idx="448" formatCode="0.00E+00">
                  <c:v>2.9911500000000003E-4</c:v>
                </c:pt>
                <c:pt idx="449" formatCode="0.00E+00">
                  <c:v>2.99967E-4</c:v>
                </c:pt>
                <c:pt idx="450" formatCode="0.00E+00">
                  <c:v>3.0080999999999999E-4</c:v>
                </c:pt>
                <c:pt idx="451" formatCode="0.00E+00">
                  <c:v>3.0164299999999998E-4</c:v>
                </c:pt>
                <c:pt idx="452" formatCode="0.00E+00">
                  <c:v>3.0246599999999999E-4</c:v>
                </c:pt>
                <c:pt idx="453" formatCode="0.00E+00">
                  <c:v>3.0327799999999998E-4</c:v>
                </c:pt>
                <c:pt idx="454" formatCode="0.00E+00">
                  <c:v>3.0407900000000001E-4</c:v>
                </c:pt>
                <c:pt idx="455" formatCode="0.00E+00">
                  <c:v>3.0486899999999998E-4</c:v>
                </c:pt>
                <c:pt idx="456" formatCode="0.00E+00">
                  <c:v>3.0564900000000001E-4</c:v>
                </c:pt>
                <c:pt idx="457" formatCode="0.00E+00">
                  <c:v>3.0641700000000002E-4</c:v>
                </c:pt>
                <c:pt idx="458" formatCode="0.00E+00">
                  <c:v>3.0717400000000001E-4</c:v>
                </c:pt>
                <c:pt idx="459" formatCode="0.00E+00">
                  <c:v>3.0791800000000002E-4</c:v>
                </c:pt>
                <c:pt idx="460" formatCode="0.00E+00">
                  <c:v>3.0865100000000001E-4</c:v>
                </c:pt>
                <c:pt idx="461" formatCode="0.00E+00">
                  <c:v>3.0937199999999998E-4</c:v>
                </c:pt>
                <c:pt idx="462" formatCode="0.00E+00">
                  <c:v>3.1008000000000001E-4</c:v>
                </c:pt>
                <c:pt idx="463" formatCode="0.00E+00">
                  <c:v>3.1077600000000002E-4</c:v>
                </c:pt>
                <c:pt idx="464" formatCode="0.00E+00">
                  <c:v>3.1145800000000003E-4</c:v>
                </c:pt>
                <c:pt idx="465" formatCode="0.00E+00">
                  <c:v>3.12128E-4</c:v>
                </c:pt>
                <c:pt idx="466" formatCode="0.00E+00">
                  <c:v>3.1278399999999998E-4</c:v>
                </c:pt>
                <c:pt idx="467" formatCode="0.00E+00">
                  <c:v>3.13426E-4</c:v>
                </c:pt>
                <c:pt idx="468" formatCode="0.00E+00">
                  <c:v>3.1405499999999999E-4</c:v>
                </c:pt>
                <c:pt idx="469" formatCode="0.00E+00">
                  <c:v>3.1466900000000001E-4</c:v>
                </c:pt>
                <c:pt idx="470" formatCode="0.00E+00">
                  <c:v>3.1526999999999998E-4</c:v>
                </c:pt>
                <c:pt idx="471" formatCode="0.00E+00">
                  <c:v>3.1585599999999999E-4</c:v>
                </c:pt>
                <c:pt idx="472" formatCode="0.00E+00">
                  <c:v>3.16428E-4</c:v>
                </c:pt>
                <c:pt idx="473" formatCode="0.00E+00">
                  <c:v>3.16986E-4</c:v>
                </c:pt>
                <c:pt idx="474" formatCode="0.00E+00">
                  <c:v>3.1752800000000003E-4</c:v>
                </c:pt>
                <c:pt idx="475" formatCode="0.00E+00">
                  <c:v>3.1805700000000001E-4</c:v>
                </c:pt>
                <c:pt idx="476" formatCode="0.00E+00">
                  <c:v>3.1857100000000002E-4</c:v>
                </c:pt>
                <c:pt idx="477" formatCode="0.00E+00">
                  <c:v>3.1907000000000002E-4</c:v>
                </c:pt>
                <c:pt idx="478" formatCode="0.00E+00">
                  <c:v>3.1955500000000001E-4</c:v>
                </c:pt>
                <c:pt idx="479" formatCode="0.00E+00">
                  <c:v>3.20026E-4</c:v>
                </c:pt>
                <c:pt idx="480" formatCode="0.00E+00">
                  <c:v>3.2048200000000003E-4</c:v>
                </c:pt>
                <c:pt idx="481" formatCode="0.00E+00">
                  <c:v>3.2092500000000001E-4</c:v>
                </c:pt>
                <c:pt idx="482" formatCode="0.00E+00">
                  <c:v>3.2135399999999999E-4</c:v>
                </c:pt>
                <c:pt idx="483" formatCode="0.00E+00">
                  <c:v>3.2176900000000002E-4</c:v>
                </c:pt>
                <c:pt idx="484" formatCode="0.00E+00">
                  <c:v>3.2216999999999999E-4</c:v>
                </c:pt>
                <c:pt idx="485" formatCode="0.00E+00">
                  <c:v>3.2255899999999999E-4</c:v>
                </c:pt>
                <c:pt idx="486" formatCode="0.00E+00">
                  <c:v>3.2293399999999998E-4</c:v>
                </c:pt>
                <c:pt idx="487" formatCode="0.00E+00">
                  <c:v>3.23297E-4</c:v>
                </c:pt>
                <c:pt idx="488" formatCode="0.00E+00">
                  <c:v>3.2364699999999999E-4</c:v>
                </c:pt>
                <c:pt idx="489" formatCode="0.00E+00">
                  <c:v>3.2398300000000002E-4</c:v>
                </c:pt>
                <c:pt idx="490" formatCode="0.00E+00">
                  <c:v>3.24302E-4</c:v>
                </c:pt>
                <c:pt idx="491" formatCode="0.00E+00">
                  <c:v>3.2459399999999999E-4</c:v>
                </c:pt>
                <c:pt idx="492" formatCode="0.00E+00">
                  <c:v>3.2482099999999999E-4</c:v>
                </c:pt>
                <c:pt idx="493" formatCode="0.00E+00">
                  <c:v>3.2491099999999999E-4</c:v>
                </c:pt>
                <c:pt idx="494" formatCode="0.00E+00">
                  <c:v>3.2471300000000002E-4</c:v>
                </c:pt>
                <c:pt idx="495" formatCode="0.00E+00">
                  <c:v>3.2390300000000001E-4</c:v>
                </c:pt>
                <c:pt idx="496" formatCode="0.00E+00">
                  <c:v>3.2133800000000001E-4</c:v>
                </c:pt>
                <c:pt idx="497" formatCode="0.00E+00">
                  <c:v>3.1433699999999998E-4</c:v>
                </c:pt>
                <c:pt idx="498" formatCode="0.00E+00">
                  <c:v>3.04505E-4</c:v>
                </c:pt>
                <c:pt idx="499" formatCode="0.00E+00">
                  <c:v>2.9850599999999998E-4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0.99465199999999998</c:v>
                </c:pt>
                <c:pt idx="1">
                  <c:v>0.99034500000000003</c:v>
                </c:pt>
                <c:pt idx="2">
                  <c:v>0.99211000000000005</c:v>
                </c:pt>
                <c:pt idx="3">
                  <c:v>0.99370700000000001</c:v>
                </c:pt>
                <c:pt idx="4">
                  <c:v>0.99277000000000004</c:v>
                </c:pt>
                <c:pt idx="5">
                  <c:v>0.99019500000000005</c:v>
                </c:pt>
                <c:pt idx="6">
                  <c:v>0.988788</c:v>
                </c:pt>
                <c:pt idx="7">
                  <c:v>0.98773900000000003</c:v>
                </c:pt>
                <c:pt idx="8">
                  <c:v>0.98657099999999998</c:v>
                </c:pt>
                <c:pt idx="9">
                  <c:v>0.98531000000000002</c:v>
                </c:pt>
                <c:pt idx="10">
                  <c:v>0.98394199999999998</c:v>
                </c:pt>
                <c:pt idx="11">
                  <c:v>0.982491</c:v>
                </c:pt>
                <c:pt idx="12">
                  <c:v>0.98096300000000003</c:v>
                </c:pt>
                <c:pt idx="13">
                  <c:v>0.97936599999999996</c:v>
                </c:pt>
                <c:pt idx="14">
                  <c:v>0.97770400000000002</c:v>
                </c:pt>
                <c:pt idx="15">
                  <c:v>0.97598300000000004</c:v>
                </c:pt>
                <c:pt idx="16">
                  <c:v>0.97420700000000005</c:v>
                </c:pt>
                <c:pt idx="17">
                  <c:v>0.97237700000000005</c:v>
                </c:pt>
                <c:pt idx="18">
                  <c:v>0.970499</c:v>
                </c:pt>
                <c:pt idx="19">
                  <c:v>0.96857400000000005</c:v>
                </c:pt>
                <c:pt idx="20">
                  <c:v>0.96660400000000002</c:v>
                </c:pt>
                <c:pt idx="21">
                  <c:v>0.96459099999999998</c:v>
                </c:pt>
                <c:pt idx="22">
                  <c:v>0.96253699999999998</c:v>
                </c:pt>
                <c:pt idx="23">
                  <c:v>0.96044399999999996</c:v>
                </c:pt>
                <c:pt idx="24">
                  <c:v>0.958314</c:v>
                </c:pt>
                <c:pt idx="25">
                  <c:v>0.95614600000000005</c:v>
                </c:pt>
                <c:pt idx="26">
                  <c:v>0.95394299999999999</c:v>
                </c:pt>
                <c:pt idx="27">
                  <c:v>0.95170600000000005</c:v>
                </c:pt>
                <c:pt idx="28">
                  <c:v>0.94943599999999995</c:v>
                </c:pt>
                <c:pt idx="29">
                  <c:v>0.94713499999999995</c:v>
                </c:pt>
                <c:pt idx="30">
                  <c:v>0.94480200000000003</c:v>
                </c:pt>
                <c:pt idx="31">
                  <c:v>0.94244000000000006</c:v>
                </c:pt>
                <c:pt idx="32">
                  <c:v>0.94005000000000005</c:v>
                </c:pt>
                <c:pt idx="33">
                  <c:v>0.93763200000000002</c:v>
                </c:pt>
                <c:pt idx="34">
                  <c:v>0.93518699999999999</c:v>
                </c:pt>
                <c:pt idx="35">
                  <c:v>0.93271800000000005</c:v>
                </c:pt>
                <c:pt idx="36">
                  <c:v>0.93022400000000005</c:v>
                </c:pt>
                <c:pt idx="37">
                  <c:v>0.92770699999999995</c:v>
                </c:pt>
                <c:pt idx="38">
                  <c:v>0.92516699999999996</c:v>
                </c:pt>
                <c:pt idx="39">
                  <c:v>0.92260600000000004</c:v>
                </c:pt>
                <c:pt idx="40">
                  <c:v>0.92002499999999998</c:v>
                </c:pt>
                <c:pt idx="41">
                  <c:v>0.91742400000000002</c:v>
                </c:pt>
                <c:pt idx="42">
                  <c:v>0.91480399999999995</c:v>
                </c:pt>
                <c:pt idx="43">
                  <c:v>0.91216600000000003</c:v>
                </c:pt>
                <c:pt idx="44">
                  <c:v>0.90951199999999999</c:v>
                </c:pt>
                <c:pt idx="45">
                  <c:v>0.90684100000000001</c:v>
                </c:pt>
                <c:pt idx="46">
                  <c:v>0.90415400000000001</c:v>
                </c:pt>
                <c:pt idx="47">
                  <c:v>0.90145299999999995</c:v>
                </c:pt>
                <c:pt idx="48">
                  <c:v>0.89873700000000001</c:v>
                </c:pt>
                <c:pt idx="49">
                  <c:v>0.89600900000000006</c:v>
                </c:pt>
                <c:pt idx="50">
                  <c:v>0.89326700000000003</c:v>
                </c:pt>
                <c:pt idx="51">
                  <c:v>0.89051400000000003</c:v>
                </c:pt>
                <c:pt idx="52">
                  <c:v>0.88774900000000001</c:v>
                </c:pt>
                <c:pt idx="53">
                  <c:v>0.88497300000000001</c:v>
                </c:pt>
                <c:pt idx="54">
                  <c:v>0.88218700000000005</c:v>
                </c:pt>
                <c:pt idx="55">
                  <c:v>0.87939199999999995</c:v>
                </c:pt>
                <c:pt idx="56">
                  <c:v>0.87658700000000001</c:v>
                </c:pt>
                <c:pt idx="57">
                  <c:v>0.87377300000000002</c:v>
                </c:pt>
                <c:pt idx="58">
                  <c:v>0.87095199999999995</c:v>
                </c:pt>
                <c:pt idx="59">
                  <c:v>0.86812199999999995</c:v>
                </c:pt>
                <c:pt idx="60">
                  <c:v>0.865286</c:v>
                </c:pt>
                <c:pt idx="61">
                  <c:v>0.86244299999999996</c:v>
                </c:pt>
                <c:pt idx="62">
                  <c:v>0.85959300000000005</c:v>
                </c:pt>
                <c:pt idx="63">
                  <c:v>0.856738</c:v>
                </c:pt>
                <c:pt idx="64">
                  <c:v>0.853877</c:v>
                </c:pt>
                <c:pt idx="65">
                  <c:v>0.85101099999999996</c:v>
                </c:pt>
                <c:pt idx="66">
                  <c:v>0.84814000000000001</c:v>
                </c:pt>
                <c:pt idx="67">
                  <c:v>0.84526599999999996</c:v>
                </c:pt>
                <c:pt idx="68">
                  <c:v>0.842387</c:v>
                </c:pt>
                <c:pt idx="69">
                  <c:v>0.83950400000000003</c:v>
                </c:pt>
                <c:pt idx="70">
                  <c:v>0.836619</c:v>
                </c:pt>
                <c:pt idx="71">
                  <c:v>0.83372999999999997</c:v>
                </c:pt>
                <c:pt idx="72">
                  <c:v>0.83083899999999999</c:v>
                </c:pt>
                <c:pt idx="73">
                  <c:v>0.82794599999999996</c:v>
                </c:pt>
                <c:pt idx="74">
                  <c:v>0.82505099999999998</c:v>
                </c:pt>
                <c:pt idx="75">
                  <c:v>0.82215400000000005</c:v>
                </c:pt>
                <c:pt idx="76">
                  <c:v>0.81925499999999996</c:v>
                </c:pt>
                <c:pt idx="77">
                  <c:v>0.81635599999999997</c:v>
                </c:pt>
                <c:pt idx="78">
                  <c:v>0.81345500000000004</c:v>
                </c:pt>
                <c:pt idx="79">
                  <c:v>0.81055500000000003</c:v>
                </c:pt>
                <c:pt idx="80">
                  <c:v>0.80765299999999995</c:v>
                </c:pt>
                <c:pt idx="81">
                  <c:v>0.80475200000000002</c:v>
                </c:pt>
                <c:pt idx="82">
                  <c:v>0.80185099999999998</c:v>
                </c:pt>
                <c:pt idx="83">
                  <c:v>0.79895000000000005</c:v>
                </c:pt>
                <c:pt idx="84">
                  <c:v>0.79605099999999995</c:v>
                </c:pt>
                <c:pt idx="85">
                  <c:v>0.79315199999999997</c:v>
                </c:pt>
                <c:pt idx="86">
                  <c:v>0.79025500000000004</c:v>
                </c:pt>
                <c:pt idx="87">
                  <c:v>0.78735999999999995</c:v>
                </c:pt>
                <c:pt idx="88">
                  <c:v>0.78446499999999997</c:v>
                </c:pt>
                <c:pt idx="89">
                  <c:v>0.78157100000000002</c:v>
                </c:pt>
                <c:pt idx="90">
                  <c:v>0.77867900000000001</c:v>
                </c:pt>
                <c:pt idx="91">
                  <c:v>0.775787</c:v>
                </c:pt>
                <c:pt idx="92">
                  <c:v>0.77288900000000005</c:v>
                </c:pt>
                <c:pt idx="93">
                  <c:v>0.76999200000000001</c:v>
                </c:pt>
                <c:pt idx="94">
                  <c:v>0.76703200000000005</c:v>
                </c:pt>
                <c:pt idx="95">
                  <c:v>0.76420399999999999</c:v>
                </c:pt>
                <c:pt idx="96">
                  <c:v>0.761382</c:v>
                </c:pt>
                <c:pt idx="97">
                  <c:v>0.75595999999999997</c:v>
                </c:pt>
                <c:pt idx="98">
                  <c:v>0.74972399999999995</c:v>
                </c:pt>
                <c:pt idx="99">
                  <c:v>0.74689099999999997</c:v>
                </c:pt>
                <c:pt idx="100">
                  <c:v>0.743892</c:v>
                </c:pt>
                <c:pt idx="101">
                  <c:v>0.73949699999999996</c:v>
                </c:pt>
                <c:pt idx="102">
                  <c:v>0.73606400000000005</c:v>
                </c:pt>
                <c:pt idx="103">
                  <c:v>0.73311999999999999</c:v>
                </c:pt>
                <c:pt idx="104">
                  <c:v>0.73022900000000002</c:v>
                </c:pt>
                <c:pt idx="105">
                  <c:v>0.72738700000000001</c:v>
                </c:pt>
                <c:pt idx="106">
                  <c:v>0.72454799999999997</c:v>
                </c:pt>
                <c:pt idx="107">
                  <c:v>0.72171799999999997</c:v>
                </c:pt>
                <c:pt idx="108">
                  <c:v>0.71889199999999998</c:v>
                </c:pt>
                <c:pt idx="109">
                  <c:v>0.71606999999999998</c:v>
                </c:pt>
                <c:pt idx="110">
                  <c:v>0.71325300000000003</c:v>
                </c:pt>
                <c:pt idx="111">
                  <c:v>0.71044200000000002</c:v>
                </c:pt>
                <c:pt idx="112">
                  <c:v>0.70763600000000004</c:v>
                </c:pt>
                <c:pt idx="113">
                  <c:v>0.70483600000000002</c:v>
                </c:pt>
                <c:pt idx="114">
                  <c:v>0.70204100000000003</c:v>
                </c:pt>
                <c:pt idx="115">
                  <c:v>0.69925099999999996</c:v>
                </c:pt>
                <c:pt idx="116">
                  <c:v>0.69646699999999995</c:v>
                </c:pt>
                <c:pt idx="117">
                  <c:v>0.693689</c:v>
                </c:pt>
                <c:pt idx="118">
                  <c:v>0.69091599999999997</c:v>
                </c:pt>
                <c:pt idx="119">
                  <c:v>0.68814900000000001</c:v>
                </c:pt>
                <c:pt idx="120">
                  <c:v>0.685388</c:v>
                </c:pt>
                <c:pt idx="121">
                  <c:v>0.68263300000000005</c:v>
                </c:pt>
                <c:pt idx="122">
                  <c:v>0.67988400000000004</c:v>
                </c:pt>
                <c:pt idx="123">
                  <c:v>0.67714099999999999</c:v>
                </c:pt>
                <c:pt idx="124">
                  <c:v>0.674404</c:v>
                </c:pt>
                <c:pt idx="125">
                  <c:v>0.67167299999999996</c:v>
                </c:pt>
                <c:pt idx="126">
                  <c:v>0.66894900000000002</c:v>
                </c:pt>
                <c:pt idx="127">
                  <c:v>0.66622999999999999</c:v>
                </c:pt>
                <c:pt idx="128">
                  <c:v>0.66351899999999997</c:v>
                </c:pt>
                <c:pt idx="129">
                  <c:v>0.66081299999999998</c:v>
                </c:pt>
                <c:pt idx="130">
                  <c:v>0.65811500000000001</c:v>
                </c:pt>
                <c:pt idx="131">
                  <c:v>0.65542199999999995</c:v>
                </c:pt>
                <c:pt idx="132">
                  <c:v>0.65273700000000001</c:v>
                </c:pt>
                <c:pt idx="133">
                  <c:v>0.65005800000000002</c:v>
                </c:pt>
                <c:pt idx="134">
                  <c:v>0.64738600000000002</c:v>
                </c:pt>
                <c:pt idx="135">
                  <c:v>0.64471999999999996</c:v>
                </c:pt>
                <c:pt idx="136">
                  <c:v>0.64206099999999999</c:v>
                </c:pt>
                <c:pt idx="137">
                  <c:v>0.63940900000000001</c:v>
                </c:pt>
                <c:pt idx="138">
                  <c:v>0.636764</c:v>
                </c:pt>
                <c:pt idx="139">
                  <c:v>0.63412599999999997</c:v>
                </c:pt>
                <c:pt idx="140">
                  <c:v>0.63149500000000003</c:v>
                </c:pt>
                <c:pt idx="141">
                  <c:v>0.62887099999999996</c:v>
                </c:pt>
                <c:pt idx="142">
                  <c:v>0.62625399999999998</c:v>
                </c:pt>
                <c:pt idx="143">
                  <c:v>0.62364299999999995</c:v>
                </c:pt>
                <c:pt idx="144">
                  <c:v>0.62104000000000004</c:v>
                </c:pt>
                <c:pt idx="145">
                  <c:v>0.61844399999999999</c:v>
                </c:pt>
                <c:pt idx="146">
                  <c:v>0.61585599999999996</c:v>
                </c:pt>
                <c:pt idx="147">
                  <c:v>0.61327399999999999</c:v>
                </c:pt>
                <c:pt idx="148">
                  <c:v>0.61070000000000002</c:v>
                </c:pt>
                <c:pt idx="149">
                  <c:v>0.60813200000000001</c:v>
                </c:pt>
                <c:pt idx="150">
                  <c:v>0.605572</c:v>
                </c:pt>
                <c:pt idx="151">
                  <c:v>0.60302</c:v>
                </c:pt>
                <c:pt idx="152">
                  <c:v>0.60047399999999995</c:v>
                </c:pt>
                <c:pt idx="153">
                  <c:v>0.59793600000000002</c:v>
                </c:pt>
                <c:pt idx="154">
                  <c:v>0.59540599999999999</c:v>
                </c:pt>
                <c:pt idx="155">
                  <c:v>0.59288200000000002</c:v>
                </c:pt>
                <c:pt idx="156">
                  <c:v>0.59036599999999995</c:v>
                </c:pt>
                <c:pt idx="157">
                  <c:v>0.58785799999999999</c:v>
                </c:pt>
                <c:pt idx="158">
                  <c:v>0.58535700000000002</c:v>
                </c:pt>
                <c:pt idx="159">
                  <c:v>0.58286300000000002</c:v>
                </c:pt>
                <c:pt idx="160">
                  <c:v>0.58037700000000003</c:v>
                </c:pt>
                <c:pt idx="161">
                  <c:v>0.57789800000000002</c:v>
                </c:pt>
                <c:pt idx="162">
                  <c:v>0.57542599999999999</c:v>
                </c:pt>
                <c:pt idx="163">
                  <c:v>0.572963</c:v>
                </c:pt>
                <c:pt idx="164">
                  <c:v>0.57050599999999996</c:v>
                </c:pt>
                <c:pt idx="165">
                  <c:v>0.56805700000000003</c:v>
                </c:pt>
                <c:pt idx="166">
                  <c:v>0.56561600000000001</c:v>
                </c:pt>
                <c:pt idx="167">
                  <c:v>0.56318199999999996</c:v>
                </c:pt>
                <c:pt idx="168">
                  <c:v>0.56075600000000003</c:v>
                </c:pt>
                <c:pt idx="169">
                  <c:v>0.558338</c:v>
                </c:pt>
                <c:pt idx="170">
                  <c:v>0.55592600000000003</c:v>
                </c:pt>
                <c:pt idx="171">
                  <c:v>0.55352299999999999</c:v>
                </c:pt>
                <c:pt idx="172">
                  <c:v>0.55112700000000003</c:v>
                </c:pt>
                <c:pt idx="173">
                  <c:v>0.54873899999999998</c:v>
                </c:pt>
                <c:pt idx="174">
                  <c:v>0.54635800000000001</c:v>
                </c:pt>
                <c:pt idx="175">
                  <c:v>0.54398500000000005</c:v>
                </c:pt>
                <c:pt idx="176">
                  <c:v>0.54161899999999996</c:v>
                </c:pt>
                <c:pt idx="177">
                  <c:v>0.53926099999999999</c:v>
                </c:pt>
                <c:pt idx="178">
                  <c:v>0.53691100000000003</c:v>
                </c:pt>
                <c:pt idx="179">
                  <c:v>0.53456800000000004</c:v>
                </c:pt>
                <c:pt idx="180">
                  <c:v>0.53223299999999996</c:v>
                </c:pt>
                <c:pt idx="181">
                  <c:v>0.52990499999999996</c:v>
                </c:pt>
                <c:pt idx="182">
                  <c:v>0.52758499999999997</c:v>
                </c:pt>
                <c:pt idx="183">
                  <c:v>0.52527299999999999</c:v>
                </c:pt>
                <c:pt idx="184">
                  <c:v>0.52296799999999999</c:v>
                </c:pt>
                <c:pt idx="185">
                  <c:v>0.52067099999999999</c:v>
                </c:pt>
                <c:pt idx="186">
                  <c:v>0.51838200000000001</c:v>
                </c:pt>
                <c:pt idx="187">
                  <c:v>0.5161</c:v>
                </c:pt>
                <c:pt idx="188">
                  <c:v>0.513826</c:v>
                </c:pt>
                <c:pt idx="189">
                  <c:v>0.51156000000000001</c:v>
                </c:pt>
                <c:pt idx="190">
                  <c:v>0.509301</c:v>
                </c:pt>
                <c:pt idx="191">
                  <c:v>0.50705</c:v>
                </c:pt>
                <c:pt idx="192">
                  <c:v>0.50480599999999998</c:v>
                </c:pt>
                <c:pt idx="193">
                  <c:v>0.50256999999999996</c:v>
                </c:pt>
                <c:pt idx="194">
                  <c:v>0.50034199999999995</c:v>
                </c:pt>
                <c:pt idx="195">
                  <c:v>0.49812099999999998</c:v>
                </c:pt>
                <c:pt idx="196">
                  <c:v>0.49590800000000002</c:v>
                </c:pt>
                <c:pt idx="197">
                  <c:v>0.49370199999999997</c:v>
                </c:pt>
                <c:pt idx="198">
                  <c:v>0.491504</c:v>
                </c:pt>
                <c:pt idx="199">
                  <c:v>0.48931400000000003</c:v>
                </c:pt>
                <c:pt idx="200">
                  <c:v>0.48713099999999998</c:v>
                </c:pt>
                <c:pt idx="201">
                  <c:v>0.484956</c:v>
                </c:pt>
                <c:pt idx="202">
                  <c:v>0.48278900000000002</c:v>
                </c:pt>
                <c:pt idx="203">
                  <c:v>0.48062899999999997</c:v>
                </c:pt>
                <c:pt idx="204">
                  <c:v>0.47847699999999999</c:v>
                </c:pt>
                <c:pt idx="205">
                  <c:v>0.47633199999999998</c:v>
                </c:pt>
                <c:pt idx="206">
                  <c:v>0.47419499999999998</c:v>
                </c:pt>
                <c:pt idx="207">
                  <c:v>0.47206599999999999</c:v>
                </c:pt>
                <c:pt idx="208">
                  <c:v>0.46994399999999997</c:v>
                </c:pt>
                <c:pt idx="209">
                  <c:v>0.46783000000000002</c:v>
                </c:pt>
                <c:pt idx="210">
                  <c:v>0.465723</c:v>
                </c:pt>
                <c:pt idx="211">
                  <c:v>0.46362300000000001</c:v>
                </c:pt>
                <c:pt idx="212">
                  <c:v>0.461532</c:v>
                </c:pt>
                <c:pt idx="213">
                  <c:v>0.45944800000000002</c:v>
                </c:pt>
                <c:pt idx="214">
                  <c:v>0.45737100000000003</c:v>
                </c:pt>
                <c:pt idx="215">
                  <c:v>0.45530199999999998</c:v>
                </c:pt>
                <c:pt idx="216">
                  <c:v>0.45323999999999998</c:v>
                </c:pt>
                <c:pt idx="217">
                  <c:v>0.45118599999999998</c:v>
                </c:pt>
                <c:pt idx="218">
                  <c:v>0.44913999999999998</c:v>
                </c:pt>
                <c:pt idx="219">
                  <c:v>0.44710100000000003</c:v>
                </c:pt>
                <c:pt idx="220">
                  <c:v>0.44506899999999999</c:v>
                </c:pt>
                <c:pt idx="221">
                  <c:v>0.44304500000000002</c:v>
                </c:pt>
                <c:pt idx="222">
                  <c:v>0.44102799999999998</c:v>
                </c:pt>
                <c:pt idx="223">
                  <c:v>0.43901899999999999</c:v>
                </c:pt>
                <c:pt idx="224">
                  <c:v>0.43701699999999999</c:v>
                </c:pt>
                <c:pt idx="225">
                  <c:v>0.43502299999999999</c:v>
                </c:pt>
                <c:pt idx="226">
                  <c:v>0.43303599999999998</c:v>
                </c:pt>
                <c:pt idx="227">
                  <c:v>0.43105700000000002</c:v>
                </c:pt>
                <c:pt idx="228">
                  <c:v>0.42908499999999999</c:v>
                </c:pt>
                <c:pt idx="229">
                  <c:v>0.42712</c:v>
                </c:pt>
                <c:pt idx="230">
                  <c:v>0.42516300000000001</c:v>
                </c:pt>
                <c:pt idx="231">
                  <c:v>0.42321300000000001</c:v>
                </c:pt>
                <c:pt idx="232">
                  <c:v>0.42126999999999998</c:v>
                </c:pt>
                <c:pt idx="233">
                  <c:v>0.41933500000000001</c:v>
                </c:pt>
                <c:pt idx="234">
                  <c:v>0.41740699999999997</c:v>
                </c:pt>
                <c:pt idx="235">
                  <c:v>0.415487</c:v>
                </c:pt>
                <c:pt idx="236">
                  <c:v>0.41357300000000002</c:v>
                </c:pt>
                <c:pt idx="237">
                  <c:v>0.41166799999999998</c:v>
                </c:pt>
                <c:pt idx="238">
                  <c:v>0.40976899999999999</c:v>
                </c:pt>
                <c:pt idx="239">
                  <c:v>0.40787699999999999</c:v>
                </c:pt>
                <c:pt idx="240">
                  <c:v>0.40599299999999999</c:v>
                </c:pt>
                <c:pt idx="241">
                  <c:v>0.40411599999999998</c:v>
                </c:pt>
                <c:pt idx="242">
                  <c:v>0.40224700000000002</c:v>
                </c:pt>
                <c:pt idx="243">
                  <c:v>0.40038400000000002</c:v>
                </c:pt>
                <c:pt idx="244">
                  <c:v>0.39852900000000002</c:v>
                </c:pt>
                <c:pt idx="245">
                  <c:v>0.39668100000000001</c:v>
                </c:pt>
                <c:pt idx="246">
                  <c:v>0.39484000000000002</c:v>
                </c:pt>
                <c:pt idx="247">
                  <c:v>0.393007</c:v>
                </c:pt>
                <c:pt idx="248">
                  <c:v>0.39118000000000003</c:v>
                </c:pt>
                <c:pt idx="249">
                  <c:v>0.38936100000000001</c:v>
                </c:pt>
                <c:pt idx="250">
                  <c:v>0.387548</c:v>
                </c:pt>
                <c:pt idx="251">
                  <c:v>0.385743</c:v>
                </c:pt>
                <c:pt idx="252">
                  <c:v>0.38394499999999998</c:v>
                </c:pt>
                <c:pt idx="253">
                  <c:v>0.38215399999999999</c:v>
                </c:pt>
                <c:pt idx="254">
                  <c:v>0.38036999999999999</c:v>
                </c:pt>
                <c:pt idx="255">
                  <c:v>0.37859300000000001</c:v>
                </c:pt>
                <c:pt idx="256">
                  <c:v>0.37682300000000002</c:v>
                </c:pt>
                <c:pt idx="257">
                  <c:v>0.37506099999999998</c:v>
                </c:pt>
                <c:pt idx="258">
                  <c:v>0.373305</c:v>
                </c:pt>
                <c:pt idx="259">
                  <c:v>0.371556</c:v>
                </c:pt>
                <c:pt idx="260">
                  <c:v>0.36981399999999998</c:v>
                </c:pt>
                <c:pt idx="261">
                  <c:v>0.36807899999999999</c:v>
                </c:pt>
                <c:pt idx="262">
                  <c:v>0.36635099999999998</c:v>
                </c:pt>
                <c:pt idx="263">
                  <c:v>0.36463000000000001</c:v>
                </c:pt>
                <c:pt idx="264">
                  <c:v>0.36291600000000002</c:v>
                </c:pt>
                <c:pt idx="265">
                  <c:v>0.36120799999999997</c:v>
                </c:pt>
                <c:pt idx="266">
                  <c:v>0.35950799999999999</c:v>
                </c:pt>
                <c:pt idx="267">
                  <c:v>0.35781400000000002</c:v>
                </c:pt>
                <c:pt idx="268">
                  <c:v>0.356128</c:v>
                </c:pt>
                <c:pt idx="269">
                  <c:v>0.35444799999999999</c:v>
                </c:pt>
                <c:pt idx="270">
                  <c:v>0.35277500000000001</c:v>
                </c:pt>
                <c:pt idx="271">
                  <c:v>0.35110799999999998</c:v>
                </c:pt>
                <c:pt idx="272">
                  <c:v>0.34944900000000001</c:v>
                </c:pt>
                <c:pt idx="273">
                  <c:v>0.34779599999999999</c:v>
                </c:pt>
                <c:pt idx="274">
                  <c:v>0.34615000000000001</c:v>
                </c:pt>
                <c:pt idx="275">
                  <c:v>0.34450999999999998</c:v>
                </c:pt>
                <c:pt idx="276">
                  <c:v>0.34287800000000002</c:v>
                </c:pt>
                <c:pt idx="277">
                  <c:v>0.341252</c:v>
                </c:pt>
                <c:pt idx="278">
                  <c:v>0.33963300000000002</c:v>
                </c:pt>
                <c:pt idx="279">
                  <c:v>0.33801999999999999</c:v>
                </c:pt>
                <c:pt idx="280">
                  <c:v>0.33641399999999999</c:v>
                </c:pt>
                <c:pt idx="281">
                  <c:v>0.33481499999999997</c:v>
                </c:pt>
                <c:pt idx="282">
                  <c:v>0.33322200000000002</c:v>
                </c:pt>
                <c:pt idx="283">
                  <c:v>0.33163599999999999</c:v>
                </c:pt>
                <c:pt idx="284">
                  <c:v>0.33005699999999999</c:v>
                </c:pt>
                <c:pt idx="285">
                  <c:v>0.328484</c:v>
                </c:pt>
                <c:pt idx="286">
                  <c:v>0.32691799999999999</c:v>
                </c:pt>
                <c:pt idx="287">
                  <c:v>0.32535799999999998</c:v>
                </c:pt>
                <c:pt idx="288">
                  <c:v>0.32380399999999998</c:v>
                </c:pt>
                <c:pt idx="289">
                  <c:v>0.32225399999999998</c:v>
                </c:pt>
                <c:pt idx="290">
                  <c:v>0.32070300000000002</c:v>
                </c:pt>
                <c:pt idx="291">
                  <c:v>0.31914799999999999</c:v>
                </c:pt>
                <c:pt idx="292">
                  <c:v>0.31754700000000002</c:v>
                </c:pt>
                <c:pt idx="293">
                  <c:v>0.315913</c:v>
                </c:pt>
                <c:pt idx="294">
                  <c:v>0.31414599999999998</c:v>
                </c:pt>
                <c:pt idx="295">
                  <c:v>0.31098399999999998</c:v>
                </c:pt>
                <c:pt idx="296">
                  <c:v>0.30644900000000003</c:v>
                </c:pt>
                <c:pt idx="297">
                  <c:v>0.30202699999999999</c:v>
                </c:pt>
                <c:pt idx="298">
                  <c:v>0.298288</c:v>
                </c:pt>
                <c:pt idx="299">
                  <c:v>0.29564400000000002</c:v>
                </c:pt>
                <c:pt idx="300">
                  <c:v>0.29316599999999998</c:v>
                </c:pt>
                <c:pt idx="301">
                  <c:v>0.290794</c:v>
                </c:pt>
                <c:pt idx="302">
                  <c:v>0.28911500000000001</c:v>
                </c:pt>
                <c:pt idx="303">
                  <c:v>0.28766599999999998</c:v>
                </c:pt>
                <c:pt idx="304">
                  <c:v>0.28627200000000003</c:v>
                </c:pt>
                <c:pt idx="305">
                  <c:v>0.28490700000000002</c:v>
                </c:pt>
                <c:pt idx="306">
                  <c:v>0.283549</c:v>
                </c:pt>
                <c:pt idx="307">
                  <c:v>0.282198</c:v>
                </c:pt>
                <c:pt idx="308">
                  <c:v>0.28085399999999999</c:v>
                </c:pt>
                <c:pt idx="309">
                  <c:v>0.27951599999999999</c:v>
                </c:pt>
                <c:pt idx="310">
                  <c:v>0.27818399999999999</c:v>
                </c:pt>
                <c:pt idx="311">
                  <c:v>0.27685700000000002</c:v>
                </c:pt>
                <c:pt idx="312">
                  <c:v>0.275536</c:v>
                </c:pt>
                <c:pt idx="313">
                  <c:v>0.27422099999999999</c:v>
                </c:pt>
                <c:pt idx="314">
                  <c:v>0.27291100000000001</c:v>
                </c:pt>
                <c:pt idx="315">
                  <c:v>0.27160600000000001</c:v>
                </c:pt>
                <c:pt idx="316">
                  <c:v>0.27030700000000002</c:v>
                </c:pt>
                <c:pt idx="317">
                  <c:v>0.26901399999999998</c:v>
                </c:pt>
                <c:pt idx="318">
                  <c:v>0.26772600000000002</c:v>
                </c:pt>
                <c:pt idx="319">
                  <c:v>0.26644400000000001</c:v>
                </c:pt>
                <c:pt idx="320">
                  <c:v>0.26516800000000001</c:v>
                </c:pt>
                <c:pt idx="321">
                  <c:v>0.26389600000000002</c:v>
                </c:pt>
                <c:pt idx="322">
                  <c:v>0.262631</c:v>
                </c:pt>
                <c:pt idx="323">
                  <c:v>0.26136999999999999</c:v>
                </c:pt>
                <c:pt idx="324">
                  <c:v>0.26011600000000001</c:v>
                </c:pt>
                <c:pt idx="325">
                  <c:v>0.25886599999999999</c:v>
                </c:pt>
                <c:pt idx="326">
                  <c:v>0.25762200000000002</c:v>
                </c:pt>
                <c:pt idx="327">
                  <c:v>0.256384</c:v>
                </c:pt>
                <c:pt idx="328">
                  <c:v>0.25514999999999999</c:v>
                </c:pt>
                <c:pt idx="329">
                  <c:v>0.25392300000000001</c:v>
                </c:pt>
                <c:pt idx="330">
                  <c:v>0.25269999999999998</c:v>
                </c:pt>
                <c:pt idx="331">
                  <c:v>0.25148300000000001</c:v>
                </c:pt>
                <c:pt idx="332">
                  <c:v>0.25027100000000002</c:v>
                </c:pt>
                <c:pt idx="333">
                  <c:v>0.24906500000000001</c:v>
                </c:pt>
                <c:pt idx="334">
                  <c:v>0.247864</c:v>
                </c:pt>
                <c:pt idx="335">
                  <c:v>0.246668</c:v>
                </c:pt>
                <c:pt idx="336">
                  <c:v>0.245478</c:v>
                </c:pt>
                <c:pt idx="337">
                  <c:v>0.24429200000000001</c:v>
                </c:pt>
                <c:pt idx="338">
                  <c:v>0.24311199999999999</c:v>
                </c:pt>
                <c:pt idx="339">
                  <c:v>0.24193799999999999</c:v>
                </c:pt>
                <c:pt idx="340">
                  <c:v>0.24076800000000001</c:v>
                </c:pt>
                <c:pt idx="341">
                  <c:v>0.23960400000000001</c:v>
                </c:pt>
                <c:pt idx="342">
                  <c:v>0.23844399999999999</c:v>
                </c:pt>
                <c:pt idx="343">
                  <c:v>0.23729</c:v>
                </c:pt>
                <c:pt idx="344">
                  <c:v>0.23614199999999999</c:v>
                </c:pt>
                <c:pt idx="345">
                  <c:v>0.23499800000000001</c:v>
                </c:pt>
                <c:pt idx="346">
                  <c:v>0.23385900000000001</c:v>
                </c:pt>
                <c:pt idx="347">
                  <c:v>0.23272599999999999</c:v>
                </c:pt>
                <c:pt idx="348">
                  <c:v>0.231597</c:v>
                </c:pt>
                <c:pt idx="349">
                  <c:v>0.23047400000000001</c:v>
                </c:pt>
                <c:pt idx="350">
                  <c:v>0.229356</c:v>
                </c:pt>
                <c:pt idx="351">
                  <c:v>0.228243</c:v>
                </c:pt>
                <c:pt idx="352">
                  <c:v>0.227134</c:v>
                </c:pt>
                <c:pt idx="353">
                  <c:v>0.22603100000000001</c:v>
                </c:pt>
                <c:pt idx="354">
                  <c:v>0.22493299999999999</c:v>
                </c:pt>
                <c:pt idx="355">
                  <c:v>0.22384000000000001</c:v>
                </c:pt>
                <c:pt idx="356">
                  <c:v>0.222751</c:v>
                </c:pt>
                <c:pt idx="357">
                  <c:v>0.221668</c:v>
                </c:pt>
                <c:pt idx="358">
                  <c:v>0.22059000000000001</c:v>
                </c:pt>
                <c:pt idx="359">
                  <c:v>0.21951599999999999</c:v>
                </c:pt>
                <c:pt idx="360">
                  <c:v>0.218448</c:v>
                </c:pt>
                <c:pt idx="361">
                  <c:v>0.21738399999999999</c:v>
                </c:pt>
                <c:pt idx="362">
                  <c:v>0.21632499999999999</c:v>
                </c:pt>
                <c:pt idx="363">
                  <c:v>0.21527099999999999</c:v>
                </c:pt>
                <c:pt idx="364">
                  <c:v>0.214222</c:v>
                </c:pt>
                <c:pt idx="365">
                  <c:v>0.21317800000000001</c:v>
                </c:pt>
                <c:pt idx="366">
                  <c:v>0.21213899999999999</c:v>
                </c:pt>
                <c:pt idx="367">
                  <c:v>0.21110400000000001</c:v>
                </c:pt>
                <c:pt idx="368">
                  <c:v>0.21007400000000001</c:v>
                </c:pt>
                <c:pt idx="369">
                  <c:v>0.20904900000000001</c:v>
                </c:pt>
                <c:pt idx="370">
                  <c:v>0.20802799999999999</c:v>
                </c:pt>
                <c:pt idx="371">
                  <c:v>0.207013</c:v>
                </c:pt>
                <c:pt idx="372">
                  <c:v>0.20600199999999999</c:v>
                </c:pt>
                <c:pt idx="373">
                  <c:v>0.20499500000000001</c:v>
                </c:pt>
                <c:pt idx="374">
                  <c:v>0.20399400000000001</c:v>
                </c:pt>
                <c:pt idx="375">
                  <c:v>0.20299700000000001</c:v>
                </c:pt>
                <c:pt idx="376">
                  <c:v>0.20200499999999999</c:v>
                </c:pt>
                <c:pt idx="377">
                  <c:v>0.201017</c:v>
                </c:pt>
                <c:pt idx="378">
                  <c:v>0.20003399999999999</c:v>
                </c:pt>
                <c:pt idx="379">
                  <c:v>0.19905500000000001</c:v>
                </c:pt>
                <c:pt idx="380">
                  <c:v>0.19808100000000001</c:v>
                </c:pt>
                <c:pt idx="381">
                  <c:v>0.19711200000000001</c:v>
                </c:pt>
                <c:pt idx="382">
                  <c:v>0.19614699999999999</c:v>
                </c:pt>
                <c:pt idx="383">
                  <c:v>0.195187</c:v>
                </c:pt>
                <c:pt idx="384">
                  <c:v>0.19423099999999999</c:v>
                </c:pt>
                <c:pt idx="385">
                  <c:v>0.19328000000000001</c:v>
                </c:pt>
                <c:pt idx="386">
                  <c:v>0.192333</c:v>
                </c:pt>
                <c:pt idx="387">
                  <c:v>0.19139</c:v>
                </c:pt>
                <c:pt idx="388">
                  <c:v>0.19045200000000001</c:v>
                </c:pt>
                <c:pt idx="389">
                  <c:v>0.18951899999999999</c:v>
                </c:pt>
                <c:pt idx="390">
                  <c:v>0.18858800000000001</c:v>
                </c:pt>
                <c:pt idx="391">
                  <c:v>0.18766099999999999</c:v>
                </c:pt>
                <c:pt idx="392">
                  <c:v>0.18673200000000001</c:v>
                </c:pt>
                <c:pt idx="393">
                  <c:v>0.18579399999999999</c:v>
                </c:pt>
                <c:pt idx="394">
                  <c:v>0.184807</c:v>
                </c:pt>
                <c:pt idx="395">
                  <c:v>0.183757</c:v>
                </c:pt>
                <c:pt idx="396">
                  <c:v>0.18244199999999999</c:v>
                </c:pt>
                <c:pt idx="397">
                  <c:v>0.17991599999999999</c:v>
                </c:pt>
                <c:pt idx="398">
                  <c:v>0.176731</c:v>
                </c:pt>
                <c:pt idx="399">
                  <c:v>0.174453</c:v>
                </c:pt>
                <c:pt idx="400">
                  <c:v>0.17253599999999999</c:v>
                </c:pt>
                <c:pt idx="401">
                  <c:v>0.17080600000000001</c:v>
                </c:pt>
                <c:pt idx="402">
                  <c:v>0.16966300000000001</c:v>
                </c:pt>
                <c:pt idx="403">
                  <c:v>0.16875799999999999</c:v>
                </c:pt>
                <c:pt idx="404">
                  <c:v>0.16792299999999999</c:v>
                </c:pt>
                <c:pt idx="405">
                  <c:v>0.16712099999999999</c:v>
                </c:pt>
                <c:pt idx="406">
                  <c:v>0.166329</c:v>
                </c:pt>
                <c:pt idx="407">
                  <c:v>0.165543</c:v>
                </c:pt>
                <c:pt idx="408">
                  <c:v>0.16476199999999999</c:v>
                </c:pt>
                <c:pt idx="409">
                  <c:v>0.16398399999999999</c:v>
                </c:pt>
                <c:pt idx="410">
                  <c:v>0.16320999999999999</c:v>
                </c:pt>
                <c:pt idx="411">
                  <c:v>0.16244</c:v>
                </c:pt>
                <c:pt idx="412">
                  <c:v>0.16167300000000001</c:v>
                </c:pt>
                <c:pt idx="413">
                  <c:v>0.16091</c:v>
                </c:pt>
                <c:pt idx="414">
                  <c:v>0.16014999999999999</c:v>
                </c:pt>
                <c:pt idx="415">
                  <c:v>0.15939400000000001</c:v>
                </c:pt>
                <c:pt idx="416">
                  <c:v>0.158641</c:v>
                </c:pt>
                <c:pt idx="417">
                  <c:v>0.157892</c:v>
                </c:pt>
                <c:pt idx="418">
                  <c:v>0.15714600000000001</c:v>
                </c:pt>
                <c:pt idx="419">
                  <c:v>0.15640299999999999</c:v>
                </c:pt>
                <c:pt idx="420">
                  <c:v>0.155664</c:v>
                </c:pt>
                <c:pt idx="421">
                  <c:v>0.15492900000000001</c:v>
                </c:pt>
                <c:pt idx="422">
                  <c:v>0.154196</c:v>
                </c:pt>
                <c:pt idx="423">
                  <c:v>0.15346799999999999</c:v>
                </c:pt>
                <c:pt idx="424">
                  <c:v>0.15274199999999999</c:v>
                </c:pt>
                <c:pt idx="425">
                  <c:v>0.15201999999999999</c:v>
                </c:pt>
                <c:pt idx="426">
                  <c:v>0.15130099999999999</c:v>
                </c:pt>
                <c:pt idx="427">
                  <c:v>0.150585</c:v>
                </c:pt>
                <c:pt idx="428">
                  <c:v>0.14987300000000001</c:v>
                </c:pt>
                <c:pt idx="429">
                  <c:v>0.14916399999999999</c:v>
                </c:pt>
                <c:pt idx="430">
                  <c:v>0.14845800000000001</c:v>
                </c:pt>
                <c:pt idx="431">
                  <c:v>0.147756</c:v>
                </c:pt>
                <c:pt idx="432">
                  <c:v>0.14705699999999999</c:v>
                </c:pt>
                <c:pt idx="433">
                  <c:v>0.14636099999999999</c:v>
                </c:pt>
                <c:pt idx="434">
                  <c:v>0.14566799999999999</c:v>
                </c:pt>
                <c:pt idx="435">
                  <c:v>0.144978</c:v>
                </c:pt>
                <c:pt idx="436">
                  <c:v>0.144292</c:v>
                </c:pt>
                <c:pt idx="437">
                  <c:v>0.14360800000000001</c:v>
                </c:pt>
                <c:pt idx="438">
                  <c:v>0.142928</c:v>
                </c:pt>
                <c:pt idx="439">
                  <c:v>0.14225099999999999</c:v>
                </c:pt>
                <c:pt idx="440">
                  <c:v>0.14157700000000001</c:v>
                </c:pt>
                <c:pt idx="441">
                  <c:v>0.140906</c:v>
                </c:pt>
                <c:pt idx="442">
                  <c:v>0.140239</c:v>
                </c:pt>
                <c:pt idx="443">
                  <c:v>0.139574</c:v>
                </c:pt>
                <c:pt idx="444">
                  <c:v>0.13891200000000001</c:v>
                </c:pt>
                <c:pt idx="445">
                  <c:v>0.13825399999999999</c:v>
                </c:pt>
                <c:pt idx="446">
                  <c:v>0.137598</c:v>
                </c:pt>
                <c:pt idx="447">
                  <c:v>0.13694600000000001</c:v>
                </c:pt>
                <c:pt idx="448">
                  <c:v>0.136296</c:v>
                </c:pt>
                <c:pt idx="449">
                  <c:v>0.13564999999999999</c:v>
                </c:pt>
                <c:pt idx="450">
                  <c:v>0.13500599999999999</c:v>
                </c:pt>
                <c:pt idx="451">
                  <c:v>0.13436600000000001</c:v>
                </c:pt>
                <c:pt idx="452">
                  <c:v>0.13372800000000001</c:v>
                </c:pt>
                <c:pt idx="453">
                  <c:v>0.13309299999999999</c:v>
                </c:pt>
                <c:pt idx="454">
                  <c:v>0.132461</c:v>
                </c:pt>
                <c:pt idx="455">
                  <c:v>0.131832</c:v>
                </c:pt>
                <c:pt idx="456">
                  <c:v>0.13120599999999999</c:v>
                </c:pt>
                <c:pt idx="457">
                  <c:v>0.130583</c:v>
                </c:pt>
                <c:pt idx="458">
                  <c:v>0.129963</c:v>
                </c:pt>
                <c:pt idx="459">
                  <c:v>0.12934499999999999</c:v>
                </c:pt>
                <c:pt idx="460">
                  <c:v>0.12873000000000001</c:v>
                </c:pt>
                <c:pt idx="461">
                  <c:v>0.12811800000000001</c:v>
                </c:pt>
                <c:pt idx="462">
                  <c:v>0.12750900000000001</c:v>
                </c:pt>
                <c:pt idx="463">
                  <c:v>0.12690299999999999</c:v>
                </c:pt>
                <c:pt idx="464">
                  <c:v>0.12629899999999999</c:v>
                </c:pt>
                <c:pt idx="465">
                  <c:v>0.125698</c:v>
                </c:pt>
                <c:pt idx="466">
                  <c:v>0.12509999999999999</c:v>
                </c:pt>
                <c:pt idx="467">
                  <c:v>0.124505</c:v>
                </c:pt>
                <c:pt idx="468">
                  <c:v>0.12391199999999999</c:v>
                </c:pt>
                <c:pt idx="469">
                  <c:v>0.123322</c:v>
                </c:pt>
                <c:pt idx="470">
                  <c:v>0.122735</c:v>
                </c:pt>
                <c:pt idx="471">
                  <c:v>0.12214999999999999</c:v>
                </c:pt>
                <c:pt idx="472">
                  <c:v>0.121568</c:v>
                </c:pt>
                <c:pt idx="473">
                  <c:v>0.120988</c:v>
                </c:pt>
                <c:pt idx="474">
                  <c:v>0.12041200000000001</c:v>
                </c:pt>
                <c:pt idx="475">
                  <c:v>0.119837</c:v>
                </c:pt>
                <c:pt idx="476">
                  <c:v>0.119266</c:v>
                </c:pt>
                <c:pt idx="477">
                  <c:v>0.118697</c:v>
                </c:pt>
                <c:pt idx="478">
                  <c:v>0.11813</c:v>
                </c:pt>
                <c:pt idx="479">
                  <c:v>0.117566</c:v>
                </c:pt>
                <c:pt idx="480">
                  <c:v>0.117005</c:v>
                </c:pt>
                <c:pt idx="481">
                  <c:v>0.11644599999999999</c:v>
                </c:pt>
                <c:pt idx="482">
                  <c:v>0.11588900000000001</c:v>
                </c:pt>
                <c:pt idx="483">
                  <c:v>0.11533599999999999</c:v>
                </c:pt>
                <c:pt idx="484">
                  <c:v>0.114784</c:v>
                </c:pt>
                <c:pt idx="485">
                  <c:v>0.114235</c:v>
                </c:pt>
                <c:pt idx="486">
                  <c:v>0.113689</c:v>
                </c:pt>
                <c:pt idx="487">
                  <c:v>0.11314399999999999</c:v>
                </c:pt>
                <c:pt idx="488">
                  <c:v>0.11260299999999999</c:v>
                </c:pt>
                <c:pt idx="489">
                  <c:v>0.112063</c:v>
                </c:pt>
                <c:pt idx="490">
                  <c:v>0.111525</c:v>
                </c:pt>
                <c:pt idx="491">
                  <c:v>0.110987</c:v>
                </c:pt>
                <c:pt idx="492">
                  <c:v>0.110444</c:v>
                </c:pt>
                <c:pt idx="493">
                  <c:v>0.109884</c:v>
                </c:pt>
                <c:pt idx="494">
                  <c:v>0.109249</c:v>
                </c:pt>
                <c:pt idx="495">
                  <c:v>0.108456</c:v>
                </c:pt>
                <c:pt idx="496">
                  <c:v>0.107185</c:v>
                </c:pt>
                <c:pt idx="497">
                  <c:v>0.104548</c:v>
                </c:pt>
                <c:pt idx="498">
                  <c:v>0.10112400000000001</c:v>
                </c:pt>
                <c:pt idx="499">
                  <c:v>9.9125199999999997E-2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0.99469399999999997</c:v>
                </c:pt>
                <c:pt idx="1">
                  <c:v>0.99049799999999999</c:v>
                </c:pt>
                <c:pt idx="2">
                  <c:v>0.99244500000000002</c:v>
                </c:pt>
                <c:pt idx="3">
                  <c:v>0.99432100000000001</c:v>
                </c:pt>
                <c:pt idx="4">
                  <c:v>0.99385999999999997</c:v>
                </c:pt>
                <c:pt idx="5">
                  <c:v>0.99202699999999999</c:v>
                </c:pt>
                <c:pt idx="6">
                  <c:v>0.99152399999999996</c:v>
                </c:pt>
                <c:pt idx="7">
                  <c:v>0.99149399999999999</c:v>
                </c:pt>
                <c:pt idx="8">
                  <c:v>0.99147600000000002</c:v>
                </c:pt>
                <c:pt idx="9">
                  <c:v>0.99148099999999995</c:v>
                </c:pt>
                <c:pt idx="10">
                  <c:v>0.99148000000000003</c:v>
                </c:pt>
                <c:pt idx="11">
                  <c:v>0.99148000000000003</c:v>
                </c:pt>
                <c:pt idx="12">
                  <c:v>0.99148000000000003</c:v>
                </c:pt>
                <c:pt idx="13">
                  <c:v>0.99148000000000003</c:v>
                </c:pt>
                <c:pt idx="14">
                  <c:v>0.991479</c:v>
                </c:pt>
                <c:pt idx="15">
                  <c:v>0.991479</c:v>
                </c:pt>
                <c:pt idx="16">
                  <c:v>0.99148000000000003</c:v>
                </c:pt>
                <c:pt idx="17">
                  <c:v>0.99148099999999995</c:v>
                </c:pt>
                <c:pt idx="18">
                  <c:v>0.99148099999999995</c:v>
                </c:pt>
                <c:pt idx="19">
                  <c:v>0.99148199999999997</c:v>
                </c:pt>
                <c:pt idx="20">
                  <c:v>0.99148199999999997</c:v>
                </c:pt>
                <c:pt idx="21">
                  <c:v>0.991483</c:v>
                </c:pt>
                <c:pt idx="22">
                  <c:v>0.991483</c:v>
                </c:pt>
                <c:pt idx="23">
                  <c:v>0.99148400000000003</c:v>
                </c:pt>
                <c:pt idx="24">
                  <c:v>0.99148400000000003</c:v>
                </c:pt>
                <c:pt idx="25">
                  <c:v>0.99148499999999995</c:v>
                </c:pt>
                <c:pt idx="26">
                  <c:v>0.99148499999999995</c:v>
                </c:pt>
                <c:pt idx="27">
                  <c:v>0.99148499999999995</c:v>
                </c:pt>
                <c:pt idx="28">
                  <c:v>0.99148599999999998</c:v>
                </c:pt>
                <c:pt idx="29">
                  <c:v>0.99148599999999998</c:v>
                </c:pt>
                <c:pt idx="30">
                  <c:v>0.99148700000000001</c:v>
                </c:pt>
                <c:pt idx="31">
                  <c:v>0.99148700000000001</c:v>
                </c:pt>
                <c:pt idx="32">
                  <c:v>0.99148800000000004</c:v>
                </c:pt>
                <c:pt idx="33">
                  <c:v>0.99148800000000004</c:v>
                </c:pt>
                <c:pt idx="34">
                  <c:v>0.99148899999999995</c:v>
                </c:pt>
                <c:pt idx="35">
                  <c:v>0.99148999999999998</c:v>
                </c:pt>
                <c:pt idx="36">
                  <c:v>0.99148999999999998</c:v>
                </c:pt>
                <c:pt idx="37">
                  <c:v>0.99149100000000001</c:v>
                </c:pt>
                <c:pt idx="38">
                  <c:v>0.99149200000000004</c:v>
                </c:pt>
                <c:pt idx="39">
                  <c:v>0.99149200000000004</c:v>
                </c:pt>
                <c:pt idx="40">
                  <c:v>0.99149299999999996</c:v>
                </c:pt>
                <c:pt idx="41">
                  <c:v>0.99149399999999999</c:v>
                </c:pt>
                <c:pt idx="42">
                  <c:v>0.99149500000000002</c:v>
                </c:pt>
                <c:pt idx="43">
                  <c:v>0.99149600000000004</c:v>
                </c:pt>
                <c:pt idx="44">
                  <c:v>0.99149699999999996</c:v>
                </c:pt>
                <c:pt idx="45">
                  <c:v>0.99149799999999999</c:v>
                </c:pt>
                <c:pt idx="46">
                  <c:v>0.99149900000000002</c:v>
                </c:pt>
                <c:pt idx="47">
                  <c:v>0.99150000000000005</c:v>
                </c:pt>
                <c:pt idx="48">
                  <c:v>0.99150099999999997</c:v>
                </c:pt>
                <c:pt idx="49">
                  <c:v>0.99150199999999999</c:v>
                </c:pt>
                <c:pt idx="50">
                  <c:v>0.99150400000000005</c:v>
                </c:pt>
                <c:pt idx="51">
                  <c:v>0.99150499999999997</c:v>
                </c:pt>
                <c:pt idx="52">
                  <c:v>0.99150700000000003</c:v>
                </c:pt>
                <c:pt idx="53">
                  <c:v>0.99150899999999997</c:v>
                </c:pt>
                <c:pt idx="54">
                  <c:v>0.99151</c:v>
                </c:pt>
                <c:pt idx="55">
                  <c:v>0.99151199999999995</c:v>
                </c:pt>
                <c:pt idx="56">
                  <c:v>0.99151400000000001</c:v>
                </c:pt>
                <c:pt idx="57">
                  <c:v>0.99151599999999995</c:v>
                </c:pt>
                <c:pt idx="58">
                  <c:v>0.99151800000000001</c:v>
                </c:pt>
                <c:pt idx="59">
                  <c:v>0.99152099999999999</c:v>
                </c:pt>
                <c:pt idx="60">
                  <c:v>0.99152300000000004</c:v>
                </c:pt>
                <c:pt idx="61">
                  <c:v>0.99152600000000002</c:v>
                </c:pt>
                <c:pt idx="62">
                  <c:v>0.99152899999999999</c:v>
                </c:pt>
                <c:pt idx="63">
                  <c:v>0.99153100000000005</c:v>
                </c:pt>
                <c:pt idx="64">
                  <c:v>0.99153500000000006</c:v>
                </c:pt>
                <c:pt idx="65">
                  <c:v>0.99153800000000003</c:v>
                </c:pt>
                <c:pt idx="66">
                  <c:v>0.99154100000000001</c:v>
                </c:pt>
                <c:pt idx="67">
                  <c:v>0.99154500000000001</c:v>
                </c:pt>
                <c:pt idx="68">
                  <c:v>0.99154900000000001</c:v>
                </c:pt>
                <c:pt idx="69">
                  <c:v>0.99155300000000002</c:v>
                </c:pt>
                <c:pt idx="70">
                  <c:v>0.99155800000000005</c:v>
                </c:pt>
                <c:pt idx="71">
                  <c:v>0.99156200000000005</c:v>
                </c:pt>
                <c:pt idx="72">
                  <c:v>0.991568</c:v>
                </c:pt>
                <c:pt idx="73">
                  <c:v>0.99157300000000004</c:v>
                </c:pt>
                <c:pt idx="74">
                  <c:v>0.99157899999999999</c:v>
                </c:pt>
                <c:pt idx="75">
                  <c:v>0.99158500000000005</c:v>
                </c:pt>
                <c:pt idx="76">
                  <c:v>0.99159200000000003</c:v>
                </c:pt>
                <c:pt idx="77">
                  <c:v>0.99159900000000001</c:v>
                </c:pt>
                <c:pt idx="78">
                  <c:v>0.99160700000000002</c:v>
                </c:pt>
                <c:pt idx="79">
                  <c:v>0.99161600000000005</c:v>
                </c:pt>
                <c:pt idx="80">
                  <c:v>0.99162499999999998</c:v>
                </c:pt>
                <c:pt idx="81">
                  <c:v>0.99163500000000004</c:v>
                </c:pt>
                <c:pt idx="82">
                  <c:v>0.99164600000000003</c:v>
                </c:pt>
                <c:pt idx="83">
                  <c:v>0.99165700000000001</c:v>
                </c:pt>
                <c:pt idx="84">
                  <c:v>0.99167000000000005</c:v>
                </c:pt>
                <c:pt idx="85">
                  <c:v>0.99168400000000001</c:v>
                </c:pt>
                <c:pt idx="86">
                  <c:v>0.99170100000000005</c:v>
                </c:pt>
                <c:pt idx="87">
                  <c:v>0.99171900000000002</c:v>
                </c:pt>
                <c:pt idx="88">
                  <c:v>0.99173599999999995</c:v>
                </c:pt>
                <c:pt idx="89">
                  <c:v>0.99175400000000002</c:v>
                </c:pt>
                <c:pt idx="90">
                  <c:v>0.99177000000000004</c:v>
                </c:pt>
                <c:pt idx="91">
                  <c:v>0.99177999999999999</c:v>
                </c:pt>
                <c:pt idx="92">
                  <c:v>0.99177199999999999</c:v>
                </c:pt>
                <c:pt idx="93">
                  <c:v>0.991734</c:v>
                </c:pt>
                <c:pt idx="94">
                  <c:v>0.99158500000000005</c:v>
                </c:pt>
                <c:pt idx="95">
                  <c:v>0.99139299999999997</c:v>
                </c:pt>
                <c:pt idx="96">
                  <c:v>0.99087899999999995</c:v>
                </c:pt>
                <c:pt idx="97">
                  <c:v>0.98722799999999999</c:v>
                </c:pt>
                <c:pt idx="98">
                  <c:v>0.98263199999999995</c:v>
                </c:pt>
                <c:pt idx="99">
                  <c:v>0.98169099999999998</c:v>
                </c:pt>
                <c:pt idx="100">
                  <c:v>0.98026800000000003</c:v>
                </c:pt>
                <c:pt idx="101">
                  <c:v>0.97761600000000004</c:v>
                </c:pt>
                <c:pt idx="102">
                  <c:v>0.97658100000000003</c:v>
                </c:pt>
                <c:pt idx="103">
                  <c:v>0.97625099999999998</c:v>
                </c:pt>
                <c:pt idx="104">
                  <c:v>0.975997</c:v>
                </c:pt>
                <c:pt idx="105">
                  <c:v>0.97576200000000002</c:v>
                </c:pt>
                <c:pt idx="106">
                  <c:v>0.97546200000000005</c:v>
                </c:pt>
                <c:pt idx="107">
                  <c:v>0.97507100000000002</c:v>
                </c:pt>
                <c:pt idx="108">
                  <c:v>0.97456600000000004</c:v>
                </c:pt>
                <c:pt idx="109">
                  <c:v>0.97392599999999996</c:v>
                </c:pt>
                <c:pt idx="110">
                  <c:v>0.973136</c:v>
                </c:pt>
                <c:pt idx="111">
                  <c:v>0.97218899999999997</c:v>
                </c:pt>
                <c:pt idx="112">
                  <c:v>0.97108300000000003</c:v>
                </c:pt>
                <c:pt idx="113">
                  <c:v>0.96982199999999996</c:v>
                </c:pt>
                <c:pt idx="114">
                  <c:v>0.96841699999999997</c:v>
                </c:pt>
                <c:pt idx="115">
                  <c:v>0.96688300000000005</c:v>
                </c:pt>
                <c:pt idx="116">
                  <c:v>0.96523499999999995</c:v>
                </c:pt>
                <c:pt idx="117">
                  <c:v>0.96348400000000001</c:v>
                </c:pt>
                <c:pt idx="118">
                  <c:v>0.961642</c:v>
                </c:pt>
                <c:pt idx="119">
                  <c:v>0.95972000000000002</c:v>
                </c:pt>
                <c:pt idx="120">
                  <c:v>0.95772400000000002</c:v>
                </c:pt>
                <c:pt idx="121">
                  <c:v>0.95566300000000004</c:v>
                </c:pt>
                <c:pt idx="122">
                  <c:v>0.95354099999999997</c:v>
                </c:pt>
                <c:pt idx="123">
                  <c:v>0.95136299999999996</c:v>
                </c:pt>
                <c:pt idx="124">
                  <c:v>0.94913400000000003</c:v>
                </c:pt>
                <c:pt idx="125">
                  <c:v>0.94685699999999995</c:v>
                </c:pt>
                <c:pt idx="126">
                  <c:v>0.94453399999999998</c:v>
                </c:pt>
                <c:pt idx="127">
                  <c:v>0.94216900000000003</c:v>
                </c:pt>
                <c:pt idx="128">
                  <c:v>0.93976400000000004</c:v>
                </c:pt>
                <c:pt idx="129">
                  <c:v>0.93732000000000004</c:v>
                </c:pt>
                <c:pt idx="130">
                  <c:v>0.93483899999999998</c:v>
                </c:pt>
                <c:pt idx="131">
                  <c:v>0.93232400000000004</c:v>
                </c:pt>
                <c:pt idx="132">
                  <c:v>0.92977600000000005</c:v>
                </c:pt>
                <c:pt idx="133">
                  <c:v>0.92719499999999999</c:v>
                </c:pt>
                <c:pt idx="134">
                  <c:v>0.92458499999999999</c:v>
                </c:pt>
                <c:pt idx="135">
                  <c:v>0.92194500000000001</c:v>
                </c:pt>
                <c:pt idx="136">
                  <c:v>0.91927800000000004</c:v>
                </c:pt>
                <c:pt idx="137">
                  <c:v>0.91658399999999995</c:v>
                </c:pt>
                <c:pt idx="138">
                  <c:v>0.91386500000000004</c:v>
                </c:pt>
                <c:pt idx="139">
                  <c:v>0.91112199999999999</c:v>
                </c:pt>
                <c:pt idx="140">
                  <c:v>0.90835600000000005</c:v>
                </c:pt>
                <c:pt idx="141">
                  <c:v>0.90556800000000004</c:v>
                </c:pt>
                <c:pt idx="142">
                  <c:v>0.90276000000000001</c:v>
                </c:pt>
                <c:pt idx="143">
                  <c:v>0.89993199999999995</c:v>
                </c:pt>
                <c:pt idx="144">
                  <c:v>0.89708500000000002</c:v>
                </c:pt>
                <c:pt idx="145">
                  <c:v>0.89422000000000001</c:v>
                </c:pt>
                <c:pt idx="146">
                  <c:v>0.89133899999999999</c:v>
                </c:pt>
                <c:pt idx="147">
                  <c:v>0.88844100000000004</c:v>
                </c:pt>
                <c:pt idx="148">
                  <c:v>0.88552900000000001</c:v>
                </c:pt>
                <c:pt idx="149">
                  <c:v>0.88260099999999997</c:v>
                </c:pt>
                <c:pt idx="150">
                  <c:v>0.87966100000000003</c:v>
                </c:pt>
                <c:pt idx="151">
                  <c:v>0.87670700000000001</c:v>
                </c:pt>
                <c:pt idx="152">
                  <c:v>0.87374099999999999</c:v>
                </c:pt>
                <c:pt idx="153">
                  <c:v>0.87076299999999995</c:v>
                </c:pt>
                <c:pt idx="154" formatCode="0.00E+00">
                  <c:v>0.86777400000000005</c:v>
                </c:pt>
                <c:pt idx="155" formatCode="0.00E+00">
                  <c:v>0.86477499999999996</c:v>
                </c:pt>
                <c:pt idx="156" formatCode="0.00E+00">
                  <c:v>0.86176600000000003</c:v>
                </c:pt>
                <c:pt idx="157" formatCode="0.00E+00">
                  <c:v>0.85874799999999996</c:v>
                </c:pt>
                <c:pt idx="158" formatCode="0.00E+00">
                  <c:v>0.85572099999999995</c:v>
                </c:pt>
                <c:pt idx="159" formatCode="0.00E+00">
                  <c:v>0.85268600000000006</c:v>
                </c:pt>
                <c:pt idx="160" formatCode="0.00E+00">
                  <c:v>0.84964200000000001</c:v>
                </c:pt>
                <c:pt idx="161" formatCode="0.00E+00">
                  <c:v>0.84659200000000001</c:v>
                </c:pt>
                <c:pt idx="162" formatCode="0.00E+00">
                  <c:v>0.84353400000000001</c:v>
                </c:pt>
                <c:pt idx="163" formatCode="0.00E+00">
                  <c:v>0.84047000000000005</c:v>
                </c:pt>
                <c:pt idx="164" formatCode="0.00E+00">
                  <c:v>0.837399</c:v>
                </c:pt>
                <c:pt idx="165" formatCode="0.00E+00">
                  <c:v>0.83432300000000004</c:v>
                </c:pt>
                <c:pt idx="166" formatCode="0.00E+00">
                  <c:v>0.83124100000000001</c:v>
                </c:pt>
                <c:pt idx="167" formatCode="0.00E+00">
                  <c:v>0.82815499999999997</c:v>
                </c:pt>
                <c:pt idx="168" formatCode="0.00E+00">
                  <c:v>0.82506299999999999</c:v>
                </c:pt>
                <c:pt idx="169" formatCode="0.00E+00">
                  <c:v>0.821967</c:v>
                </c:pt>
                <c:pt idx="170" formatCode="0.00E+00">
                  <c:v>0.81886700000000001</c:v>
                </c:pt>
                <c:pt idx="171" formatCode="0.00E+00">
                  <c:v>0.81576300000000002</c:v>
                </c:pt>
                <c:pt idx="172" formatCode="0.00E+00">
                  <c:v>0.81265600000000004</c:v>
                </c:pt>
                <c:pt idx="173" formatCode="0.00E+00">
                  <c:v>0.80954499999999996</c:v>
                </c:pt>
                <c:pt idx="174" formatCode="0.00E+00">
                  <c:v>0.80643200000000004</c:v>
                </c:pt>
                <c:pt idx="175" formatCode="0.00E+00">
                  <c:v>0.80331600000000003</c:v>
                </c:pt>
                <c:pt idx="176" formatCode="0.00E+00">
                  <c:v>0.80019700000000005</c:v>
                </c:pt>
                <c:pt idx="177" formatCode="0.00E+00">
                  <c:v>0.79707700000000004</c:v>
                </c:pt>
                <c:pt idx="178" formatCode="0.00E+00">
                  <c:v>0.79395400000000005</c:v>
                </c:pt>
                <c:pt idx="179" formatCode="0.00E+00">
                  <c:v>0.79083099999999995</c:v>
                </c:pt>
                <c:pt idx="180" formatCode="0.00E+00">
                  <c:v>0.78770600000000002</c:v>
                </c:pt>
                <c:pt idx="181" formatCode="0.00E+00">
                  <c:v>0.78457900000000003</c:v>
                </c:pt>
                <c:pt idx="182" formatCode="0.00E+00">
                  <c:v>0.78145299999999995</c:v>
                </c:pt>
                <c:pt idx="183" formatCode="0.00E+00">
                  <c:v>0.77832500000000004</c:v>
                </c:pt>
                <c:pt idx="184" formatCode="0.00E+00">
                  <c:v>0.77519800000000005</c:v>
                </c:pt>
                <c:pt idx="185" formatCode="0.00E+00">
                  <c:v>0.77207000000000003</c:v>
                </c:pt>
                <c:pt idx="186" formatCode="0.00E+00">
                  <c:v>0.76894300000000004</c:v>
                </c:pt>
                <c:pt idx="187" formatCode="0.00E+00">
                  <c:v>0.76581600000000005</c:v>
                </c:pt>
                <c:pt idx="188" formatCode="0.00E+00">
                  <c:v>0.76268999999999998</c:v>
                </c:pt>
                <c:pt idx="189" formatCode="0.00E+00">
                  <c:v>0.75956500000000005</c:v>
                </c:pt>
                <c:pt idx="190" formatCode="0.00E+00">
                  <c:v>0.75644199999999995</c:v>
                </c:pt>
                <c:pt idx="191" formatCode="0.00E+00">
                  <c:v>0.75331899999999996</c:v>
                </c:pt>
                <c:pt idx="192" formatCode="0.00E+00">
                  <c:v>0.75019899999999995</c:v>
                </c:pt>
                <c:pt idx="193" formatCode="0.00E+00">
                  <c:v>0.74707999999999997</c:v>
                </c:pt>
                <c:pt idx="194" formatCode="0.00E+00">
                  <c:v>0.74396300000000004</c:v>
                </c:pt>
                <c:pt idx="195" formatCode="0.00E+00">
                  <c:v>0.74084899999999998</c:v>
                </c:pt>
                <c:pt idx="196" formatCode="0.00E+00">
                  <c:v>0.73773699999999998</c:v>
                </c:pt>
                <c:pt idx="197" formatCode="0.00E+00">
                  <c:v>0.73462899999999998</c:v>
                </c:pt>
                <c:pt idx="198" formatCode="0.00E+00">
                  <c:v>0.73152300000000003</c:v>
                </c:pt>
                <c:pt idx="199" formatCode="0.00E+00">
                  <c:v>0.72841999999999996</c:v>
                </c:pt>
                <c:pt idx="200" formatCode="0.00E+00">
                  <c:v>0.72531999999999996</c:v>
                </c:pt>
                <c:pt idx="201" formatCode="0.00E+00">
                  <c:v>0.72222399999999998</c:v>
                </c:pt>
                <c:pt idx="202" formatCode="0.00E+00">
                  <c:v>0.71913199999999999</c:v>
                </c:pt>
                <c:pt idx="203" formatCode="0.00E+00">
                  <c:v>0.71604400000000001</c:v>
                </c:pt>
                <c:pt idx="204" formatCode="0.00E+00">
                  <c:v>0.71296000000000004</c:v>
                </c:pt>
                <c:pt idx="205" formatCode="0.00E+00">
                  <c:v>0.70987999999999996</c:v>
                </c:pt>
                <c:pt idx="206" formatCode="0.00E+00">
                  <c:v>0.70680500000000002</c:v>
                </c:pt>
                <c:pt idx="207" formatCode="0.00E+00">
                  <c:v>0.70373399999999997</c:v>
                </c:pt>
                <c:pt idx="208" formatCode="0.00E+00">
                  <c:v>0.70066799999999996</c:v>
                </c:pt>
                <c:pt idx="209" formatCode="0.00E+00">
                  <c:v>0.69760699999999998</c:v>
                </c:pt>
                <c:pt idx="210" formatCode="0.00E+00">
                  <c:v>0.69455100000000003</c:v>
                </c:pt>
                <c:pt idx="211" formatCode="0.00E+00">
                  <c:v>0.69150100000000003</c:v>
                </c:pt>
                <c:pt idx="212" formatCode="0.00E+00">
                  <c:v>0.68845500000000004</c:v>
                </c:pt>
                <c:pt idx="213" formatCode="0.00E+00">
                  <c:v>0.68541600000000003</c:v>
                </c:pt>
                <c:pt idx="214" formatCode="0.00E+00">
                  <c:v>0.68238200000000004</c:v>
                </c:pt>
                <c:pt idx="215" formatCode="0.00E+00">
                  <c:v>0.67935299999999998</c:v>
                </c:pt>
                <c:pt idx="216" formatCode="0.00E+00">
                  <c:v>0.67633100000000002</c:v>
                </c:pt>
                <c:pt idx="217" formatCode="0.00E+00">
                  <c:v>0.673315</c:v>
                </c:pt>
                <c:pt idx="218" formatCode="0.00E+00">
                  <c:v>0.67030500000000004</c:v>
                </c:pt>
                <c:pt idx="219" formatCode="0.00E+00">
                  <c:v>0.66730100000000003</c:v>
                </c:pt>
                <c:pt idx="220" formatCode="0.00E+00">
                  <c:v>0.66430400000000001</c:v>
                </c:pt>
                <c:pt idx="221" formatCode="0.00E+00">
                  <c:v>0.66131300000000004</c:v>
                </c:pt>
                <c:pt idx="222" formatCode="0.00E+00">
                  <c:v>0.65832900000000005</c:v>
                </c:pt>
                <c:pt idx="223" formatCode="0.00E+00">
                  <c:v>0.65535200000000005</c:v>
                </c:pt>
                <c:pt idx="224" formatCode="0.00E+00">
                  <c:v>0.65238099999999999</c:v>
                </c:pt>
                <c:pt idx="225" formatCode="0.00E+00">
                  <c:v>0.64941700000000002</c:v>
                </c:pt>
                <c:pt idx="226" formatCode="0.00E+00">
                  <c:v>0.64646099999999995</c:v>
                </c:pt>
                <c:pt idx="227" formatCode="0.00E+00">
                  <c:v>0.64351100000000006</c:v>
                </c:pt>
                <c:pt idx="228" formatCode="0.00E+00">
                  <c:v>0.64056900000000006</c:v>
                </c:pt>
                <c:pt idx="229" formatCode="0.00E+00">
                  <c:v>0.63763400000000003</c:v>
                </c:pt>
                <c:pt idx="230" formatCode="0.00E+00">
                  <c:v>0.63470599999999999</c:v>
                </c:pt>
                <c:pt idx="231" formatCode="0.00E+00">
                  <c:v>0.63178599999999996</c:v>
                </c:pt>
                <c:pt idx="232" formatCode="0.00E+00">
                  <c:v>0.62887300000000002</c:v>
                </c:pt>
                <c:pt idx="233">
                  <c:v>0.62596799999999997</c:v>
                </c:pt>
                <c:pt idx="234">
                  <c:v>0.62307100000000004</c:v>
                </c:pt>
                <c:pt idx="235">
                  <c:v>0.62018099999999998</c:v>
                </c:pt>
                <c:pt idx="236">
                  <c:v>0.61729900000000004</c:v>
                </c:pt>
                <c:pt idx="237">
                  <c:v>0.614425</c:v>
                </c:pt>
                <c:pt idx="238">
                  <c:v>0.61155899999999996</c:v>
                </c:pt>
                <c:pt idx="239">
                  <c:v>0.60870100000000005</c:v>
                </c:pt>
                <c:pt idx="240">
                  <c:v>0.60585100000000003</c:v>
                </c:pt>
                <c:pt idx="241">
                  <c:v>0.60300900000000002</c:v>
                </c:pt>
                <c:pt idx="242">
                  <c:v>0.60017500000000001</c:v>
                </c:pt>
                <c:pt idx="243">
                  <c:v>0.59734900000000002</c:v>
                </c:pt>
                <c:pt idx="244">
                  <c:v>0.59453100000000003</c:v>
                </c:pt>
                <c:pt idx="245">
                  <c:v>0.59172199999999997</c:v>
                </c:pt>
                <c:pt idx="246">
                  <c:v>0.58892100000000003</c:v>
                </c:pt>
                <c:pt idx="247" formatCode="0.00E+00">
                  <c:v>0.58612900000000001</c:v>
                </c:pt>
                <c:pt idx="248" formatCode="0.00E+00">
                  <c:v>0.583345</c:v>
                </c:pt>
                <c:pt idx="249" formatCode="0.00E+00">
                  <c:v>0.580569</c:v>
                </c:pt>
                <c:pt idx="250" formatCode="0.00E+00">
                  <c:v>0.57780200000000004</c:v>
                </c:pt>
                <c:pt idx="251" formatCode="0.00E+00">
                  <c:v>0.57504299999999997</c:v>
                </c:pt>
                <c:pt idx="252" formatCode="0.00E+00">
                  <c:v>0.57229300000000005</c:v>
                </c:pt>
                <c:pt idx="253" formatCode="0.00E+00">
                  <c:v>0.56955199999999995</c:v>
                </c:pt>
                <c:pt idx="254" formatCode="0.00E+00">
                  <c:v>0.56681899999999996</c:v>
                </c:pt>
                <c:pt idx="255" formatCode="0.00E+00">
                  <c:v>0.56409500000000001</c:v>
                </c:pt>
                <c:pt idx="256" formatCode="0.00E+00">
                  <c:v>0.56137899999999996</c:v>
                </c:pt>
                <c:pt idx="257" formatCode="0.00E+00">
                  <c:v>0.55867199999999995</c:v>
                </c:pt>
                <c:pt idx="258" formatCode="0.00E+00">
                  <c:v>0.55597399999999997</c:v>
                </c:pt>
                <c:pt idx="259" formatCode="0.00E+00">
                  <c:v>0.55328500000000003</c:v>
                </c:pt>
                <c:pt idx="260" formatCode="0.00E+00">
                  <c:v>0.55060399999999998</c:v>
                </c:pt>
                <c:pt idx="261" formatCode="0.00E+00">
                  <c:v>0.547933</c:v>
                </c:pt>
                <c:pt idx="262" formatCode="0.00E+00">
                  <c:v>0.54527000000000003</c:v>
                </c:pt>
                <c:pt idx="263" formatCode="0.00E+00">
                  <c:v>0.54261599999999999</c:v>
                </c:pt>
                <c:pt idx="264" formatCode="0.00E+00">
                  <c:v>0.53997099999999998</c:v>
                </c:pt>
                <c:pt idx="265" formatCode="0.00E+00">
                  <c:v>0.53733500000000001</c:v>
                </c:pt>
                <c:pt idx="266" formatCode="0.00E+00">
                  <c:v>0.53470799999999996</c:v>
                </c:pt>
                <c:pt idx="267" formatCode="0.00E+00">
                  <c:v>0.53208900000000003</c:v>
                </c:pt>
                <c:pt idx="268" formatCode="0.00E+00">
                  <c:v>0.52947999999999995</c:v>
                </c:pt>
                <c:pt idx="269" formatCode="0.00E+00">
                  <c:v>0.52687899999999999</c:v>
                </c:pt>
                <c:pt idx="270" formatCode="0.00E+00">
                  <c:v>0.52428799999999998</c:v>
                </c:pt>
                <c:pt idx="271" formatCode="0.00E+00">
                  <c:v>0.521706</c:v>
                </c:pt>
                <c:pt idx="272" formatCode="0.00E+00">
                  <c:v>0.51913200000000004</c:v>
                </c:pt>
                <c:pt idx="273" formatCode="0.00E+00">
                  <c:v>0.51656800000000003</c:v>
                </c:pt>
                <c:pt idx="274" formatCode="0.00E+00">
                  <c:v>0.51401300000000005</c:v>
                </c:pt>
                <c:pt idx="275" formatCode="0.00E+00">
                  <c:v>0.511467</c:v>
                </c:pt>
                <c:pt idx="276" formatCode="0.00E+00">
                  <c:v>0.50892899999999996</c:v>
                </c:pt>
                <c:pt idx="277" formatCode="0.00E+00">
                  <c:v>0.50640099999999999</c:v>
                </c:pt>
                <c:pt idx="278" formatCode="0.00E+00">
                  <c:v>0.50388200000000005</c:v>
                </c:pt>
                <c:pt idx="279" formatCode="0.00E+00">
                  <c:v>0.50137200000000004</c:v>
                </c:pt>
                <c:pt idx="280" formatCode="0.00E+00">
                  <c:v>0.49887100000000001</c:v>
                </c:pt>
                <c:pt idx="281" formatCode="0.00E+00">
                  <c:v>0.49637999999999999</c:v>
                </c:pt>
                <c:pt idx="282" formatCode="0.00E+00">
                  <c:v>0.49389699999999997</c:v>
                </c:pt>
                <c:pt idx="283" formatCode="0.00E+00">
                  <c:v>0.49142400000000003</c:v>
                </c:pt>
                <c:pt idx="284">
                  <c:v>0.48896000000000001</c:v>
                </c:pt>
                <c:pt idx="285">
                  <c:v>0.48650500000000002</c:v>
                </c:pt>
                <c:pt idx="286">
                  <c:v>0.48405999999999999</c:v>
                </c:pt>
                <c:pt idx="287">
                  <c:v>0.48162300000000002</c:v>
                </c:pt>
                <c:pt idx="288">
                  <c:v>0.47919299999999998</c:v>
                </c:pt>
                <c:pt idx="289">
                  <c:v>0.47677000000000003</c:v>
                </c:pt>
                <c:pt idx="290">
                  <c:v>0.47434399999999999</c:v>
                </c:pt>
                <c:pt idx="291">
                  <c:v>0.47190700000000002</c:v>
                </c:pt>
                <c:pt idx="292">
                  <c:v>0.46939199999999998</c:v>
                </c:pt>
                <c:pt idx="293">
                  <c:v>0.46679599999999999</c:v>
                </c:pt>
                <c:pt idx="294">
                  <c:v>0.46392699999999998</c:v>
                </c:pt>
                <c:pt idx="295">
                  <c:v>0.45882200000000001</c:v>
                </c:pt>
                <c:pt idx="296">
                  <c:v>0.45147900000000002</c:v>
                </c:pt>
                <c:pt idx="297">
                  <c:v>0.444158</c:v>
                </c:pt>
                <c:pt idx="298">
                  <c:v>0.43784400000000001</c:v>
                </c:pt>
                <c:pt idx="299">
                  <c:v>0.43331700000000001</c:v>
                </c:pt>
                <c:pt idx="300">
                  <c:v>0.42922100000000002</c:v>
                </c:pt>
                <c:pt idx="301">
                  <c:v>0.42545500000000003</c:v>
                </c:pt>
                <c:pt idx="302">
                  <c:v>0.42282599999999998</c:v>
                </c:pt>
                <c:pt idx="303">
                  <c:v>0.420566</c:v>
                </c:pt>
                <c:pt idx="304">
                  <c:v>0.41839999999999999</c:v>
                </c:pt>
                <c:pt idx="305">
                  <c:v>0.41627700000000001</c:v>
                </c:pt>
                <c:pt idx="306">
                  <c:v>0.41416799999999998</c:v>
                </c:pt>
                <c:pt idx="307">
                  <c:v>0.41206900000000002</c:v>
                </c:pt>
                <c:pt idx="308">
                  <c:v>0.40998000000000001</c:v>
                </c:pt>
                <c:pt idx="309">
                  <c:v>0.40789900000000001</c:v>
                </c:pt>
                <c:pt idx="310">
                  <c:v>0.40582699999999999</c:v>
                </c:pt>
                <c:pt idx="311">
                  <c:v>0.40376299999999998</c:v>
                </c:pt>
                <c:pt idx="312">
                  <c:v>0.40170800000000001</c:v>
                </c:pt>
                <c:pt idx="313">
                  <c:v>0.39966099999999999</c:v>
                </c:pt>
                <c:pt idx="314">
                  <c:v>0.397621</c:v>
                </c:pt>
                <c:pt idx="315">
                  <c:v>0.39559100000000003</c:v>
                </c:pt>
                <c:pt idx="316">
                  <c:v>0.39356799999999997</c:v>
                </c:pt>
                <c:pt idx="317">
                  <c:v>0.39155400000000001</c:v>
                </c:pt>
                <c:pt idx="318">
                  <c:v>0.38954800000000001</c:v>
                </c:pt>
                <c:pt idx="319">
                  <c:v>0.38755000000000001</c:v>
                </c:pt>
                <c:pt idx="320">
                  <c:v>0.38556000000000001</c:v>
                </c:pt>
                <c:pt idx="321">
                  <c:v>0.38357799999999997</c:v>
                </c:pt>
                <c:pt idx="322">
                  <c:v>0.38160500000000003</c:v>
                </c:pt>
                <c:pt idx="323">
                  <c:v>0.379639</c:v>
                </c:pt>
                <c:pt idx="324">
                  <c:v>0.37768200000000002</c:v>
                </c:pt>
                <c:pt idx="325">
                  <c:v>0.37573299999999998</c:v>
                </c:pt>
                <c:pt idx="326">
                  <c:v>0.37379200000000001</c:v>
                </c:pt>
                <c:pt idx="327">
                  <c:v>0.371859</c:v>
                </c:pt>
                <c:pt idx="328">
                  <c:v>0.36993399999999999</c:v>
                </c:pt>
                <c:pt idx="329">
                  <c:v>0.36801699999999998</c:v>
                </c:pt>
                <c:pt idx="330">
                  <c:v>0.36610900000000002</c:v>
                </c:pt>
                <c:pt idx="331">
                  <c:v>0.36420799999999998</c:v>
                </c:pt>
                <c:pt idx="332">
                  <c:v>0.36231600000000003</c:v>
                </c:pt>
                <c:pt idx="333">
                  <c:v>0.360431</c:v>
                </c:pt>
                <c:pt idx="334">
                  <c:v>0.35855399999999998</c:v>
                </c:pt>
                <c:pt idx="335">
                  <c:v>0.356686</c:v>
                </c:pt>
                <c:pt idx="336">
                  <c:v>0.354825</c:v>
                </c:pt>
                <c:pt idx="337">
                  <c:v>0.35297299999999998</c:v>
                </c:pt>
                <c:pt idx="338">
                  <c:v>0.351128</c:v>
                </c:pt>
                <c:pt idx="339">
                  <c:v>0.34929100000000002</c:v>
                </c:pt>
                <c:pt idx="340">
                  <c:v>0.34746300000000002</c:v>
                </c:pt>
                <c:pt idx="341">
                  <c:v>0.345642</c:v>
                </c:pt>
                <c:pt idx="342">
                  <c:v>0.343829</c:v>
                </c:pt>
                <c:pt idx="343">
                  <c:v>0.34202399999999999</c:v>
                </c:pt>
                <c:pt idx="344">
                  <c:v>0.34022599999999997</c:v>
                </c:pt>
                <c:pt idx="345">
                  <c:v>0.33843699999999999</c:v>
                </c:pt>
                <c:pt idx="346">
                  <c:v>0.33665499999999998</c:v>
                </c:pt>
                <c:pt idx="347">
                  <c:v>0.33488200000000001</c:v>
                </c:pt>
                <c:pt idx="348">
                  <c:v>0.33311600000000002</c:v>
                </c:pt>
                <c:pt idx="349">
                  <c:v>0.33135700000000001</c:v>
                </c:pt>
                <c:pt idx="350">
                  <c:v>0.32960699999999998</c:v>
                </c:pt>
                <c:pt idx="351">
                  <c:v>0.32786399999999999</c:v>
                </c:pt>
                <c:pt idx="352">
                  <c:v>0.326129</c:v>
                </c:pt>
                <c:pt idx="353">
                  <c:v>0.32440200000000002</c:v>
                </c:pt>
                <c:pt idx="354">
                  <c:v>0.322683</c:v>
                </c:pt>
                <c:pt idx="355">
                  <c:v>0.32097100000000001</c:v>
                </c:pt>
                <c:pt idx="356">
                  <c:v>0.31926700000000002</c:v>
                </c:pt>
                <c:pt idx="357">
                  <c:v>0.31757000000000002</c:v>
                </c:pt>
                <c:pt idx="358">
                  <c:v>0.315882</c:v>
                </c:pt>
                <c:pt idx="359">
                  <c:v>0.31419999999999998</c:v>
                </c:pt>
                <c:pt idx="360">
                  <c:v>0.312527</c:v>
                </c:pt>
                <c:pt idx="361">
                  <c:v>0.310861</c:v>
                </c:pt>
                <c:pt idx="362">
                  <c:v>0.30920199999999998</c:v>
                </c:pt>
                <c:pt idx="363">
                  <c:v>0.30755100000000002</c:v>
                </c:pt>
                <c:pt idx="364">
                  <c:v>0.30590800000000001</c:v>
                </c:pt>
                <c:pt idx="365">
                  <c:v>0.30427199999999999</c:v>
                </c:pt>
                <c:pt idx="366">
                  <c:v>0.30264400000000002</c:v>
                </c:pt>
                <c:pt idx="367">
                  <c:v>0.30102299999999999</c:v>
                </c:pt>
                <c:pt idx="368">
                  <c:v>0.29941000000000001</c:v>
                </c:pt>
                <c:pt idx="369">
                  <c:v>0.29780400000000001</c:v>
                </c:pt>
                <c:pt idx="370">
                  <c:v>0.296205</c:v>
                </c:pt>
                <c:pt idx="371">
                  <c:v>0.29461399999999999</c:v>
                </c:pt>
                <c:pt idx="372">
                  <c:v>0.29303000000000001</c:v>
                </c:pt>
                <c:pt idx="373">
                  <c:v>0.29145399999999999</c:v>
                </c:pt>
                <c:pt idx="374">
                  <c:v>0.289885</c:v>
                </c:pt>
                <c:pt idx="375">
                  <c:v>0.288323</c:v>
                </c:pt>
                <c:pt idx="376">
                  <c:v>0.286769</c:v>
                </c:pt>
                <c:pt idx="377">
                  <c:v>0.28522199999999998</c:v>
                </c:pt>
                <c:pt idx="378">
                  <c:v>0.28368199999999999</c:v>
                </c:pt>
                <c:pt idx="379">
                  <c:v>0.28214899999999998</c:v>
                </c:pt>
                <c:pt idx="380">
                  <c:v>0.28062399999999998</c:v>
                </c:pt>
                <c:pt idx="381">
                  <c:v>0.27910600000000002</c:v>
                </c:pt>
                <c:pt idx="382">
                  <c:v>0.27759499999999998</c:v>
                </c:pt>
                <c:pt idx="383">
                  <c:v>0.27609099999999998</c:v>
                </c:pt>
                <c:pt idx="384">
                  <c:v>0.27459499999999998</c:v>
                </c:pt>
                <c:pt idx="385">
                  <c:v>0.27310600000000002</c:v>
                </c:pt>
                <c:pt idx="386">
                  <c:v>0.271623</c:v>
                </c:pt>
                <c:pt idx="387">
                  <c:v>0.270148</c:v>
                </c:pt>
                <c:pt idx="388">
                  <c:v>0.26867999999999997</c:v>
                </c:pt>
                <c:pt idx="389">
                  <c:v>0.26721899999999998</c:v>
                </c:pt>
                <c:pt idx="390">
                  <c:v>0.265764</c:v>
                </c:pt>
                <c:pt idx="391">
                  <c:v>0.26431399999999999</c:v>
                </c:pt>
                <c:pt idx="392">
                  <c:v>0.26286100000000001</c:v>
                </c:pt>
                <c:pt idx="393">
                  <c:v>0.26139899999999999</c:v>
                </c:pt>
                <c:pt idx="394">
                  <c:v>0.25986700000000001</c:v>
                </c:pt>
                <c:pt idx="395">
                  <c:v>0.25825100000000001</c:v>
                </c:pt>
                <c:pt idx="396">
                  <c:v>0.25625399999999998</c:v>
                </c:pt>
                <c:pt idx="397">
                  <c:v>0.25251000000000001</c:v>
                </c:pt>
                <c:pt idx="398">
                  <c:v>0.247809</c:v>
                </c:pt>
                <c:pt idx="399">
                  <c:v>0.24439</c:v>
                </c:pt>
                <c:pt idx="400">
                  <c:v>0.24149899999999999</c:v>
                </c:pt>
                <c:pt idx="401">
                  <c:v>0.23891100000000001</c:v>
                </c:pt>
                <c:pt idx="402">
                  <c:v>0.237177</c:v>
                </c:pt>
                <c:pt idx="403">
                  <c:v>0.23578499999999999</c:v>
                </c:pt>
                <c:pt idx="404">
                  <c:v>0.23449300000000001</c:v>
                </c:pt>
                <c:pt idx="405">
                  <c:v>0.23324900000000001</c:v>
                </c:pt>
                <c:pt idx="406">
                  <c:v>0.232019</c:v>
                </c:pt>
                <c:pt idx="407">
                  <c:v>0.23080000000000001</c:v>
                </c:pt>
                <c:pt idx="408">
                  <c:v>0.22958700000000001</c:v>
                </c:pt>
                <c:pt idx="409">
                  <c:v>0.228381</c:v>
                </c:pt>
                <c:pt idx="410">
                  <c:v>0.22718099999999999</c:v>
                </c:pt>
                <c:pt idx="411">
                  <c:v>0.22598699999999999</c:v>
                </c:pt>
                <c:pt idx="412">
                  <c:v>0.224799</c:v>
                </c:pt>
                <c:pt idx="413">
                  <c:v>0.22361600000000001</c:v>
                </c:pt>
                <c:pt idx="414">
                  <c:v>0.22244</c:v>
                </c:pt>
                <c:pt idx="415">
                  <c:v>0.22126899999999999</c:v>
                </c:pt>
                <c:pt idx="416">
                  <c:v>0.22010399999999999</c:v>
                </c:pt>
                <c:pt idx="417">
                  <c:v>0.218945</c:v>
                </c:pt>
                <c:pt idx="418">
                  <c:v>0.21779200000000001</c:v>
                </c:pt>
                <c:pt idx="419">
                  <c:v>0.216645</c:v>
                </c:pt>
                <c:pt idx="420">
                  <c:v>0.215503</c:v>
                </c:pt>
                <c:pt idx="421">
                  <c:v>0.214367</c:v>
                </c:pt>
                <c:pt idx="422">
                  <c:v>0.21323700000000001</c:v>
                </c:pt>
                <c:pt idx="423">
                  <c:v>0.21211199999999999</c:v>
                </c:pt>
                <c:pt idx="424">
                  <c:v>0.21099399999999999</c:v>
                </c:pt>
                <c:pt idx="425">
                  <c:v>0.20988100000000001</c:v>
                </c:pt>
                <c:pt idx="426">
                  <c:v>0.20877299999999999</c:v>
                </c:pt>
                <c:pt idx="427">
                  <c:v>0.20767099999999999</c:v>
                </c:pt>
                <c:pt idx="428">
                  <c:v>0.20657500000000001</c:v>
                </c:pt>
                <c:pt idx="429">
                  <c:v>0.205485</c:v>
                </c:pt>
                <c:pt idx="430">
                  <c:v>0.2044</c:v>
                </c:pt>
                <c:pt idx="431">
                  <c:v>0.20332</c:v>
                </c:pt>
                <c:pt idx="432">
                  <c:v>0.20224600000000001</c:v>
                </c:pt>
                <c:pt idx="433">
                  <c:v>0.201178</c:v>
                </c:pt>
                <c:pt idx="434">
                  <c:v>0.20011599999999999</c:v>
                </c:pt>
                <c:pt idx="435">
                  <c:v>0.19905800000000001</c:v>
                </c:pt>
                <c:pt idx="436">
                  <c:v>0.19800699999999999</c:v>
                </c:pt>
                <c:pt idx="437">
                  <c:v>0.19696</c:v>
                </c:pt>
                <c:pt idx="438">
                  <c:v>0.19592000000000001</c:v>
                </c:pt>
                <c:pt idx="439">
                  <c:v>0.194885</c:v>
                </c:pt>
                <c:pt idx="440">
                  <c:v>0.193855</c:v>
                </c:pt>
                <c:pt idx="441">
                  <c:v>0.19283</c:v>
                </c:pt>
                <c:pt idx="442">
                  <c:v>0.19181100000000001</c:v>
                </c:pt>
                <c:pt idx="443">
                  <c:v>0.190798</c:v>
                </c:pt>
                <c:pt idx="444">
                  <c:v>0.18978900000000001</c:v>
                </c:pt>
                <c:pt idx="445">
                  <c:v>0.18878700000000001</c:v>
                </c:pt>
                <c:pt idx="446">
                  <c:v>0.18778900000000001</c:v>
                </c:pt>
                <c:pt idx="447">
                  <c:v>0.18679699999999999</c:v>
                </c:pt>
                <c:pt idx="448">
                  <c:v>0.18581</c:v>
                </c:pt>
                <c:pt idx="449">
                  <c:v>0.18482799999999999</c:v>
                </c:pt>
                <c:pt idx="450">
                  <c:v>0.18385199999999999</c:v>
                </c:pt>
                <c:pt idx="451">
                  <c:v>0.18288099999999999</c:v>
                </c:pt>
                <c:pt idx="452">
                  <c:v>0.18191499999999999</c:v>
                </c:pt>
                <c:pt idx="453">
                  <c:v>0.180954</c:v>
                </c:pt>
                <c:pt idx="454">
                  <c:v>0.17999899999999999</c:v>
                </c:pt>
                <c:pt idx="455">
                  <c:v>0.17904800000000001</c:v>
                </c:pt>
                <c:pt idx="456">
                  <c:v>0.17810300000000001</c:v>
                </c:pt>
                <c:pt idx="457">
                  <c:v>0.17716299999999999</c:v>
                </c:pt>
                <c:pt idx="458">
                  <c:v>0.176229</c:v>
                </c:pt>
                <c:pt idx="459">
                  <c:v>0.17529900000000001</c:v>
                </c:pt>
                <c:pt idx="460">
                  <c:v>0.174374</c:v>
                </c:pt>
                <c:pt idx="461">
                  <c:v>0.173455</c:v>
                </c:pt>
                <c:pt idx="462">
                  <c:v>0.17254</c:v>
                </c:pt>
                <c:pt idx="463">
                  <c:v>0.17163</c:v>
                </c:pt>
                <c:pt idx="464">
                  <c:v>0.17072599999999999</c:v>
                </c:pt>
                <c:pt idx="465">
                  <c:v>0.169826</c:v>
                </c:pt>
                <c:pt idx="466">
                  <c:v>0.168932</c:v>
                </c:pt>
                <c:pt idx="467">
                  <c:v>0.168042</c:v>
                </c:pt>
                <c:pt idx="468">
                  <c:v>0.167158</c:v>
                </c:pt>
                <c:pt idx="469">
                  <c:v>0.16627800000000001</c:v>
                </c:pt>
                <c:pt idx="470">
                  <c:v>0.16540299999999999</c:v>
                </c:pt>
                <c:pt idx="471">
                  <c:v>0.16453300000000001</c:v>
                </c:pt>
                <c:pt idx="472">
                  <c:v>0.16366800000000001</c:v>
                </c:pt>
                <c:pt idx="473">
                  <c:v>0.16280800000000001</c:v>
                </c:pt>
                <c:pt idx="474">
                  <c:v>0.16195200000000001</c:v>
                </c:pt>
                <c:pt idx="475">
                  <c:v>0.161102</c:v>
                </c:pt>
                <c:pt idx="476">
                  <c:v>0.16025600000000001</c:v>
                </c:pt>
                <c:pt idx="477">
                  <c:v>0.159415</c:v>
                </c:pt>
                <c:pt idx="478">
                  <c:v>0.158578</c:v>
                </c:pt>
                <c:pt idx="479">
                  <c:v>0.157747</c:v>
                </c:pt>
                <c:pt idx="480">
                  <c:v>0.15692</c:v>
                </c:pt>
                <c:pt idx="481">
                  <c:v>0.15609700000000001</c:v>
                </c:pt>
                <c:pt idx="482">
                  <c:v>0.15528</c:v>
                </c:pt>
                <c:pt idx="483">
                  <c:v>0.15446699999999999</c:v>
                </c:pt>
                <c:pt idx="484">
                  <c:v>0.15365799999999999</c:v>
                </c:pt>
                <c:pt idx="485">
                  <c:v>0.15285399999999999</c:v>
                </c:pt>
                <c:pt idx="486">
                  <c:v>0.152055</c:v>
                </c:pt>
                <c:pt idx="487">
                  <c:v>0.15126000000000001</c:v>
                </c:pt>
                <c:pt idx="488">
                  <c:v>0.15046999999999999</c:v>
                </c:pt>
                <c:pt idx="489">
                  <c:v>0.14968400000000001</c:v>
                </c:pt>
                <c:pt idx="490">
                  <c:v>0.14890100000000001</c:v>
                </c:pt>
                <c:pt idx="491">
                  <c:v>0.14812</c:v>
                </c:pt>
                <c:pt idx="492">
                  <c:v>0.14733299999999999</c:v>
                </c:pt>
                <c:pt idx="493">
                  <c:v>0.14652499999999999</c:v>
                </c:pt>
                <c:pt idx="494">
                  <c:v>0.145619</c:v>
                </c:pt>
                <c:pt idx="495">
                  <c:v>0.144508</c:v>
                </c:pt>
                <c:pt idx="496">
                  <c:v>0.142766</c:v>
                </c:pt>
                <c:pt idx="497">
                  <c:v>0.13919999999999999</c:v>
                </c:pt>
                <c:pt idx="498">
                  <c:v>0.13458400000000001</c:v>
                </c:pt>
                <c:pt idx="499">
                  <c:v>0.131887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0"/>
  <sheetViews>
    <sheetView tabSelected="1" workbookViewId="0">
      <selection activeCell="J3" sqref="J3"/>
    </sheetView>
  </sheetViews>
  <sheetFormatPr defaultRowHeight="15" x14ac:dyDescent="0.25"/>
  <cols>
    <col min="1" max="10" width="12.140625" customWidth="1"/>
  </cols>
  <sheetData>
    <row r="1" spans="1:8" x14ac:dyDescent="0.25">
      <c r="A1">
        <v>1.8543500000000001E-3</v>
      </c>
      <c r="B1">
        <v>0.99231599999999998</v>
      </c>
      <c r="C1">
        <v>0.99420399999999998</v>
      </c>
      <c r="D1">
        <v>0.99465199999999998</v>
      </c>
      <c r="E1">
        <v>0.99469399999999997</v>
      </c>
      <c r="F1">
        <v>0.994695</v>
      </c>
      <c r="G1" s="1">
        <v>0.994695</v>
      </c>
      <c r="H1">
        <v>0.994695</v>
      </c>
    </row>
    <row r="2" spans="1:8" x14ac:dyDescent="0.25">
      <c r="A2">
        <v>1.95788E-3</v>
      </c>
      <c r="B2">
        <v>0.98303600000000002</v>
      </c>
      <c r="C2">
        <v>0.98889199999999999</v>
      </c>
      <c r="D2">
        <v>0.99034500000000003</v>
      </c>
      <c r="E2">
        <v>0.99049799999999999</v>
      </c>
      <c r="F2">
        <v>0.99049900000000002</v>
      </c>
      <c r="G2" s="1">
        <v>0.99050000000000005</v>
      </c>
      <c r="H2">
        <v>0.99050000000000005</v>
      </c>
    </row>
    <row r="3" spans="1:8" x14ac:dyDescent="0.25">
      <c r="A3">
        <v>2.0614100000000001E-3</v>
      </c>
      <c r="B3">
        <v>0.97936299999999998</v>
      </c>
      <c r="C3">
        <v>0.98939200000000005</v>
      </c>
      <c r="D3">
        <v>0.99211000000000005</v>
      </c>
      <c r="E3">
        <v>0.99244500000000002</v>
      </c>
      <c r="F3">
        <v>0.992448</v>
      </c>
      <c r="G3" s="1">
        <v>0.992448</v>
      </c>
      <c r="H3">
        <v>0.992448</v>
      </c>
    </row>
    <row r="4" spans="1:8" x14ac:dyDescent="0.25">
      <c r="A4">
        <v>2.1649400000000002E-3</v>
      </c>
      <c r="B4">
        <v>0.97582000000000002</v>
      </c>
      <c r="C4">
        <v>0.98950499999999997</v>
      </c>
      <c r="D4">
        <v>0.99370700000000001</v>
      </c>
      <c r="E4">
        <v>0.99432100000000001</v>
      </c>
      <c r="F4">
        <v>0.99432399999999999</v>
      </c>
      <c r="G4" s="1">
        <v>0.99432500000000001</v>
      </c>
      <c r="H4">
        <v>0.99432500000000001</v>
      </c>
    </row>
    <row r="5" spans="1:8" x14ac:dyDescent="0.25">
      <c r="A5">
        <v>2.2684599999999999E-3</v>
      </c>
      <c r="B5" s="1">
        <v>0.97043199999999996</v>
      </c>
      <c r="C5">
        <v>0.98676399999999997</v>
      </c>
      <c r="D5">
        <v>0.99277000000000004</v>
      </c>
      <c r="E5">
        <v>0.99385999999999997</v>
      </c>
      <c r="F5">
        <v>0.993865</v>
      </c>
      <c r="G5" s="1">
        <v>0.993865</v>
      </c>
      <c r="H5">
        <v>0.993865</v>
      </c>
    </row>
    <row r="6" spans="1:8" x14ac:dyDescent="0.25">
      <c r="A6">
        <v>2.37199E-3</v>
      </c>
      <c r="B6" s="1">
        <v>0.96352199999999999</v>
      </c>
      <c r="C6">
        <v>0.98185900000000004</v>
      </c>
      <c r="D6">
        <v>0.99019500000000005</v>
      </c>
      <c r="E6">
        <v>0.99202699999999999</v>
      </c>
      <c r="F6">
        <v>0.99203200000000002</v>
      </c>
      <c r="G6" s="1">
        <v>0.99203300000000005</v>
      </c>
      <c r="H6">
        <v>0.99203300000000005</v>
      </c>
    </row>
    <row r="7" spans="1:8" x14ac:dyDescent="0.25">
      <c r="A7">
        <v>2.4755200000000002E-3</v>
      </c>
      <c r="B7" s="1">
        <v>0.95781499999999997</v>
      </c>
      <c r="C7">
        <v>0.97780500000000004</v>
      </c>
      <c r="D7">
        <v>0.988788</v>
      </c>
      <c r="E7">
        <v>0.99152399999999996</v>
      </c>
      <c r="F7">
        <v>0.99152899999999999</v>
      </c>
      <c r="G7" s="1">
        <v>0.99153000000000002</v>
      </c>
      <c r="H7">
        <v>0.99153000000000002</v>
      </c>
    </row>
    <row r="8" spans="1:8" x14ac:dyDescent="0.25">
      <c r="A8">
        <v>2.5790499999999998E-3</v>
      </c>
      <c r="B8" s="1">
        <v>0.95266399999999996</v>
      </c>
      <c r="C8">
        <v>0.974055</v>
      </c>
      <c r="D8">
        <v>0.98773900000000003</v>
      </c>
      <c r="E8">
        <v>0.99149399999999999</v>
      </c>
      <c r="F8">
        <v>0.99149900000000002</v>
      </c>
      <c r="G8" s="1">
        <v>0.99150000000000005</v>
      </c>
      <c r="H8">
        <v>0.99150000000000005</v>
      </c>
    </row>
    <row r="9" spans="1:8" x14ac:dyDescent="0.25">
      <c r="A9">
        <v>2.6825799999999999E-3</v>
      </c>
      <c r="B9" s="1">
        <v>0.947542</v>
      </c>
      <c r="C9">
        <v>0.97023400000000004</v>
      </c>
      <c r="D9">
        <v>0.98657099999999998</v>
      </c>
      <c r="E9">
        <v>0.99147600000000002</v>
      </c>
      <c r="F9">
        <v>0.99148099999999995</v>
      </c>
      <c r="G9" s="1">
        <v>0.99148199999999997</v>
      </c>
      <c r="H9">
        <v>0.99148199999999997</v>
      </c>
    </row>
    <row r="10" spans="1:8" x14ac:dyDescent="0.25">
      <c r="A10">
        <v>2.7861000000000001E-3</v>
      </c>
      <c r="B10" s="1">
        <v>0.942465</v>
      </c>
      <c r="C10">
        <v>0.96641999999999995</v>
      </c>
      <c r="D10">
        <v>0.98531000000000002</v>
      </c>
      <c r="E10">
        <v>0.99148099999999995</v>
      </c>
      <c r="F10">
        <v>0.99148700000000001</v>
      </c>
      <c r="G10" s="1">
        <v>0.99148700000000001</v>
      </c>
      <c r="H10">
        <v>0.99148700000000001</v>
      </c>
    </row>
    <row r="11" spans="1:8" x14ac:dyDescent="0.25">
      <c r="A11">
        <v>2.8896299999999998E-3</v>
      </c>
      <c r="B11" s="1">
        <v>0.93738900000000003</v>
      </c>
      <c r="C11">
        <v>0.96259300000000003</v>
      </c>
      <c r="D11">
        <v>0.98394199999999998</v>
      </c>
      <c r="E11">
        <v>0.99148000000000003</v>
      </c>
      <c r="F11">
        <v>0.99148599999999998</v>
      </c>
      <c r="G11" s="1">
        <v>0.99148599999999998</v>
      </c>
      <c r="H11">
        <v>0.99148599999999998</v>
      </c>
    </row>
    <row r="12" spans="1:8" x14ac:dyDescent="0.25">
      <c r="A12">
        <v>2.9931599999999999E-3</v>
      </c>
      <c r="B12" s="1">
        <v>0.93232400000000004</v>
      </c>
      <c r="C12">
        <v>0.95876899999999998</v>
      </c>
      <c r="D12">
        <v>0.982491</v>
      </c>
      <c r="E12">
        <v>0.99148000000000003</v>
      </c>
      <c r="F12">
        <v>0.99148700000000001</v>
      </c>
      <c r="G12" s="1">
        <v>0.99148700000000001</v>
      </c>
      <c r="H12">
        <v>0.99148700000000001</v>
      </c>
    </row>
    <row r="13" spans="1:8" x14ac:dyDescent="0.25">
      <c r="A13">
        <v>3.09669E-3</v>
      </c>
      <c r="B13" s="1">
        <v>0.92726799999999998</v>
      </c>
      <c r="C13">
        <v>0.95494900000000005</v>
      </c>
      <c r="D13">
        <v>0.98096300000000003</v>
      </c>
      <c r="E13">
        <v>0.99148000000000003</v>
      </c>
      <c r="F13">
        <v>0.99148700000000001</v>
      </c>
      <c r="G13" s="1">
        <v>0.99148700000000001</v>
      </c>
      <c r="H13">
        <v>0.99148700000000001</v>
      </c>
    </row>
    <row r="14" spans="1:8" x14ac:dyDescent="0.25">
      <c r="A14">
        <v>3.2002100000000002E-3</v>
      </c>
      <c r="B14" s="1">
        <v>0.92222300000000001</v>
      </c>
      <c r="C14">
        <v>0.95113599999999998</v>
      </c>
      <c r="D14">
        <v>0.97936599999999996</v>
      </c>
      <c r="E14">
        <v>0.99148000000000003</v>
      </c>
      <c r="F14">
        <v>0.99148800000000004</v>
      </c>
      <c r="G14" s="1">
        <v>0.99148700000000001</v>
      </c>
      <c r="H14">
        <v>0.99148700000000001</v>
      </c>
    </row>
    <row r="15" spans="1:8" x14ac:dyDescent="0.25">
      <c r="A15">
        <v>3.3037399999999999E-3</v>
      </c>
      <c r="B15" s="1">
        <v>0.917188</v>
      </c>
      <c r="C15">
        <v>0.94732799999999995</v>
      </c>
      <c r="D15">
        <v>0.97770400000000002</v>
      </c>
      <c r="E15">
        <v>0.991479</v>
      </c>
      <c r="F15">
        <v>0.99148800000000004</v>
      </c>
      <c r="G15" s="1">
        <v>0.99148700000000001</v>
      </c>
      <c r="H15">
        <v>0.99148700000000001</v>
      </c>
    </row>
    <row r="16" spans="1:8" x14ac:dyDescent="0.25">
      <c r="A16">
        <v>3.40727E-3</v>
      </c>
      <c r="B16" s="1">
        <v>0.912165</v>
      </c>
      <c r="C16">
        <v>0.94352800000000003</v>
      </c>
      <c r="D16">
        <v>0.97598300000000004</v>
      </c>
      <c r="E16">
        <v>0.991479</v>
      </c>
      <c r="F16">
        <v>0.99148899999999995</v>
      </c>
      <c r="G16" s="1">
        <v>0.99148700000000001</v>
      </c>
      <c r="H16">
        <v>0.99148700000000001</v>
      </c>
    </row>
    <row r="17" spans="1:8" x14ac:dyDescent="0.25">
      <c r="A17">
        <v>3.5108000000000001E-3</v>
      </c>
      <c r="B17" s="1">
        <v>0.90715400000000002</v>
      </c>
      <c r="C17">
        <v>0.93973499999999999</v>
      </c>
      <c r="D17">
        <v>0.97420700000000005</v>
      </c>
      <c r="E17">
        <v>0.99148000000000003</v>
      </c>
      <c r="F17">
        <v>0.99148999999999998</v>
      </c>
      <c r="G17" s="1">
        <v>0.99148800000000004</v>
      </c>
      <c r="H17">
        <v>0.99148800000000004</v>
      </c>
    </row>
    <row r="18" spans="1:8" x14ac:dyDescent="0.25">
      <c r="A18">
        <v>3.6143199999999999E-3</v>
      </c>
      <c r="B18" s="1">
        <v>0.90215500000000004</v>
      </c>
      <c r="C18">
        <v>0.93594999999999995</v>
      </c>
      <c r="D18">
        <v>0.97237700000000005</v>
      </c>
      <c r="E18">
        <v>0.99148099999999995</v>
      </c>
      <c r="F18">
        <v>0.99149200000000004</v>
      </c>
      <c r="G18" s="1">
        <v>0.99148899999999995</v>
      </c>
      <c r="H18">
        <v>0.99148899999999995</v>
      </c>
    </row>
    <row r="19" spans="1:8" x14ac:dyDescent="0.25">
      <c r="A19">
        <v>3.71785E-3</v>
      </c>
      <c r="B19" s="1">
        <v>0.89716899999999999</v>
      </c>
      <c r="C19">
        <v>0.93217099999999997</v>
      </c>
      <c r="D19">
        <v>0.970499</v>
      </c>
      <c r="E19">
        <v>0.99148099999999995</v>
      </c>
      <c r="F19">
        <v>0.99149399999999999</v>
      </c>
      <c r="G19" s="1">
        <v>0.99148999999999998</v>
      </c>
      <c r="H19">
        <v>0.99148999999999998</v>
      </c>
    </row>
    <row r="20" spans="1:8" x14ac:dyDescent="0.25">
      <c r="A20">
        <v>3.8213800000000001E-3</v>
      </c>
      <c r="B20" s="1">
        <v>0.89219400000000004</v>
      </c>
      <c r="C20">
        <v>0.9284</v>
      </c>
      <c r="D20">
        <v>0.96857400000000005</v>
      </c>
      <c r="E20">
        <v>0.99148199999999997</v>
      </c>
      <c r="F20">
        <v>0.99149600000000004</v>
      </c>
      <c r="G20" s="1">
        <v>0.99149100000000001</v>
      </c>
      <c r="H20">
        <v>0.99149100000000001</v>
      </c>
    </row>
    <row r="21" spans="1:8" x14ac:dyDescent="0.25">
      <c r="A21">
        <v>3.9249100000000002E-3</v>
      </c>
      <c r="B21" s="1">
        <v>0.88722999999999996</v>
      </c>
      <c r="C21">
        <v>0.92463600000000001</v>
      </c>
      <c r="D21">
        <v>0.96660400000000002</v>
      </c>
      <c r="E21">
        <v>0.99148199999999997</v>
      </c>
      <c r="F21">
        <v>0.99149799999999999</v>
      </c>
      <c r="G21" s="1">
        <v>0.99149200000000004</v>
      </c>
      <c r="H21">
        <v>0.99149200000000004</v>
      </c>
    </row>
    <row r="22" spans="1:8" x14ac:dyDescent="0.25">
      <c r="A22">
        <v>4.0284300000000004E-3</v>
      </c>
      <c r="B22" s="1">
        <v>0.88227800000000001</v>
      </c>
      <c r="C22">
        <v>0.92088000000000003</v>
      </c>
      <c r="D22">
        <v>0.96459099999999998</v>
      </c>
      <c r="E22">
        <v>0.991483</v>
      </c>
      <c r="F22">
        <v>0.99150099999999997</v>
      </c>
      <c r="G22" s="1">
        <v>0.99149299999999996</v>
      </c>
      <c r="H22">
        <v>0.99149299999999996</v>
      </c>
    </row>
    <row r="23" spans="1:8" x14ac:dyDescent="0.25">
      <c r="A23">
        <v>4.1319599999999996E-3</v>
      </c>
      <c r="B23" s="1">
        <v>0.87733499999999998</v>
      </c>
      <c r="C23">
        <v>0.91713199999999995</v>
      </c>
      <c r="D23">
        <v>0.96253699999999998</v>
      </c>
      <c r="E23">
        <v>0.991483</v>
      </c>
      <c r="F23">
        <v>0.99150300000000002</v>
      </c>
      <c r="G23" s="1">
        <v>0.99149399999999999</v>
      </c>
      <c r="H23">
        <v>0.99149399999999999</v>
      </c>
    </row>
    <row r="24" spans="1:8" x14ac:dyDescent="0.25">
      <c r="A24">
        <v>4.2354899999999997E-3</v>
      </c>
      <c r="B24" s="1">
        <v>0.87240200000000001</v>
      </c>
      <c r="C24">
        <v>0.91339199999999998</v>
      </c>
      <c r="D24">
        <v>0.96044399999999996</v>
      </c>
      <c r="E24">
        <v>0.99148400000000003</v>
      </c>
      <c r="F24">
        <v>0.991506</v>
      </c>
      <c r="G24" s="1">
        <v>0.99149500000000002</v>
      </c>
      <c r="H24">
        <v>0.99149500000000002</v>
      </c>
    </row>
    <row r="25" spans="1:8" x14ac:dyDescent="0.25">
      <c r="A25">
        <v>4.3390199999999999E-3</v>
      </c>
      <c r="B25" s="1">
        <v>0.86747700000000005</v>
      </c>
      <c r="C25">
        <v>0.909659</v>
      </c>
      <c r="D25">
        <v>0.958314</v>
      </c>
      <c r="E25">
        <v>0.99148400000000003</v>
      </c>
      <c r="F25">
        <v>0.99150899999999997</v>
      </c>
      <c r="G25" s="1">
        <v>0.99149600000000004</v>
      </c>
      <c r="H25">
        <v>0.99149600000000004</v>
      </c>
    </row>
    <row r="26" spans="1:8" x14ac:dyDescent="0.25">
      <c r="A26">
        <v>4.44254E-3</v>
      </c>
      <c r="B26" s="1">
        <v>0.86255800000000005</v>
      </c>
      <c r="C26">
        <v>0.90593500000000005</v>
      </c>
      <c r="D26">
        <v>0.95614600000000005</v>
      </c>
      <c r="E26">
        <v>0.99148499999999995</v>
      </c>
      <c r="F26">
        <v>0.99151100000000003</v>
      </c>
      <c r="G26" s="1">
        <v>0.99149699999999996</v>
      </c>
      <c r="H26">
        <v>0.99149699999999996</v>
      </c>
    </row>
    <row r="27" spans="1:8" x14ac:dyDescent="0.25">
      <c r="A27">
        <v>4.5460700000000001E-3</v>
      </c>
      <c r="B27" s="1">
        <v>0.85764300000000004</v>
      </c>
      <c r="C27">
        <v>0.90221899999999999</v>
      </c>
      <c r="D27">
        <v>0.95394299999999999</v>
      </c>
      <c r="E27">
        <v>0.99148499999999995</v>
      </c>
      <c r="F27">
        <v>0.99151400000000001</v>
      </c>
      <c r="G27" s="1">
        <v>0.99149799999999999</v>
      </c>
      <c r="H27">
        <v>0.99149799999999999</v>
      </c>
    </row>
    <row r="28" spans="1:8" x14ac:dyDescent="0.25">
      <c r="A28">
        <v>4.6496000000000003E-3</v>
      </c>
      <c r="B28" s="1">
        <v>0.85273100000000002</v>
      </c>
      <c r="C28">
        <v>0.89851000000000003</v>
      </c>
      <c r="D28">
        <v>0.95170600000000005</v>
      </c>
      <c r="E28">
        <v>0.99148499999999995</v>
      </c>
      <c r="F28">
        <v>0.99151699999999998</v>
      </c>
      <c r="G28" s="1">
        <v>0.99149900000000002</v>
      </c>
      <c r="H28">
        <v>0.99149900000000002</v>
      </c>
    </row>
    <row r="29" spans="1:8" x14ac:dyDescent="0.25">
      <c r="A29">
        <v>4.7531300000000004E-3</v>
      </c>
      <c r="B29" s="1">
        <v>0.84781799999999996</v>
      </c>
      <c r="C29">
        <v>0.89480999999999999</v>
      </c>
      <c r="D29">
        <v>0.94943599999999995</v>
      </c>
      <c r="E29">
        <v>0.99148599999999998</v>
      </c>
      <c r="F29">
        <v>0.99151900000000004</v>
      </c>
      <c r="G29" s="1">
        <v>0.99150000000000005</v>
      </c>
      <c r="H29">
        <v>0.99150000000000005</v>
      </c>
    </row>
    <row r="30" spans="1:8" x14ac:dyDescent="0.25">
      <c r="A30">
        <v>4.8566599999999996E-3</v>
      </c>
      <c r="B30" s="1">
        <v>0.84290200000000004</v>
      </c>
      <c r="C30">
        <v>0.89111899999999999</v>
      </c>
      <c r="D30">
        <v>0.94713499999999995</v>
      </c>
      <c r="E30">
        <v>0.99148599999999998</v>
      </c>
      <c r="F30">
        <v>0.99152200000000001</v>
      </c>
      <c r="G30" s="1">
        <v>0.99150099999999997</v>
      </c>
      <c r="H30">
        <v>0.99150099999999997</v>
      </c>
    </row>
    <row r="31" spans="1:8" x14ac:dyDescent="0.25">
      <c r="A31">
        <v>4.9601799999999998E-3</v>
      </c>
      <c r="B31" s="1">
        <v>0.83797900000000003</v>
      </c>
      <c r="C31">
        <v>0.88743499999999997</v>
      </c>
      <c r="D31">
        <v>0.94480200000000003</v>
      </c>
      <c r="E31">
        <v>0.99148700000000001</v>
      </c>
      <c r="F31">
        <v>0.99152499999999999</v>
      </c>
      <c r="G31" s="1">
        <v>0.99150199999999999</v>
      </c>
      <c r="H31">
        <v>0.99150199999999999</v>
      </c>
    </row>
    <row r="32" spans="1:8" x14ac:dyDescent="0.25">
      <c r="A32">
        <v>5.0637099999999999E-3</v>
      </c>
      <c r="B32" s="1">
        <v>0.83304599999999995</v>
      </c>
      <c r="C32">
        <v>0.88375999999999999</v>
      </c>
      <c r="D32">
        <v>0.94244000000000006</v>
      </c>
      <c r="E32">
        <v>0.99148700000000001</v>
      </c>
      <c r="F32">
        <v>0.99152700000000005</v>
      </c>
      <c r="G32" s="1">
        <v>0.99150300000000002</v>
      </c>
      <c r="H32">
        <v>0.99150300000000002</v>
      </c>
    </row>
    <row r="33" spans="1:8" x14ac:dyDescent="0.25">
      <c r="A33">
        <v>5.16724E-3</v>
      </c>
      <c r="B33" s="1">
        <v>0.82809900000000003</v>
      </c>
      <c r="C33">
        <v>0.88009400000000004</v>
      </c>
      <c r="D33">
        <v>0.94005000000000005</v>
      </c>
      <c r="E33">
        <v>0.99148800000000004</v>
      </c>
      <c r="F33">
        <v>0.99153000000000002</v>
      </c>
      <c r="G33" s="1">
        <v>0.99150400000000005</v>
      </c>
      <c r="H33">
        <v>0.99150400000000005</v>
      </c>
    </row>
    <row r="34" spans="1:8" x14ac:dyDescent="0.25">
      <c r="A34">
        <v>5.2707700000000001E-3</v>
      </c>
      <c r="B34" s="1">
        <v>0.823133</v>
      </c>
      <c r="C34">
        <v>0.87643599999999999</v>
      </c>
      <c r="D34">
        <v>0.93763200000000002</v>
      </c>
      <c r="E34">
        <v>0.99148800000000004</v>
      </c>
      <c r="F34">
        <v>0.99153199999999997</v>
      </c>
      <c r="G34" s="1">
        <v>0.99150499999999997</v>
      </c>
      <c r="H34">
        <v>0.99150499999999997</v>
      </c>
    </row>
    <row r="35" spans="1:8" x14ac:dyDescent="0.25">
      <c r="A35">
        <v>5.3742900000000003E-3</v>
      </c>
      <c r="B35" s="1">
        <v>0.81814399999999998</v>
      </c>
      <c r="C35">
        <v>0.87278599999999995</v>
      </c>
      <c r="D35">
        <v>0.93518699999999999</v>
      </c>
      <c r="E35">
        <v>0.99148899999999995</v>
      </c>
      <c r="F35">
        <v>0.99153500000000006</v>
      </c>
      <c r="G35" s="1">
        <v>0.991506</v>
      </c>
      <c r="H35">
        <v>0.991506</v>
      </c>
    </row>
    <row r="36" spans="1:8" x14ac:dyDescent="0.25">
      <c r="A36">
        <v>5.4778200000000004E-3</v>
      </c>
      <c r="B36" s="1">
        <v>0.81312600000000002</v>
      </c>
      <c r="C36">
        <v>0.86914499999999995</v>
      </c>
      <c r="D36">
        <v>0.93271800000000005</v>
      </c>
      <c r="E36">
        <v>0.99148999999999998</v>
      </c>
      <c r="F36">
        <v>0.991537</v>
      </c>
      <c r="G36" s="1">
        <v>0.99150700000000003</v>
      </c>
      <c r="H36">
        <v>0.99150700000000003</v>
      </c>
    </row>
    <row r="37" spans="1:8" x14ac:dyDescent="0.25">
      <c r="A37">
        <v>5.5813499999999997E-3</v>
      </c>
      <c r="B37" s="1">
        <v>0.80807399999999996</v>
      </c>
      <c r="C37">
        <v>0.86551299999999998</v>
      </c>
      <c r="D37">
        <v>0.93022400000000005</v>
      </c>
      <c r="E37">
        <v>0.99148999999999998</v>
      </c>
      <c r="F37">
        <v>0.99153899999999995</v>
      </c>
      <c r="G37" s="1">
        <v>0.99150799999999994</v>
      </c>
      <c r="H37">
        <v>0.99150799999999994</v>
      </c>
    </row>
    <row r="38" spans="1:8" x14ac:dyDescent="0.25">
      <c r="A38">
        <v>5.6848799999999998E-3</v>
      </c>
      <c r="B38" s="1">
        <v>0.80298199999999997</v>
      </c>
      <c r="C38">
        <v>0.86188900000000002</v>
      </c>
      <c r="D38">
        <v>0.92770699999999995</v>
      </c>
      <c r="E38">
        <v>0.99149100000000001</v>
      </c>
      <c r="F38">
        <v>0.99154200000000003</v>
      </c>
      <c r="G38" s="1">
        <v>0.99150899999999997</v>
      </c>
      <c r="H38">
        <v>0.99150899999999997</v>
      </c>
    </row>
    <row r="39" spans="1:8" x14ac:dyDescent="0.25">
      <c r="A39">
        <v>5.7884E-3</v>
      </c>
      <c r="B39" s="1">
        <v>0.797844</v>
      </c>
      <c r="C39">
        <v>0.85827399999999998</v>
      </c>
      <c r="D39">
        <v>0.92516699999999996</v>
      </c>
      <c r="E39">
        <v>0.99149200000000004</v>
      </c>
      <c r="F39">
        <v>0.99154399999999998</v>
      </c>
      <c r="G39" s="1">
        <v>0.99151</v>
      </c>
      <c r="H39">
        <v>0.99151</v>
      </c>
    </row>
    <row r="40" spans="1:8" x14ac:dyDescent="0.25">
      <c r="A40">
        <v>5.8919300000000001E-3</v>
      </c>
      <c r="B40" s="1">
        <v>0.79265099999999999</v>
      </c>
      <c r="C40">
        <v>0.85466699999999995</v>
      </c>
      <c r="D40">
        <v>0.92260600000000004</v>
      </c>
      <c r="E40">
        <v>0.99149200000000004</v>
      </c>
      <c r="F40">
        <v>0.99154600000000004</v>
      </c>
      <c r="G40" s="1">
        <v>0.99151100000000003</v>
      </c>
      <c r="H40">
        <v>0.99151100000000003</v>
      </c>
    </row>
    <row r="41" spans="1:8" x14ac:dyDescent="0.25">
      <c r="A41">
        <v>5.9954600000000002E-3</v>
      </c>
      <c r="B41" s="1">
        <v>0.78739800000000004</v>
      </c>
      <c r="C41">
        <v>0.85106899999999996</v>
      </c>
      <c r="D41">
        <v>0.92002499999999998</v>
      </c>
      <c r="E41">
        <v>0.99149299999999996</v>
      </c>
      <c r="F41">
        <v>0.99154799999999998</v>
      </c>
      <c r="G41" s="1">
        <v>0.99151199999999995</v>
      </c>
      <c r="H41">
        <v>0.99151199999999995</v>
      </c>
    </row>
    <row r="42" spans="1:8" x14ac:dyDescent="0.25">
      <c r="A42">
        <v>6.0989900000000003E-3</v>
      </c>
      <c r="B42" s="1">
        <v>0.78207700000000002</v>
      </c>
      <c r="C42">
        <v>0.84748000000000001</v>
      </c>
      <c r="D42">
        <v>0.91742400000000002</v>
      </c>
      <c r="E42">
        <v>0.99149399999999999</v>
      </c>
      <c r="F42">
        <v>0.99155000000000004</v>
      </c>
      <c r="G42" s="1">
        <v>0.99151299999999998</v>
      </c>
      <c r="H42">
        <v>0.99151299999999998</v>
      </c>
    </row>
    <row r="43" spans="1:8" x14ac:dyDescent="0.25">
      <c r="A43">
        <v>6.2025099999999996E-3</v>
      </c>
      <c r="B43" s="1">
        <v>0.77667900000000001</v>
      </c>
      <c r="C43">
        <v>0.84389999999999998</v>
      </c>
      <c r="D43">
        <v>0.91480399999999995</v>
      </c>
      <c r="E43">
        <v>0.99149500000000002</v>
      </c>
      <c r="F43">
        <v>0.99155300000000002</v>
      </c>
      <c r="G43" s="1">
        <v>0.99151400000000001</v>
      </c>
      <c r="H43">
        <v>0.99151400000000001</v>
      </c>
    </row>
    <row r="44" spans="1:8" x14ac:dyDescent="0.25">
      <c r="A44">
        <v>6.3060399999999997E-3</v>
      </c>
      <c r="B44" s="1">
        <v>0.77119599999999999</v>
      </c>
      <c r="C44">
        <v>0.84032799999999996</v>
      </c>
      <c r="D44">
        <v>0.91216600000000003</v>
      </c>
      <c r="E44">
        <v>0.99149600000000004</v>
      </c>
      <c r="F44">
        <v>0.99155499999999996</v>
      </c>
      <c r="G44" s="1">
        <v>0.99151500000000004</v>
      </c>
      <c r="H44">
        <v>0.99151500000000004</v>
      </c>
    </row>
    <row r="45" spans="1:8" x14ac:dyDescent="0.25">
      <c r="A45">
        <v>6.4095699999999999E-3</v>
      </c>
      <c r="B45" s="1">
        <v>0.76561900000000005</v>
      </c>
      <c r="C45">
        <v>0.83676499999999998</v>
      </c>
      <c r="D45">
        <v>0.90951199999999999</v>
      </c>
      <c r="E45">
        <v>0.99149699999999996</v>
      </c>
      <c r="F45">
        <v>0.99155700000000002</v>
      </c>
      <c r="G45" s="1">
        <v>0.99151599999999995</v>
      </c>
      <c r="H45">
        <v>0.99151599999999995</v>
      </c>
    </row>
    <row r="46" spans="1:8" x14ac:dyDescent="0.25">
      <c r="A46">
        <v>6.5131E-3</v>
      </c>
      <c r="B46" s="1">
        <v>0.75993900000000003</v>
      </c>
      <c r="C46">
        <v>0.83321000000000001</v>
      </c>
      <c r="D46">
        <v>0.90684100000000001</v>
      </c>
      <c r="E46">
        <v>0.99149799999999999</v>
      </c>
      <c r="F46">
        <v>0.99155899999999997</v>
      </c>
      <c r="G46" s="1">
        <v>0.99151699999999998</v>
      </c>
      <c r="H46">
        <v>0.99151699999999998</v>
      </c>
    </row>
    <row r="47" spans="1:8" x14ac:dyDescent="0.25">
      <c r="A47">
        <v>6.6166200000000001E-3</v>
      </c>
      <c r="B47" s="1">
        <v>0.75414700000000001</v>
      </c>
      <c r="C47">
        <v>0.82966499999999999</v>
      </c>
      <c r="D47">
        <v>0.90415400000000001</v>
      </c>
      <c r="E47">
        <v>0.99149900000000002</v>
      </c>
      <c r="F47">
        <v>0.99156100000000003</v>
      </c>
      <c r="G47" s="1">
        <v>0.99151800000000001</v>
      </c>
      <c r="H47">
        <v>0.99151800000000001</v>
      </c>
    </row>
    <row r="48" spans="1:8" x14ac:dyDescent="0.25">
      <c r="A48">
        <v>6.7201500000000003E-3</v>
      </c>
      <c r="B48" s="1">
        <v>0.74823300000000004</v>
      </c>
      <c r="C48">
        <v>0.82612699999999994</v>
      </c>
      <c r="D48">
        <v>0.90145299999999995</v>
      </c>
      <c r="E48">
        <v>0.99150000000000005</v>
      </c>
      <c r="F48">
        <v>0.99156299999999997</v>
      </c>
      <c r="G48" s="1">
        <v>0.99151900000000004</v>
      </c>
      <c r="H48">
        <v>0.99151900000000004</v>
      </c>
    </row>
    <row r="49" spans="1:8" x14ac:dyDescent="0.25">
      <c r="A49">
        <v>6.8236800000000004E-3</v>
      </c>
      <c r="B49" s="1">
        <v>0.74218700000000004</v>
      </c>
      <c r="C49">
        <v>0.82259899999999997</v>
      </c>
      <c r="D49">
        <v>0.89873700000000001</v>
      </c>
      <c r="E49">
        <v>0.99150099999999997</v>
      </c>
      <c r="F49">
        <v>0.99156500000000003</v>
      </c>
      <c r="G49" s="1">
        <v>0.99151999999999996</v>
      </c>
      <c r="H49">
        <v>0.99151999999999996</v>
      </c>
    </row>
    <row r="50" spans="1:8" x14ac:dyDescent="0.25">
      <c r="A50">
        <v>6.9272099999999996E-3</v>
      </c>
      <c r="B50" s="1">
        <v>0.73599899999999996</v>
      </c>
      <c r="C50">
        <v>0.819079</v>
      </c>
      <c r="D50">
        <v>0.89600900000000006</v>
      </c>
      <c r="E50">
        <v>0.99150199999999999</v>
      </c>
      <c r="F50">
        <v>0.99156599999999995</v>
      </c>
      <c r="G50" s="1">
        <v>0.99152099999999999</v>
      </c>
      <c r="H50">
        <v>0.99152099999999999</v>
      </c>
    </row>
    <row r="51" spans="1:8" x14ac:dyDescent="0.25">
      <c r="A51">
        <v>7.0307399999999997E-3</v>
      </c>
      <c r="B51" s="1">
        <v>0.72965800000000003</v>
      </c>
      <c r="C51">
        <v>0.81556799999999996</v>
      </c>
      <c r="D51">
        <v>0.89326700000000003</v>
      </c>
      <c r="E51">
        <v>0.99150400000000005</v>
      </c>
      <c r="F51">
        <v>0.991568</v>
      </c>
      <c r="G51" s="1">
        <v>0.99152200000000001</v>
      </c>
      <c r="H51">
        <v>0.99152200000000001</v>
      </c>
    </row>
    <row r="52" spans="1:8" x14ac:dyDescent="0.25">
      <c r="A52">
        <v>7.1342599999999999E-3</v>
      </c>
      <c r="B52" s="1">
        <v>0.72315499999999999</v>
      </c>
      <c r="C52">
        <v>0.81206599999999995</v>
      </c>
      <c r="D52">
        <v>0.89051400000000003</v>
      </c>
      <c r="E52">
        <v>0.99150499999999997</v>
      </c>
      <c r="F52">
        <v>0.99156999999999995</v>
      </c>
      <c r="G52" s="1">
        <v>0.99152300000000004</v>
      </c>
      <c r="H52">
        <v>0.99152300000000004</v>
      </c>
    </row>
    <row r="53" spans="1:8" x14ac:dyDescent="0.25">
      <c r="A53">
        <v>7.23779E-3</v>
      </c>
      <c r="B53" s="1">
        <v>0.71647799999999995</v>
      </c>
      <c r="C53">
        <v>0.80857199999999996</v>
      </c>
      <c r="D53">
        <v>0.88774900000000001</v>
      </c>
      <c r="E53">
        <v>0.99150700000000003</v>
      </c>
      <c r="F53">
        <v>0.99157200000000001</v>
      </c>
      <c r="G53" s="1">
        <v>0.99152399999999996</v>
      </c>
      <c r="H53">
        <v>0.99152399999999996</v>
      </c>
    </row>
    <row r="54" spans="1:8" x14ac:dyDescent="0.25">
      <c r="A54">
        <v>7.3413200000000001E-3</v>
      </c>
      <c r="B54" s="1">
        <v>0.70961700000000005</v>
      </c>
      <c r="C54">
        <v>0.805087</v>
      </c>
      <c r="D54">
        <v>0.88497300000000001</v>
      </c>
      <c r="E54">
        <v>0.99150899999999997</v>
      </c>
      <c r="F54">
        <v>0.99157399999999996</v>
      </c>
      <c r="G54" s="1">
        <v>0.99152499999999999</v>
      </c>
      <c r="H54">
        <v>0.99152499999999999</v>
      </c>
    </row>
    <row r="55" spans="1:8" x14ac:dyDescent="0.25">
      <c r="A55">
        <v>7.4448500000000003E-3</v>
      </c>
      <c r="B55" s="1">
        <v>0.70256300000000005</v>
      </c>
      <c r="C55">
        <v>0.80161099999999996</v>
      </c>
      <c r="D55">
        <v>0.88218700000000005</v>
      </c>
      <c r="E55">
        <v>0.99151</v>
      </c>
      <c r="F55">
        <v>0.99157600000000001</v>
      </c>
      <c r="G55" s="1">
        <v>0.99152600000000002</v>
      </c>
      <c r="H55">
        <v>0.99152600000000002</v>
      </c>
    </row>
    <row r="56" spans="1:8" x14ac:dyDescent="0.25">
      <c r="A56">
        <v>7.5483700000000004E-3</v>
      </c>
      <c r="B56" s="1">
        <v>0.695303</v>
      </c>
      <c r="C56">
        <v>0.79814300000000005</v>
      </c>
      <c r="D56">
        <v>0.87939199999999995</v>
      </c>
      <c r="E56">
        <v>0.99151199999999995</v>
      </c>
      <c r="F56">
        <v>0.99157799999999996</v>
      </c>
      <c r="G56" s="1">
        <v>0.99152799999999996</v>
      </c>
      <c r="H56">
        <v>0.99152700000000005</v>
      </c>
    </row>
    <row r="57" spans="1:8" x14ac:dyDescent="0.25">
      <c r="A57">
        <v>7.6518999999999997E-3</v>
      </c>
      <c r="B57" s="1">
        <v>0.68782900000000002</v>
      </c>
      <c r="C57">
        <v>0.79468300000000003</v>
      </c>
      <c r="D57">
        <v>0.87658700000000001</v>
      </c>
      <c r="E57">
        <v>0.99151400000000001</v>
      </c>
      <c r="F57">
        <v>0.99158000000000002</v>
      </c>
      <c r="G57" s="1">
        <v>0.99152899999999999</v>
      </c>
      <c r="H57">
        <v>0.99152799999999996</v>
      </c>
    </row>
    <row r="58" spans="1:8" x14ac:dyDescent="0.25">
      <c r="A58">
        <v>7.7554299999999998E-3</v>
      </c>
      <c r="B58" s="1">
        <v>0.68013000000000001</v>
      </c>
      <c r="C58">
        <v>0.79123299999999996</v>
      </c>
      <c r="D58">
        <v>0.87377300000000002</v>
      </c>
      <c r="E58">
        <v>0.99151599999999995</v>
      </c>
      <c r="F58">
        <v>0.99158199999999996</v>
      </c>
      <c r="G58" s="1">
        <v>0.99153000000000002</v>
      </c>
      <c r="H58">
        <v>0.99152899999999999</v>
      </c>
    </row>
    <row r="59" spans="1:8" x14ac:dyDescent="0.25">
      <c r="A59">
        <v>7.8589599999999999E-3</v>
      </c>
      <c r="B59" s="1">
        <v>0.67219700000000004</v>
      </c>
      <c r="C59">
        <v>0.78778999999999999</v>
      </c>
      <c r="D59">
        <v>0.87095199999999995</v>
      </c>
      <c r="E59">
        <v>0.99151800000000001</v>
      </c>
      <c r="F59">
        <v>0.99158400000000002</v>
      </c>
      <c r="G59" s="1">
        <v>0.99153100000000005</v>
      </c>
      <c r="H59">
        <v>0.99153000000000002</v>
      </c>
    </row>
    <row r="60" spans="1:8" x14ac:dyDescent="0.25">
      <c r="A60">
        <v>7.9624799999999992E-3</v>
      </c>
      <c r="B60" s="1">
        <v>0.66402000000000005</v>
      </c>
      <c r="C60">
        <v>0.78435600000000005</v>
      </c>
      <c r="D60">
        <v>0.86812199999999995</v>
      </c>
      <c r="E60">
        <v>0.99152099999999999</v>
      </c>
      <c r="F60">
        <v>0.99158599999999997</v>
      </c>
      <c r="G60" s="1">
        <v>0.99153199999999997</v>
      </c>
      <c r="H60">
        <v>0.99153100000000005</v>
      </c>
    </row>
    <row r="61" spans="1:8" x14ac:dyDescent="0.25">
      <c r="A61">
        <v>8.0660100000000002E-3</v>
      </c>
      <c r="B61" s="1">
        <v>0.65559100000000003</v>
      </c>
      <c r="C61">
        <v>0.78093100000000004</v>
      </c>
      <c r="D61">
        <v>0.865286</v>
      </c>
      <c r="E61">
        <v>0.99152300000000004</v>
      </c>
      <c r="F61">
        <v>0.99158800000000002</v>
      </c>
      <c r="G61" s="1">
        <v>0.991533</v>
      </c>
      <c r="H61">
        <v>0.99153199999999997</v>
      </c>
    </row>
    <row r="62" spans="1:8" x14ac:dyDescent="0.25">
      <c r="A62">
        <v>8.1695399999999994E-3</v>
      </c>
      <c r="B62" s="1">
        <v>0.64690099999999995</v>
      </c>
      <c r="C62">
        <v>0.77751400000000004</v>
      </c>
      <c r="D62">
        <v>0.86244299999999996</v>
      </c>
      <c r="E62">
        <v>0.99152600000000002</v>
      </c>
      <c r="F62">
        <v>0.99158900000000005</v>
      </c>
      <c r="G62" s="1">
        <v>0.99153400000000003</v>
      </c>
      <c r="H62">
        <v>0.991533</v>
      </c>
    </row>
    <row r="63" spans="1:8" x14ac:dyDescent="0.25">
      <c r="A63">
        <v>8.2730700000000004E-3</v>
      </c>
      <c r="B63" s="1">
        <v>0.63794200000000001</v>
      </c>
      <c r="C63">
        <v>0.77410500000000004</v>
      </c>
      <c r="D63">
        <v>0.85959300000000005</v>
      </c>
      <c r="E63">
        <v>0.99152899999999999</v>
      </c>
      <c r="F63">
        <v>0.991591</v>
      </c>
      <c r="G63" s="1">
        <v>0.99153500000000006</v>
      </c>
      <c r="H63">
        <v>0.99153400000000003</v>
      </c>
    </row>
    <row r="64" spans="1:8" x14ac:dyDescent="0.25">
      <c r="A64">
        <v>8.3765899999999997E-3</v>
      </c>
      <c r="B64" s="1">
        <v>0.62870899999999996</v>
      </c>
      <c r="C64">
        <v>0.77070499999999997</v>
      </c>
      <c r="D64">
        <v>0.856738</v>
      </c>
      <c r="E64">
        <v>0.99153100000000005</v>
      </c>
      <c r="F64">
        <v>0.99159299999999995</v>
      </c>
      <c r="G64" s="1">
        <v>0.991537</v>
      </c>
      <c r="H64">
        <v>0.99153500000000006</v>
      </c>
    </row>
    <row r="65" spans="1:8" x14ac:dyDescent="0.25">
      <c r="A65">
        <v>8.4801200000000007E-3</v>
      </c>
      <c r="B65" s="1">
        <v>0.61919400000000002</v>
      </c>
      <c r="C65">
        <v>0.76731300000000002</v>
      </c>
      <c r="D65">
        <v>0.853877</v>
      </c>
      <c r="E65">
        <v>0.99153500000000006</v>
      </c>
      <c r="F65">
        <v>0.99159600000000003</v>
      </c>
      <c r="G65" s="1">
        <v>0.99153800000000003</v>
      </c>
      <c r="H65">
        <v>0.99153599999999997</v>
      </c>
    </row>
    <row r="66" spans="1:8" x14ac:dyDescent="0.25">
      <c r="A66">
        <v>8.58365E-3</v>
      </c>
      <c r="B66" s="1">
        <v>0.60939299999999996</v>
      </c>
      <c r="C66">
        <v>0.76392899999999997</v>
      </c>
      <c r="D66">
        <v>0.85101099999999996</v>
      </c>
      <c r="E66">
        <v>0.99153800000000003</v>
      </c>
      <c r="F66">
        <v>0.99159799999999998</v>
      </c>
      <c r="G66" s="1">
        <v>0.99153899999999995</v>
      </c>
      <c r="H66">
        <v>0.991537</v>
      </c>
    </row>
    <row r="67" spans="1:8" x14ac:dyDescent="0.25">
      <c r="A67">
        <v>8.6871799999999992E-3</v>
      </c>
      <c r="B67" s="1">
        <v>0.599302</v>
      </c>
      <c r="C67">
        <v>0.76055300000000003</v>
      </c>
      <c r="D67">
        <v>0.84814000000000001</v>
      </c>
      <c r="E67">
        <v>0.99154100000000001</v>
      </c>
      <c r="F67">
        <v>0.99160000000000004</v>
      </c>
      <c r="G67" s="1">
        <v>0.99154100000000001</v>
      </c>
      <c r="H67">
        <v>0.99153800000000003</v>
      </c>
    </row>
    <row r="68" spans="1:8" x14ac:dyDescent="0.25">
      <c r="A68">
        <v>8.7907000000000002E-3</v>
      </c>
      <c r="B68" s="1">
        <v>0.58891800000000005</v>
      </c>
      <c r="C68">
        <v>0.75718600000000003</v>
      </c>
      <c r="D68">
        <v>0.84526599999999996</v>
      </c>
      <c r="E68">
        <v>0.99154500000000001</v>
      </c>
      <c r="F68">
        <v>0.99160199999999998</v>
      </c>
      <c r="G68" s="1">
        <v>0.99154200000000003</v>
      </c>
      <c r="H68">
        <v>0.99153899999999995</v>
      </c>
    </row>
    <row r="69" spans="1:8" x14ac:dyDescent="0.25">
      <c r="A69">
        <v>8.8942299999999995E-3</v>
      </c>
      <c r="B69" s="1">
        <v>0.57823899999999995</v>
      </c>
      <c r="C69">
        <v>0.753826</v>
      </c>
      <c r="D69">
        <v>0.842387</v>
      </c>
      <c r="E69">
        <v>0.99154900000000001</v>
      </c>
      <c r="F69">
        <v>0.99160400000000004</v>
      </c>
      <c r="G69" s="1">
        <v>0.99154399999999998</v>
      </c>
      <c r="H69">
        <v>0.99153999999999998</v>
      </c>
    </row>
    <row r="70" spans="1:8" x14ac:dyDescent="0.25">
      <c r="A70">
        <v>8.9977600000000005E-3</v>
      </c>
      <c r="B70" s="1">
        <v>0.56726600000000005</v>
      </c>
      <c r="C70">
        <v>0.750475</v>
      </c>
      <c r="D70">
        <v>0.83950400000000003</v>
      </c>
      <c r="E70">
        <v>0.99155300000000002</v>
      </c>
      <c r="F70">
        <v>0.99160599999999999</v>
      </c>
      <c r="G70" s="1">
        <v>0.99154600000000004</v>
      </c>
      <c r="H70">
        <v>0.99154100000000001</v>
      </c>
    </row>
    <row r="71" spans="1:8" x14ac:dyDescent="0.25">
      <c r="A71">
        <v>9.1012899999999997E-3</v>
      </c>
      <c r="B71" s="1">
        <v>0.55600000000000005</v>
      </c>
      <c r="C71">
        <v>0.74713099999999999</v>
      </c>
      <c r="D71">
        <v>0.836619</v>
      </c>
      <c r="E71">
        <v>0.99155800000000005</v>
      </c>
      <c r="F71">
        <v>0.99160800000000004</v>
      </c>
      <c r="G71" s="1">
        <v>0.99154799999999998</v>
      </c>
      <c r="H71">
        <v>0.99154200000000003</v>
      </c>
    </row>
    <row r="72" spans="1:8" x14ac:dyDescent="0.25">
      <c r="A72">
        <v>9.2048200000000007E-3</v>
      </c>
      <c r="B72" s="1">
        <v>0.54444400000000004</v>
      </c>
      <c r="C72">
        <v>0.74379600000000001</v>
      </c>
      <c r="D72">
        <v>0.83372999999999997</v>
      </c>
      <c r="E72">
        <v>0.99156200000000005</v>
      </c>
      <c r="F72">
        <v>0.99161100000000002</v>
      </c>
      <c r="G72" s="1">
        <v>0.99155000000000004</v>
      </c>
      <c r="H72">
        <v>0.99154299999999995</v>
      </c>
    </row>
    <row r="73" spans="1:8" x14ac:dyDescent="0.25">
      <c r="A73">
        <v>9.30834E-3</v>
      </c>
      <c r="B73" s="1">
        <v>0.53260300000000005</v>
      </c>
      <c r="C73">
        <v>0.74046800000000002</v>
      </c>
      <c r="D73">
        <v>0.83083899999999999</v>
      </c>
      <c r="E73">
        <v>0.991568</v>
      </c>
      <c r="F73">
        <v>0.99161299999999997</v>
      </c>
      <c r="G73" s="1">
        <v>0.99155300000000002</v>
      </c>
      <c r="H73">
        <v>0.99154399999999998</v>
      </c>
    </row>
    <row r="74" spans="1:8" x14ac:dyDescent="0.25">
      <c r="A74">
        <v>9.4118699999999993E-3</v>
      </c>
      <c r="B74" s="1">
        <v>0.52048499999999998</v>
      </c>
      <c r="C74">
        <v>0.73714900000000005</v>
      </c>
      <c r="D74">
        <v>0.82794599999999996</v>
      </c>
      <c r="E74">
        <v>0.99157300000000004</v>
      </c>
      <c r="F74">
        <v>0.99161500000000002</v>
      </c>
      <c r="G74" s="1">
        <v>0.99155499999999996</v>
      </c>
      <c r="H74">
        <v>0.99154500000000001</v>
      </c>
    </row>
    <row r="75" spans="1:8" x14ac:dyDescent="0.25">
      <c r="A75">
        <v>9.5154000000000002E-3</v>
      </c>
      <c r="B75" s="1">
        <v>0.50809700000000002</v>
      </c>
      <c r="C75" s="1">
        <v>0.73383699999999996</v>
      </c>
      <c r="D75">
        <v>0.82505099999999998</v>
      </c>
      <c r="E75">
        <v>0.99157899999999999</v>
      </c>
      <c r="F75">
        <v>0.991618</v>
      </c>
      <c r="G75" s="1">
        <v>0.99155800000000005</v>
      </c>
      <c r="H75">
        <v>0.99154600000000004</v>
      </c>
    </row>
    <row r="76" spans="1:8" x14ac:dyDescent="0.25">
      <c r="A76">
        <v>9.6189299999999995E-3</v>
      </c>
      <c r="B76" s="1">
        <v>0.495452</v>
      </c>
      <c r="C76" s="1">
        <v>0.73053199999999996</v>
      </c>
      <c r="D76">
        <v>0.82215400000000005</v>
      </c>
      <c r="E76">
        <v>0.99158500000000005</v>
      </c>
      <c r="F76">
        <v>0.99161999999999995</v>
      </c>
      <c r="G76" s="1">
        <v>0.99156100000000003</v>
      </c>
      <c r="H76">
        <v>0.99154699999999996</v>
      </c>
    </row>
    <row r="77" spans="1:8" x14ac:dyDescent="0.25">
      <c r="A77">
        <v>9.7224500000000005E-3</v>
      </c>
      <c r="B77" s="1">
        <v>0.48256100000000002</v>
      </c>
      <c r="C77" s="1">
        <v>0.72723599999999999</v>
      </c>
      <c r="D77">
        <v>0.81925499999999996</v>
      </c>
      <c r="E77">
        <v>0.99159200000000003</v>
      </c>
      <c r="F77">
        <v>0.99162300000000003</v>
      </c>
      <c r="G77" s="1">
        <v>0.991564</v>
      </c>
      <c r="H77">
        <v>0.99154799999999998</v>
      </c>
    </row>
    <row r="78" spans="1:8" x14ac:dyDescent="0.25">
      <c r="A78">
        <v>9.8259799999999998E-3</v>
      </c>
      <c r="B78" s="1">
        <v>0.46944000000000002</v>
      </c>
      <c r="C78" s="1">
        <v>0.72394700000000001</v>
      </c>
      <c r="D78">
        <v>0.81635599999999997</v>
      </c>
      <c r="E78">
        <v>0.99159900000000001</v>
      </c>
      <c r="F78">
        <v>0.99162499999999998</v>
      </c>
      <c r="G78" s="1">
        <v>0.99156599999999995</v>
      </c>
      <c r="H78">
        <v>0.99154900000000001</v>
      </c>
    </row>
    <row r="79" spans="1:8" x14ac:dyDescent="0.25">
      <c r="A79">
        <v>9.9295100000000008E-3</v>
      </c>
      <c r="B79" s="1">
        <v>0.45610600000000001</v>
      </c>
      <c r="C79" s="1">
        <v>0.720665</v>
      </c>
      <c r="D79">
        <v>0.81345500000000004</v>
      </c>
      <c r="E79">
        <v>0.99160700000000002</v>
      </c>
      <c r="F79">
        <v>0.99162799999999995</v>
      </c>
      <c r="G79" s="1">
        <v>0.99156900000000003</v>
      </c>
      <c r="H79">
        <v>0.99155000000000004</v>
      </c>
    </row>
    <row r="80" spans="1:8" x14ac:dyDescent="0.25">
      <c r="A80">
        <v>1.0033E-2</v>
      </c>
      <c r="B80" s="1">
        <v>0.44257800000000003</v>
      </c>
      <c r="C80" s="1">
        <v>0.717391</v>
      </c>
      <c r="D80">
        <v>0.81055500000000003</v>
      </c>
      <c r="E80">
        <v>0.99161600000000005</v>
      </c>
      <c r="F80">
        <v>0.99163000000000001</v>
      </c>
      <c r="G80" s="1">
        <v>0.99157200000000001</v>
      </c>
      <c r="H80">
        <v>0.99155099999999996</v>
      </c>
    </row>
    <row r="81" spans="1:8" x14ac:dyDescent="0.25">
      <c r="A81">
        <v>1.0136600000000001E-2</v>
      </c>
      <c r="B81" s="1">
        <v>0.42887799999999998</v>
      </c>
      <c r="C81" s="1">
        <v>0.71412399999999998</v>
      </c>
      <c r="D81">
        <v>0.80765299999999995</v>
      </c>
      <c r="E81">
        <v>0.99162499999999998</v>
      </c>
      <c r="F81">
        <v>0.99163299999999999</v>
      </c>
      <c r="G81" s="1">
        <v>0.99157499999999998</v>
      </c>
      <c r="H81">
        <v>0.99155199999999999</v>
      </c>
    </row>
    <row r="82" spans="1:8" x14ac:dyDescent="0.25">
      <c r="A82">
        <v>1.02401E-2</v>
      </c>
      <c r="B82" s="1">
        <v>0.41503000000000001</v>
      </c>
      <c r="C82" s="1">
        <v>0.71086499999999997</v>
      </c>
      <c r="D82">
        <v>0.80475200000000002</v>
      </c>
      <c r="E82">
        <v>0.99163500000000004</v>
      </c>
      <c r="F82">
        <v>0.99163599999999996</v>
      </c>
      <c r="G82" s="1">
        <v>0.99157700000000004</v>
      </c>
      <c r="H82">
        <v>0.99155300000000002</v>
      </c>
    </row>
    <row r="83" spans="1:8" x14ac:dyDescent="0.25">
      <c r="A83">
        <v>1.03436E-2</v>
      </c>
      <c r="B83" s="1">
        <v>0.40105800000000003</v>
      </c>
      <c r="C83" s="1">
        <v>0.70761300000000005</v>
      </c>
      <c r="D83">
        <v>0.80185099999999998</v>
      </c>
      <c r="E83">
        <v>0.99164600000000003</v>
      </c>
      <c r="F83">
        <v>0.99163800000000002</v>
      </c>
      <c r="G83" s="1">
        <v>0.99158000000000002</v>
      </c>
      <c r="H83">
        <v>0.99155400000000005</v>
      </c>
    </row>
    <row r="84" spans="1:8" x14ac:dyDescent="0.25">
      <c r="A84">
        <v>1.0447100000000001E-2</v>
      </c>
      <c r="B84" s="1">
        <v>0.38698900000000003</v>
      </c>
      <c r="C84" s="1">
        <v>0.70436799999999999</v>
      </c>
      <c r="D84">
        <v>0.79895000000000005</v>
      </c>
      <c r="E84">
        <v>0.99165700000000001</v>
      </c>
      <c r="F84">
        <v>0.99164099999999999</v>
      </c>
      <c r="G84" s="1">
        <v>0.99158299999999999</v>
      </c>
      <c r="H84">
        <v>0.99155499999999996</v>
      </c>
    </row>
    <row r="85" spans="1:8" x14ac:dyDescent="0.25">
      <c r="A85">
        <v>1.05507E-2</v>
      </c>
      <c r="B85" s="1">
        <v>0.37285099999999999</v>
      </c>
      <c r="C85" s="1">
        <v>0.70113000000000003</v>
      </c>
      <c r="D85">
        <v>0.79605099999999995</v>
      </c>
      <c r="E85">
        <v>0.99167000000000005</v>
      </c>
      <c r="F85">
        <v>0.99164399999999997</v>
      </c>
      <c r="G85" s="1">
        <v>0.99158599999999997</v>
      </c>
      <c r="H85">
        <v>0.99155599999999999</v>
      </c>
    </row>
    <row r="86" spans="1:8" x14ac:dyDescent="0.25">
      <c r="A86">
        <v>1.0654200000000001E-2</v>
      </c>
      <c r="B86" s="1">
        <v>0.35867599999999999</v>
      </c>
      <c r="C86" s="1">
        <v>0.69789999999999996</v>
      </c>
      <c r="D86">
        <v>0.79315199999999997</v>
      </c>
      <c r="E86">
        <v>0.99168400000000001</v>
      </c>
      <c r="F86">
        <v>0.99164699999999995</v>
      </c>
      <c r="G86" s="1">
        <v>0.99158800000000002</v>
      </c>
      <c r="H86">
        <v>0.99155800000000005</v>
      </c>
    </row>
    <row r="87" spans="1:8" x14ac:dyDescent="0.25">
      <c r="A87">
        <v>1.07577E-2</v>
      </c>
      <c r="B87" s="1">
        <v>0.34449299999999999</v>
      </c>
      <c r="C87" s="1">
        <v>0.69467699999999999</v>
      </c>
      <c r="D87">
        <v>0.79025500000000004</v>
      </c>
      <c r="E87">
        <v>0.99170100000000005</v>
      </c>
      <c r="F87">
        <v>0.99165099999999995</v>
      </c>
      <c r="G87" s="1">
        <v>0.99159200000000003</v>
      </c>
      <c r="H87">
        <v>0.99156</v>
      </c>
    </row>
    <row r="88" spans="1:8" x14ac:dyDescent="0.25">
      <c r="A88">
        <v>1.0861300000000001E-2</v>
      </c>
      <c r="B88" s="1">
        <v>0.33033400000000002</v>
      </c>
      <c r="C88" s="1">
        <v>0.69145999999999996</v>
      </c>
      <c r="D88">
        <v>0.78735999999999995</v>
      </c>
      <c r="E88">
        <v>0.99171900000000002</v>
      </c>
      <c r="F88">
        <v>0.99165599999999998</v>
      </c>
      <c r="G88" s="1">
        <v>0.99159600000000003</v>
      </c>
      <c r="H88">
        <v>0.99156299999999997</v>
      </c>
    </row>
    <row r="89" spans="1:8" x14ac:dyDescent="0.25">
      <c r="A89">
        <v>1.09648E-2</v>
      </c>
      <c r="B89" s="1">
        <v>0.31623099999999998</v>
      </c>
      <c r="C89" s="1">
        <v>0.68825000000000003</v>
      </c>
      <c r="D89">
        <v>0.78446499999999997</v>
      </c>
      <c r="E89">
        <v>0.99173599999999995</v>
      </c>
      <c r="F89">
        <v>0.99165899999999996</v>
      </c>
      <c r="G89" s="1">
        <v>0.99159900000000001</v>
      </c>
      <c r="H89">
        <v>0.991564</v>
      </c>
    </row>
    <row r="90" spans="1:8" x14ac:dyDescent="0.25">
      <c r="A90">
        <v>1.10683E-2</v>
      </c>
      <c r="B90" s="1">
        <v>0.30221599999999998</v>
      </c>
      <c r="C90" s="1">
        <v>0.68504500000000002</v>
      </c>
      <c r="D90">
        <v>0.78157100000000002</v>
      </c>
      <c r="E90">
        <v>0.99175400000000002</v>
      </c>
      <c r="F90">
        <v>0.99165999999999999</v>
      </c>
      <c r="G90" s="1">
        <v>0.99160099999999995</v>
      </c>
      <c r="H90">
        <v>0.99156599999999995</v>
      </c>
    </row>
    <row r="91" spans="1:8" x14ac:dyDescent="0.25">
      <c r="A91">
        <v>1.1171800000000001E-2</v>
      </c>
      <c r="B91" s="1">
        <v>0.28832200000000002</v>
      </c>
      <c r="C91" s="1">
        <v>0.68184599999999995</v>
      </c>
      <c r="D91">
        <v>0.77867900000000001</v>
      </c>
      <c r="E91">
        <v>0.99177000000000004</v>
      </c>
      <c r="F91">
        <v>0.99165999999999999</v>
      </c>
      <c r="G91" s="1">
        <v>0.99160199999999998</v>
      </c>
      <c r="H91">
        <v>0.99156900000000003</v>
      </c>
    </row>
    <row r="92" spans="1:8" x14ac:dyDescent="0.25">
      <c r="A92">
        <v>1.12754E-2</v>
      </c>
      <c r="B92" s="1">
        <v>0.27457700000000002</v>
      </c>
      <c r="C92" s="1">
        <v>0.67864800000000003</v>
      </c>
      <c r="D92">
        <v>0.775787</v>
      </c>
      <c r="E92">
        <v>0.99177999999999999</v>
      </c>
      <c r="F92">
        <v>0.99165800000000004</v>
      </c>
      <c r="G92" s="1">
        <v>0.99160400000000004</v>
      </c>
      <c r="H92">
        <v>0.99157600000000001</v>
      </c>
    </row>
    <row r="93" spans="1:8" x14ac:dyDescent="0.25">
      <c r="A93">
        <v>1.1378900000000001E-2</v>
      </c>
      <c r="B93" s="1">
        <v>0.26100600000000002</v>
      </c>
      <c r="C93" s="1">
        <v>0.67544099999999996</v>
      </c>
      <c r="D93">
        <v>0.77288900000000005</v>
      </c>
      <c r="E93">
        <v>0.99177199999999999</v>
      </c>
      <c r="F93">
        <v>0.991645</v>
      </c>
      <c r="G93" s="1">
        <v>0.99160700000000002</v>
      </c>
      <c r="H93">
        <v>0.991595</v>
      </c>
    </row>
    <row r="94" spans="1:8" x14ac:dyDescent="0.25">
      <c r="A94">
        <v>1.14824E-2</v>
      </c>
      <c r="B94" s="1">
        <v>0.24762100000000001</v>
      </c>
      <c r="C94" s="1">
        <v>0.67221500000000001</v>
      </c>
      <c r="D94">
        <v>0.76999200000000001</v>
      </c>
      <c r="E94">
        <v>0.991734</v>
      </c>
      <c r="F94">
        <v>0.99162899999999998</v>
      </c>
      <c r="G94" s="1">
        <v>0.99162700000000004</v>
      </c>
      <c r="H94">
        <v>0.99165899999999996</v>
      </c>
    </row>
    <row r="95" spans="1:8" x14ac:dyDescent="0.25">
      <c r="A95">
        <v>1.1586000000000001E-2</v>
      </c>
      <c r="B95" s="1">
        <v>0.23436399999999999</v>
      </c>
      <c r="C95" s="1">
        <v>0.66886699999999999</v>
      </c>
      <c r="D95">
        <v>0.76703200000000005</v>
      </c>
      <c r="E95">
        <v>0.99158500000000005</v>
      </c>
      <c r="F95">
        <v>0.99157899999999999</v>
      </c>
      <c r="G95" s="1">
        <v>0.99165599999999998</v>
      </c>
      <c r="H95">
        <v>0.99179799999999996</v>
      </c>
    </row>
    <row r="96" spans="1:8" x14ac:dyDescent="0.25">
      <c r="A96">
        <v>1.16895E-2</v>
      </c>
      <c r="B96" s="1">
        <v>0.221108</v>
      </c>
      <c r="C96">
        <v>0.66543799999999997</v>
      </c>
      <c r="D96">
        <v>0.76420399999999999</v>
      </c>
      <c r="E96">
        <v>0.99139299999999997</v>
      </c>
      <c r="F96">
        <v>0.99161500000000002</v>
      </c>
      <c r="G96" s="1">
        <v>0.99184300000000003</v>
      </c>
      <c r="H96">
        <v>0.99225600000000003</v>
      </c>
    </row>
    <row r="97" spans="1:8" x14ac:dyDescent="0.25">
      <c r="A97">
        <v>1.1793E-2</v>
      </c>
      <c r="B97" s="1">
        <v>0.207314</v>
      </c>
      <c r="C97">
        <v>0.66149000000000002</v>
      </c>
      <c r="D97">
        <v>0.761382</v>
      </c>
      <c r="E97">
        <v>0.99087899999999995</v>
      </c>
      <c r="F97">
        <v>0.99149900000000002</v>
      </c>
      <c r="G97" s="1">
        <v>0.99199400000000004</v>
      </c>
      <c r="H97">
        <v>0.99290800000000001</v>
      </c>
    </row>
    <row r="98" spans="1:8" x14ac:dyDescent="0.25">
      <c r="A98">
        <v>1.1896500000000001E-2</v>
      </c>
      <c r="B98" s="1">
        <v>0.19114400000000001</v>
      </c>
      <c r="C98">
        <v>0.65406699999999995</v>
      </c>
      <c r="D98">
        <v>0.75595999999999997</v>
      </c>
      <c r="E98">
        <v>0.98722799999999999</v>
      </c>
      <c r="F98">
        <v>0.98866200000000004</v>
      </c>
      <c r="G98" s="1">
        <v>0.98969700000000005</v>
      </c>
      <c r="H98">
        <v>0.99155800000000005</v>
      </c>
    </row>
    <row r="99" spans="1:8" x14ac:dyDescent="0.25">
      <c r="A99">
        <v>1.20001E-2</v>
      </c>
      <c r="B99" s="1">
        <v>0.17293500000000001</v>
      </c>
      <c r="C99">
        <v>0.64486600000000005</v>
      </c>
      <c r="D99">
        <v>0.74972399999999995</v>
      </c>
      <c r="E99">
        <v>0.98263199999999995</v>
      </c>
      <c r="F99">
        <v>0.98535799999999996</v>
      </c>
      <c r="G99" s="1">
        <v>0.98724100000000004</v>
      </c>
      <c r="H99">
        <v>0.99055700000000002</v>
      </c>
    </row>
    <row r="100" spans="1:8" x14ac:dyDescent="0.25">
      <c r="A100">
        <v>1.2103600000000001E-2</v>
      </c>
      <c r="B100" s="1">
        <v>0.15625600000000001</v>
      </c>
      <c r="C100">
        <v>0.63894799999999996</v>
      </c>
      <c r="D100">
        <v>0.74689099999999997</v>
      </c>
      <c r="E100">
        <v>0.98169099999999998</v>
      </c>
      <c r="F100">
        <v>0.98562099999999997</v>
      </c>
      <c r="G100" s="1">
        <v>0.98828700000000003</v>
      </c>
      <c r="H100">
        <v>0.99294899999999997</v>
      </c>
    </row>
    <row r="101" spans="1:8" x14ac:dyDescent="0.25">
      <c r="A101">
        <v>1.22071E-2</v>
      </c>
      <c r="B101" s="1">
        <v>0.14241100000000001</v>
      </c>
      <c r="C101">
        <v>0.63390899999999994</v>
      </c>
      <c r="D101">
        <v>0.743892</v>
      </c>
      <c r="E101">
        <v>0.98026800000000003</v>
      </c>
      <c r="F101">
        <v>0.984954</v>
      </c>
      <c r="G101" s="1">
        <v>0.98809899999999995</v>
      </c>
      <c r="H101">
        <v>0.99358999999999997</v>
      </c>
    </row>
    <row r="102" spans="1:8" x14ac:dyDescent="0.25">
      <c r="A102">
        <v>1.23106E-2</v>
      </c>
      <c r="B102" s="1">
        <v>0.13091800000000001</v>
      </c>
      <c r="C102">
        <v>0.628494</v>
      </c>
      <c r="D102">
        <v>0.73949699999999996</v>
      </c>
      <c r="E102">
        <v>0.97761600000000004</v>
      </c>
      <c r="F102">
        <v>0.98274099999999998</v>
      </c>
      <c r="G102" s="1">
        <v>0.98614100000000005</v>
      </c>
      <c r="H102">
        <v>0.99208099999999999</v>
      </c>
    </row>
    <row r="103" spans="1:8" x14ac:dyDescent="0.25">
      <c r="A103">
        <v>1.24142E-2</v>
      </c>
      <c r="B103" s="1">
        <v>0.12118900000000001</v>
      </c>
      <c r="C103">
        <v>0.624448</v>
      </c>
      <c r="D103">
        <v>0.73606400000000005</v>
      </c>
      <c r="E103">
        <v>0.97658100000000003</v>
      </c>
      <c r="F103">
        <v>0.981962</v>
      </c>
      <c r="G103" s="1">
        <v>0.985483</v>
      </c>
      <c r="H103">
        <v>0.99162499999999998</v>
      </c>
    </row>
    <row r="104" spans="1:8" x14ac:dyDescent="0.25">
      <c r="A104">
        <v>1.25177E-2</v>
      </c>
      <c r="B104" s="1">
        <v>0.11235299999999999</v>
      </c>
      <c r="C104">
        <v>0.62106899999999998</v>
      </c>
      <c r="D104">
        <v>0.73311999999999999</v>
      </c>
      <c r="E104">
        <v>0.97625099999999998</v>
      </c>
      <c r="F104">
        <v>0.98181099999999999</v>
      </c>
      <c r="G104" s="1">
        <v>0.98538300000000001</v>
      </c>
      <c r="H104">
        <v>0.99159799999999998</v>
      </c>
    </row>
    <row r="105" spans="1:8" x14ac:dyDescent="0.25">
      <c r="A105">
        <v>1.2621200000000001E-2</v>
      </c>
      <c r="B105" s="1">
        <v>0.104056</v>
      </c>
      <c r="C105">
        <v>0.61782999999999999</v>
      </c>
      <c r="D105">
        <v>0.73022900000000002</v>
      </c>
      <c r="E105">
        <v>0.975997</v>
      </c>
      <c r="F105">
        <v>0.98173299999999997</v>
      </c>
      <c r="G105" s="1">
        <v>0.98532799999999998</v>
      </c>
      <c r="H105">
        <v>0.99157399999999996</v>
      </c>
    </row>
    <row r="106" spans="1:8" x14ac:dyDescent="0.25">
      <c r="A106">
        <v>1.27248E-2</v>
      </c>
      <c r="B106" s="1">
        <v>9.6200800000000003E-2</v>
      </c>
      <c r="C106">
        <v>0.61466799999999999</v>
      </c>
      <c r="D106">
        <v>0.72738700000000001</v>
      </c>
      <c r="E106">
        <v>0.97576200000000002</v>
      </c>
      <c r="F106">
        <v>0.981715</v>
      </c>
      <c r="G106" s="1">
        <v>0.98531599999999997</v>
      </c>
      <c r="H106">
        <v>0.99157600000000001</v>
      </c>
    </row>
    <row r="107" spans="1:8" x14ac:dyDescent="0.25">
      <c r="A107">
        <v>1.2828300000000001E-2</v>
      </c>
      <c r="B107" s="1">
        <v>8.87492E-2</v>
      </c>
      <c r="C107">
        <v>0.61152300000000004</v>
      </c>
      <c r="D107">
        <v>0.72454799999999997</v>
      </c>
      <c r="E107">
        <v>0.97546200000000005</v>
      </c>
      <c r="F107">
        <v>0.98170400000000002</v>
      </c>
      <c r="G107" s="1">
        <v>0.98530799999999996</v>
      </c>
      <c r="H107">
        <v>0.99157600000000001</v>
      </c>
    </row>
    <row r="108" spans="1:8" x14ac:dyDescent="0.25">
      <c r="A108">
        <v>1.29318E-2</v>
      </c>
      <c r="B108" s="1">
        <v>8.1692600000000004E-2</v>
      </c>
      <c r="C108">
        <v>0.60838899999999996</v>
      </c>
      <c r="D108">
        <v>0.72171799999999997</v>
      </c>
      <c r="E108">
        <v>0.97507100000000002</v>
      </c>
      <c r="F108">
        <v>0.98169799999999996</v>
      </c>
      <c r="G108" s="1">
        <v>0.98530499999999999</v>
      </c>
      <c r="H108">
        <v>0.99157700000000004</v>
      </c>
    </row>
    <row r="109" spans="1:8" x14ac:dyDescent="0.25">
      <c r="A109">
        <v>1.30353E-2</v>
      </c>
      <c r="B109" s="1">
        <v>7.5026599999999999E-2</v>
      </c>
      <c r="C109" s="1">
        <v>0.60526100000000005</v>
      </c>
      <c r="D109">
        <v>0.71889199999999998</v>
      </c>
      <c r="E109">
        <v>0.97456600000000004</v>
      </c>
      <c r="F109">
        <v>0.98169399999999996</v>
      </c>
      <c r="G109" s="1">
        <v>0.98530300000000004</v>
      </c>
      <c r="H109">
        <v>0.99157799999999996</v>
      </c>
    </row>
    <row r="110" spans="1:8" x14ac:dyDescent="0.25">
      <c r="A110">
        <v>1.31389E-2</v>
      </c>
      <c r="B110" s="1">
        <v>6.8747299999999997E-2</v>
      </c>
      <c r="C110" s="1">
        <v>0.60213799999999995</v>
      </c>
      <c r="D110">
        <v>0.71606999999999998</v>
      </c>
      <c r="E110">
        <v>0.97392599999999996</v>
      </c>
      <c r="F110">
        <v>0.98168900000000003</v>
      </c>
      <c r="G110" s="1">
        <v>0.98529900000000004</v>
      </c>
      <c r="H110">
        <v>0.99157799999999996</v>
      </c>
    </row>
    <row r="111" spans="1:8" x14ac:dyDescent="0.25">
      <c r="A111">
        <v>1.32424E-2</v>
      </c>
      <c r="B111" s="1">
        <v>6.2848899999999999E-2</v>
      </c>
      <c r="C111" s="1">
        <v>0.59902</v>
      </c>
      <c r="D111">
        <v>0.71325300000000003</v>
      </c>
      <c r="E111">
        <v>0.973136</v>
      </c>
      <c r="F111">
        <v>0.981684</v>
      </c>
      <c r="G111" s="1">
        <v>0.98529599999999995</v>
      </c>
      <c r="H111">
        <v>0.99157700000000004</v>
      </c>
    </row>
    <row r="112" spans="1:8" x14ac:dyDescent="0.25">
      <c r="A112">
        <v>1.3345900000000001E-2</v>
      </c>
      <c r="B112" s="1">
        <v>5.7324100000000003E-2</v>
      </c>
      <c r="C112" s="1">
        <v>0.59590699999999996</v>
      </c>
      <c r="D112">
        <v>0.71044200000000002</v>
      </c>
      <c r="E112">
        <v>0.97218899999999997</v>
      </c>
      <c r="F112">
        <v>0.98168</v>
      </c>
      <c r="G112" s="1">
        <v>0.985294</v>
      </c>
      <c r="H112">
        <v>0.99157799999999996</v>
      </c>
    </row>
    <row r="113" spans="1:8" x14ac:dyDescent="0.25">
      <c r="A113">
        <v>1.34494E-2</v>
      </c>
      <c r="B113" s="1">
        <v>5.2163399999999999E-2</v>
      </c>
      <c r="C113" s="1">
        <v>0.59279899999999996</v>
      </c>
      <c r="D113">
        <v>0.70763600000000004</v>
      </c>
      <c r="E113">
        <v>0.97108300000000003</v>
      </c>
      <c r="F113">
        <v>0.98167700000000002</v>
      </c>
      <c r="G113" s="1">
        <v>0.98529199999999995</v>
      </c>
      <c r="H113">
        <v>0.99157899999999999</v>
      </c>
    </row>
    <row r="114" spans="1:8" x14ac:dyDescent="0.25">
      <c r="A114">
        <v>1.3553000000000001E-2</v>
      </c>
      <c r="B114" s="1">
        <v>4.7355599999999998E-2</v>
      </c>
      <c r="C114" s="1">
        <v>0.58969499999999997</v>
      </c>
      <c r="D114">
        <v>0.70483600000000002</v>
      </c>
      <c r="E114">
        <v>0.96982199999999996</v>
      </c>
      <c r="F114">
        <v>0.98167300000000002</v>
      </c>
      <c r="G114" s="1">
        <v>0.98529100000000003</v>
      </c>
      <c r="H114">
        <v>0.99158000000000002</v>
      </c>
    </row>
    <row r="115" spans="1:8" x14ac:dyDescent="0.25">
      <c r="A115">
        <v>1.36565E-2</v>
      </c>
      <c r="B115" s="1">
        <v>4.2888599999999999E-2</v>
      </c>
      <c r="C115">
        <v>0.58659499999999998</v>
      </c>
      <c r="D115">
        <v>0.70204100000000003</v>
      </c>
      <c r="E115">
        <v>0.96841699999999997</v>
      </c>
      <c r="F115">
        <v>0.98167000000000004</v>
      </c>
      <c r="G115" s="1">
        <v>0.98528899999999997</v>
      </c>
      <c r="H115">
        <v>0.99158100000000005</v>
      </c>
    </row>
    <row r="116" spans="1:8" x14ac:dyDescent="0.25">
      <c r="A116">
        <v>1.376E-2</v>
      </c>
      <c r="B116" s="1">
        <v>3.8748999999999999E-2</v>
      </c>
      <c r="C116">
        <v>0.58350000000000002</v>
      </c>
      <c r="D116">
        <v>0.69925099999999996</v>
      </c>
      <c r="E116">
        <v>0.96688300000000005</v>
      </c>
      <c r="F116">
        <v>0.98166600000000004</v>
      </c>
      <c r="G116" s="1">
        <v>0.98528700000000002</v>
      </c>
      <c r="H116">
        <v>0.99158299999999999</v>
      </c>
    </row>
    <row r="117" spans="1:8" x14ac:dyDescent="0.25">
      <c r="A117">
        <v>1.38636E-2</v>
      </c>
      <c r="B117" s="1">
        <v>3.4922700000000001E-2</v>
      </c>
      <c r="C117">
        <v>0.58040800000000004</v>
      </c>
      <c r="D117">
        <v>0.69646699999999995</v>
      </c>
      <c r="E117">
        <v>0.96523499999999995</v>
      </c>
      <c r="F117">
        <v>0.98166299999999995</v>
      </c>
      <c r="G117" s="1">
        <v>0.98528499999999997</v>
      </c>
      <c r="H117">
        <v>0.99158400000000002</v>
      </c>
    </row>
    <row r="118" spans="1:8" x14ac:dyDescent="0.25">
      <c r="A118">
        <v>1.39671E-2</v>
      </c>
      <c r="B118" s="1">
        <v>3.1395300000000001E-2</v>
      </c>
      <c r="C118">
        <v>0.57732099999999997</v>
      </c>
      <c r="D118">
        <v>0.693689</v>
      </c>
      <c r="E118">
        <v>0.96348400000000001</v>
      </c>
      <c r="F118">
        <v>0.98165999999999998</v>
      </c>
      <c r="G118" s="1">
        <v>0.98528400000000005</v>
      </c>
      <c r="H118">
        <v>0.99158500000000005</v>
      </c>
    </row>
    <row r="119" spans="1:8" x14ac:dyDescent="0.25">
      <c r="A119">
        <v>1.4070600000000001E-2</v>
      </c>
      <c r="B119" s="1">
        <v>2.8152E-2</v>
      </c>
      <c r="C119">
        <v>0.57423800000000003</v>
      </c>
      <c r="D119">
        <v>0.69091599999999997</v>
      </c>
      <c r="E119">
        <v>0.961642</v>
      </c>
      <c r="F119">
        <v>0.98165599999999997</v>
      </c>
      <c r="G119" s="1">
        <v>0.98528199999999999</v>
      </c>
      <c r="H119">
        <v>0.99158599999999997</v>
      </c>
    </row>
    <row r="120" spans="1:8" x14ac:dyDescent="0.25">
      <c r="A120">
        <v>1.41741E-2</v>
      </c>
      <c r="B120" s="1">
        <v>2.5177700000000001E-2</v>
      </c>
      <c r="C120">
        <v>0.57115800000000005</v>
      </c>
      <c r="D120">
        <v>0.68814900000000001</v>
      </c>
      <c r="E120">
        <v>0.95972000000000002</v>
      </c>
      <c r="F120">
        <v>0.981653</v>
      </c>
      <c r="G120" s="1">
        <v>0.98528000000000004</v>
      </c>
      <c r="H120">
        <v>0.991587</v>
      </c>
    </row>
    <row r="121" spans="1:8" x14ac:dyDescent="0.25">
      <c r="A121">
        <v>1.4277700000000001E-2</v>
      </c>
      <c r="B121" s="1">
        <v>2.2457299999999999E-2</v>
      </c>
      <c r="C121">
        <v>0.568083</v>
      </c>
      <c r="D121">
        <v>0.685388</v>
      </c>
      <c r="E121">
        <v>0.95772400000000002</v>
      </c>
      <c r="F121">
        <v>0.98165000000000002</v>
      </c>
      <c r="G121" s="1">
        <v>0.98527900000000002</v>
      </c>
      <c r="H121">
        <v>0.99158800000000002</v>
      </c>
    </row>
    <row r="122" spans="1:8" x14ac:dyDescent="0.25">
      <c r="A122">
        <v>1.43812E-2</v>
      </c>
      <c r="B122" s="1">
        <v>1.9975900000000001E-2</v>
      </c>
      <c r="C122">
        <v>0.56501100000000004</v>
      </c>
      <c r="D122">
        <v>0.68263300000000005</v>
      </c>
      <c r="E122">
        <v>0.95566300000000004</v>
      </c>
      <c r="F122">
        <v>0.98164700000000005</v>
      </c>
      <c r="G122" s="1">
        <v>0.98527699999999996</v>
      </c>
      <c r="H122">
        <v>0.99158900000000005</v>
      </c>
    </row>
    <row r="123" spans="1:8" x14ac:dyDescent="0.25">
      <c r="A123">
        <v>1.44847E-2</v>
      </c>
      <c r="B123" s="1">
        <v>1.7718600000000001E-2</v>
      </c>
      <c r="C123">
        <v>0.56194299999999997</v>
      </c>
      <c r="D123">
        <v>0.67988400000000004</v>
      </c>
      <c r="E123">
        <v>0.95354099999999997</v>
      </c>
      <c r="F123">
        <v>0.98164399999999996</v>
      </c>
      <c r="G123" s="1">
        <v>0.98527500000000001</v>
      </c>
      <c r="H123">
        <v>0.99158999999999997</v>
      </c>
    </row>
    <row r="124" spans="1:8" x14ac:dyDescent="0.25">
      <c r="A124">
        <v>1.45883E-2</v>
      </c>
      <c r="B124" s="1">
        <v>1.5670799999999999E-2</v>
      </c>
      <c r="C124">
        <v>0.55887799999999999</v>
      </c>
      <c r="D124">
        <v>0.67714099999999999</v>
      </c>
      <c r="E124">
        <v>0.95136299999999996</v>
      </c>
      <c r="F124">
        <v>0.98163999999999996</v>
      </c>
      <c r="G124" s="1">
        <v>0.98527399999999998</v>
      </c>
      <c r="H124">
        <v>0.991591</v>
      </c>
    </row>
    <row r="125" spans="1:8" x14ac:dyDescent="0.25">
      <c r="A125">
        <v>1.46918E-2</v>
      </c>
      <c r="B125" s="1">
        <v>1.3818199999999999E-2</v>
      </c>
      <c r="C125">
        <v>0.55581700000000001</v>
      </c>
      <c r="D125">
        <v>0.674404</v>
      </c>
      <c r="E125">
        <v>0.94913400000000003</v>
      </c>
      <c r="F125">
        <v>0.98163699999999998</v>
      </c>
      <c r="G125" s="1">
        <v>0.98527200000000004</v>
      </c>
      <c r="H125">
        <v>0.99159200000000003</v>
      </c>
    </row>
    <row r="126" spans="1:8" x14ac:dyDescent="0.25">
      <c r="A126">
        <v>1.4795300000000001E-2</v>
      </c>
      <c r="B126" s="1">
        <v>1.21467E-2</v>
      </c>
      <c r="C126">
        <v>0.552759</v>
      </c>
      <c r="D126">
        <v>0.67167299999999996</v>
      </c>
      <c r="E126">
        <v>0.94685699999999995</v>
      </c>
      <c r="F126">
        <v>0.98163400000000001</v>
      </c>
      <c r="G126" s="1">
        <v>0.98527100000000001</v>
      </c>
      <c r="H126">
        <v>0.99159299999999995</v>
      </c>
    </row>
    <row r="127" spans="1:8" x14ac:dyDescent="0.25">
      <c r="A127">
        <v>1.48988E-2</v>
      </c>
      <c r="B127" s="1">
        <v>1.0643E-2</v>
      </c>
      <c r="C127">
        <v>0.54970399999999997</v>
      </c>
      <c r="D127">
        <v>0.66894900000000002</v>
      </c>
      <c r="E127">
        <v>0.94453399999999998</v>
      </c>
      <c r="F127">
        <v>0.98163100000000003</v>
      </c>
      <c r="G127" s="1">
        <v>0.98526999999999998</v>
      </c>
      <c r="H127">
        <v>0.99159399999999998</v>
      </c>
    </row>
    <row r="128" spans="1:8" x14ac:dyDescent="0.25">
      <c r="A128">
        <v>1.5002400000000001E-2</v>
      </c>
      <c r="B128" s="1">
        <v>9.2939500000000005E-3</v>
      </c>
      <c r="C128">
        <v>0.54665300000000006</v>
      </c>
      <c r="D128">
        <v>0.66622999999999999</v>
      </c>
      <c r="E128">
        <v>0.94216900000000003</v>
      </c>
      <c r="F128">
        <v>0.98162799999999995</v>
      </c>
      <c r="G128" s="1">
        <v>0.98526800000000003</v>
      </c>
      <c r="H128">
        <v>0.991595</v>
      </c>
    </row>
    <row r="129" spans="1:8" x14ac:dyDescent="0.25">
      <c r="A129">
        <v>1.51059E-2</v>
      </c>
      <c r="B129" s="1">
        <v>8.0871099999999998E-3</v>
      </c>
      <c r="C129">
        <v>0.54360600000000003</v>
      </c>
      <c r="D129">
        <v>0.66351899999999997</v>
      </c>
      <c r="E129">
        <v>0.93976400000000004</v>
      </c>
      <c r="F129">
        <v>0.98162499999999997</v>
      </c>
      <c r="G129" s="1">
        <v>0.985267</v>
      </c>
      <c r="H129">
        <v>0.99159600000000003</v>
      </c>
    </row>
    <row r="130" spans="1:8" x14ac:dyDescent="0.25">
      <c r="A130">
        <v>1.52094E-2</v>
      </c>
      <c r="B130" s="1">
        <v>7.01054E-3</v>
      </c>
      <c r="C130">
        <v>0.54056099999999996</v>
      </c>
      <c r="D130">
        <v>0.66081299999999998</v>
      </c>
      <c r="E130">
        <v>0.93732000000000004</v>
      </c>
      <c r="F130">
        <v>0.98162199999999999</v>
      </c>
      <c r="G130" s="1">
        <v>0.98526599999999998</v>
      </c>
      <c r="H130">
        <v>0.99159699999999995</v>
      </c>
    </row>
    <row r="131" spans="1:8" x14ac:dyDescent="0.25">
      <c r="A131">
        <v>1.5312900000000001E-2</v>
      </c>
      <c r="B131" s="1">
        <v>6.0529299999999998E-3</v>
      </c>
      <c r="C131">
        <v>0.53752</v>
      </c>
      <c r="D131">
        <v>0.65811500000000001</v>
      </c>
      <c r="E131">
        <v>0.93483899999999998</v>
      </c>
      <c r="F131">
        <v>0.98161900000000002</v>
      </c>
      <c r="G131" s="1">
        <v>0.98526400000000003</v>
      </c>
      <c r="H131">
        <v>0.99159799999999998</v>
      </c>
    </row>
    <row r="132" spans="1:8" x14ac:dyDescent="0.25">
      <c r="A132">
        <v>1.54165E-2</v>
      </c>
      <c r="B132" s="1">
        <v>5.2035700000000002E-3</v>
      </c>
      <c r="C132">
        <v>0.53448099999999998</v>
      </c>
      <c r="D132">
        <v>0.65542199999999995</v>
      </c>
      <c r="E132">
        <v>0.93232400000000004</v>
      </c>
      <c r="F132">
        <v>0.98161600000000004</v>
      </c>
      <c r="G132" s="1">
        <v>0.985263</v>
      </c>
      <c r="H132">
        <v>0.99159900000000001</v>
      </c>
    </row>
    <row r="133" spans="1:8" x14ac:dyDescent="0.25">
      <c r="A133">
        <v>1.5520000000000001E-2</v>
      </c>
      <c r="B133" s="1">
        <v>4.4523899999999996E-3</v>
      </c>
      <c r="C133">
        <v>0.53144599999999997</v>
      </c>
      <c r="D133">
        <v>0.65273700000000001</v>
      </c>
      <c r="E133">
        <v>0.92977600000000005</v>
      </c>
      <c r="F133">
        <v>0.98161399999999999</v>
      </c>
      <c r="G133" s="1">
        <v>0.98526199999999997</v>
      </c>
      <c r="H133">
        <v>0.99160000000000004</v>
      </c>
    </row>
    <row r="134" spans="1:8" x14ac:dyDescent="0.25">
      <c r="A134">
        <v>1.56235E-2</v>
      </c>
      <c r="B134" s="1">
        <v>3.7899800000000001E-3</v>
      </c>
      <c r="C134">
        <v>0.52841400000000005</v>
      </c>
      <c r="D134">
        <v>0.65005800000000002</v>
      </c>
      <c r="E134">
        <v>0.92719499999999999</v>
      </c>
      <c r="F134">
        <v>0.98161100000000001</v>
      </c>
      <c r="G134" s="1">
        <v>0.98526100000000005</v>
      </c>
      <c r="H134">
        <v>0.99160099999999995</v>
      </c>
    </row>
    <row r="135" spans="1:8" x14ac:dyDescent="0.25">
      <c r="A135">
        <v>1.5727100000000001E-2</v>
      </c>
      <c r="B135" s="1">
        <v>3.2075300000000001E-3</v>
      </c>
      <c r="C135">
        <v>0.52538499999999999</v>
      </c>
      <c r="D135">
        <v>0.64738600000000002</v>
      </c>
      <c r="E135">
        <v>0.92458499999999999</v>
      </c>
      <c r="F135">
        <v>0.98160800000000004</v>
      </c>
      <c r="G135" s="1">
        <v>0.98526000000000002</v>
      </c>
      <c r="H135">
        <v>0.99160199999999998</v>
      </c>
    </row>
    <row r="136" spans="1:8" x14ac:dyDescent="0.25">
      <c r="A136">
        <v>1.58306E-2</v>
      </c>
      <c r="B136" s="1">
        <v>2.6968999999999999E-3</v>
      </c>
      <c r="C136">
        <v>0.52235900000000002</v>
      </c>
      <c r="D136">
        <v>0.64471999999999996</v>
      </c>
      <c r="E136">
        <v>0.92194500000000001</v>
      </c>
      <c r="F136">
        <v>0.98160499999999995</v>
      </c>
      <c r="G136" s="1">
        <v>0.985259</v>
      </c>
      <c r="H136">
        <v>0.99160300000000001</v>
      </c>
    </row>
    <row r="137" spans="1:8" x14ac:dyDescent="0.25">
      <c r="A137">
        <v>1.59341E-2</v>
      </c>
      <c r="B137" s="1">
        <v>2.2505300000000002E-3</v>
      </c>
      <c r="C137">
        <v>0.51933600000000002</v>
      </c>
      <c r="D137">
        <v>0.64206099999999999</v>
      </c>
      <c r="E137">
        <v>0.91927800000000004</v>
      </c>
      <c r="F137">
        <v>0.98160199999999997</v>
      </c>
      <c r="G137" s="1">
        <v>0.98525799999999997</v>
      </c>
      <c r="H137">
        <v>0.99160400000000004</v>
      </c>
    </row>
    <row r="138" spans="1:8" x14ac:dyDescent="0.25">
      <c r="A138">
        <v>1.6037599999999999E-2</v>
      </c>
      <c r="B138" s="1">
        <v>1.8615000000000001E-3</v>
      </c>
      <c r="C138">
        <v>0.51631499999999997</v>
      </c>
      <c r="D138">
        <v>0.63940900000000001</v>
      </c>
      <c r="E138">
        <v>0.91658399999999995</v>
      </c>
      <c r="F138">
        <v>0.98160000000000003</v>
      </c>
      <c r="G138" s="1">
        <v>0.98525700000000005</v>
      </c>
      <c r="H138">
        <v>0.99160499999999996</v>
      </c>
    </row>
    <row r="139" spans="1:8" x14ac:dyDescent="0.25">
      <c r="A139">
        <v>1.6141200000000001E-2</v>
      </c>
      <c r="B139" s="1">
        <v>1.5234300000000001E-3</v>
      </c>
      <c r="C139">
        <v>0.51329800000000003</v>
      </c>
      <c r="D139">
        <v>0.636764</v>
      </c>
      <c r="E139">
        <v>0.91386500000000004</v>
      </c>
      <c r="F139">
        <v>0.98159700000000005</v>
      </c>
      <c r="G139" s="1">
        <v>0.98525600000000002</v>
      </c>
      <c r="H139">
        <v>0.99160599999999999</v>
      </c>
    </row>
    <row r="140" spans="1:8" x14ac:dyDescent="0.25">
      <c r="A140">
        <v>1.6244700000000001E-2</v>
      </c>
      <c r="B140" s="1">
        <v>1.2305300000000001E-3</v>
      </c>
      <c r="C140">
        <v>0.51028399999999996</v>
      </c>
      <c r="D140">
        <v>0.63412599999999997</v>
      </c>
      <c r="E140">
        <v>0.91112199999999999</v>
      </c>
      <c r="F140">
        <v>0.981595</v>
      </c>
      <c r="G140" s="1">
        <v>0.98525600000000002</v>
      </c>
      <c r="H140">
        <v>0.99160700000000002</v>
      </c>
    </row>
    <row r="141" spans="1:8" x14ac:dyDescent="0.25">
      <c r="A141">
        <v>1.63482E-2</v>
      </c>
      <c r="B141" s="1">
        <v>9.7751200000000004E-4</v>
      </c>
      <c r="C141">
        <v>0.50727199999999995</v>
      </c>
      <c r="D141">
        <v>0.63149500000000003</v>
      </c>
      <c r="E141">
        <v>0.90835600000000005</v>
      </c>
      <c r="F141">
        <v>0.98159200000000002</v>
      </c>
      <c r="G141" s="1">
        <v>0.98525499999999999</v>
      </c>
      <c r="H141">
        <v>0.99160800000000004</v>
      </c>
    </row>
    <row r="142" spans="1:8" x14ac:dyDescent="0.25">
      <c r="A142">
        <v>1.64517E-2</v>
      </c>
      <c r="B142" s="1">
        <v>7.5960199999999996E-4</v>
      </c>
      <c r="C142">
        <v>0.50426300000000002</v>
      </c>
      <c r="D142">
        <v>0.62887099999999996</v>
      </c>
      <c r="E142">
        <v>0.90556800000000004</v>
      </c>
      <c r="F142">
        <v>0.98158900000000004</v>
      </c>
      <c r="G142" s="1">
        <v>0.98525399999999996</v>
      </c>
      <c r="H142">
        <v>0.99160899999999996</v>
      </c>
    </row>
    <row r="143" spans="1:8" x14ac:dyDescent="0.25">
      <c r="A143">
        <v>1.6555299999999998E-2</v>
      </c>
      <c r="B143" s="1">
        <v>5.7248800000000001E-4</v>
      </c>
      <c r="C143">
        <v>0.50125699999999995</v>
      </c>
      <c r="D143">
        <v>0.62625399999999998</v>
      </c>
      <c r="E143">
        <v>0.90276000000000001</v>
      </c>
      <c r="F143">
        <v>0.98158699999999999</v>
      </c>
      <c r="G143" s="1">
        <v>0.98525399999999996</v>
      </c>
      <c r="H143">
        <v>0.99160999999999999</v>
      </c>
    </row>
    <row r="144" spans="1:8" x14ac:dyDescent="0.25">
      <c r="A144">
        <v>1.6658800000000001E-2</v>
      </c>
      <c r="B144" s="1">
        <v>4.1229899999999998E-4</v>
      </c>
      <c r="C144">
        <v>0.49825399999999997</v>
      </c>
      <c r="D144">
        <v>0.62364299999999995</v>
      </c>
      <c r="E144">
        <v>0.89993199999999995</v>
      </c>
      <c r="F144">
        <v>0.98158400000000001</v>
      </c>
      <c r="G144" s="1">
        <v>0.98525300000000005</v>
      </c>
      <c r="H144">
        <v>0.99161100000000002</v>
      </c>
    </row>
    <row r="145" spans="1:8" x14ac:dyDescent="0.25">
      <c r="A145">
        <v>1.6762300000000001E-2</v>
      </c>
      <c r="B145" s="1">
        <v>2.7556800000000002E-4</v>
      </c>
      <c r="C145">
        <v>0.495253</v>
      </c>
      <c r="D145">
        <v>0.62104000000000004</v>
      </c>
      <c r="E145">
        <v>0.89708500000000002</v>
      </c>
      <c r="F145">
        <v>0.98158199999999995</v>
      </c>
      <c r="G145" s="1">
        <v>0.98525200000000002</v>
      </c>
      <c r="H145">
        <v>0.99161200000000005</v>
      </c>
    </row>
    <row r="146" spans="1:8" x14ac:dyDescent="0.25">
      <c r="A146">
        <v>1.68659E-2</v>
      </c>
      <c r="B146" s="1">
        <v>1.59207E-4</v>
      </c>
      <c r="C146">
        <v>0.492255</v>
      </c>
      <c r="D146">
        <v>0.61844399999999999</v>
      </c>
      <c r="E146">
        <v>0.89422000000000001</v>
      </c>
      <c r="F146">
        <v>0.98157899999999998</v>
      </c>
      <c r="G146" s="1">
        <v>0.98525200000000002</v>
      </c>
      <c r="H146">
        <v>0.99161299999999997</v>
      </c>
    </row>
    <row r="147" spans="1:8" x14ac:dyDescent="0.25">
      <c r="A147">
        <v>1.6969399999999999E-2</v>
      </c>
      <c r="B147" s="1">
        <v>6.0474699999999999E-5</v>
      </c>
      <c r="C147">
        <v>0.48925999999999997</v>
      </c>
      <c r="D147">
        <v>0.61585599999999996</v>
      </c>
      <c r="E147">
        <v>0.89133899999999999</v>
      </c>
      <c r="F147">
        <v>0.98157700000000003</v>
      </c>
      <c r="G147" s="1">
        <v>0.98525200000000002</v>
      </c>
      <c r="H147">
        <v>0.991614</v>
      </c>
    </row>
    <row r="148" spans="1:8" x14ac:dyDescent="0.25">
      <c r="A148">
        <v>1.7072899999999998E-2</v>
      </c>
      <c r="B148" s="1">
        <v>-2.30541E-5</v>
      </c>
      <c r="C148">
        <v>0.48626799999999998</v>
      </c>
      <c r="D148">
        <v>0.61327399999999999</v>
      </c>
      <c r="E148">
        <v>0.88844100000000004</v>
      </c>
      <c r="F148">
        <v>0.98157499999999998</v>
      </c>
      <c r="G148" s="1">
        <v>0.98525099999999999</v>
      </c>
      <c r="H148">
        <v>0.99161500000000002</v>
      </c>
    </row>
    <row r="149" spans="1:8" x14ac:dyDescent="0.25">
      <c r="A149">
        <v>1.7176400000000001E-2</v>
      </c>
      <c r="B149" s="1">
        <v>-9.3515600000000003E-5</v>
      </c>
      <c r="C149">
        <v>0.48327799999999999</v>
      </c>
      <c r="D149">
        <v>0.61070000000000002</v>
      </c>
      <c r="E149">
        <v>0.88552900000000001</v>
      </c>
      <c r="F149">
        <v>0.981572</v>
      </c>
      <c r="G149" s="1">
        <v>0.98525099999999999</v>
      </c>
      <c r="H149">
        <v>0.99161600000000005</v>
      </c>
    </row>
    <row r="150" spans="1:8" x14ac:dyDescent="0.25">
      <c r="A150">
        <v>1.728E-2</v>
      </c>
      <c r="B150" s="1">
        <v>-1.5278399999999999E-4</v>
      </c>
      <c r="C150">
        <v>0.48029100000000002</v>
      </c>
      <c r="D150">
        <v>0.60813200000000001</v>
      </c>
      <c r="E150">
        <v>0.88260099999999997</v>
      </c>
      <c r="F150">
        <v>0.98157000000000005</v>
      </c>
      <c r="G150" s="1">
        <v>0.98525099999999999</v>
      </c>
      <c r="H150">
        <v>0.99161699999999997</v>
      </c>
    </row>
    <row r="151" spans="1:8" x14ac:dyDescent="0.25">
      <c r="A151">
        <v>1.73835E-2</v>
      </c>
      <c r="B151" s="1">
        <v>-2.0249800000000001E-4</v>
      </c>
      <c r="C151">
        <v>0.47730600000000001</v>
      </c>
      <c r="D151">
        <v>0.605572</v>
      </c>
      <c r="E151">
        <v>0.87966100000000003</v>
      </c>
      <c r="F151">
        <v>0.981568</v>
      </c>
      <c r="G151" s="1">
        <v>0.98525099999999999</v>
      </c>
      <c r="H151">
        <v>0.991618</v>
      </c>
    </row>
    <row r="152" spans="1:8" x14ac:dyDescent="0.25">
      <c r="A152">
        <v>1.7486999999999999E-2</v>
      </c>
      <c r="B152" s="1">
        <v>-2.4408399999999999E-4</v>
      </c>
      <c r="C152">
        <v>0.47432400000000002</v>
      </c>
      <c r="D152">
        <v>0.60302</v>
      </c>
      <c r="E152">
        <v>0.87670700000000001</v>
      </c>
      <c r="F152">
        <v>0.98156500000000002</v>
      </c>
      <c r="G152" s="1">
        <v>0.98525099999999999</v>
      </c>
      <c r="H152">
        <v>0.99161900000000003</v>
      </c>
    </row>
    <row r="153" spans="1:8" x14ac:dyDescent="0.25">
      <c r="A153">
        <v>1.7590600000000001E-2</v>
      </c>
      <c r="B153" s="1">
        <v>-2.7877799999999998E-4</v>
      </c>
      <c r="C153">
        <v>0.47134399999999999</v>
      </c>
      <c r="D153">
        <v>0.60047399999999995</v>
      </c>
      <c r="E153">
        <v>0.87374099999999999</v>
      </c>
      <c r="F153">
        <v>0.98156299999999996</v>
      </c>
      <c r="G153" s="1">
        <v>0.98525099999999999</v>
      </c>
      <c r="H153">
        <v>0.99161999999999995</v>
      </c>
    </row>
    <row r="154" spans="1:8" x14ac:dyDescent="0.25">
      <c r="A154">
        <v>1.7694100000000001E-2</v>
      </c>
      <c r="B154" s="1">
        <v>-3.0764900000000001E-4</v>
      </c>
      <c r="C154">
        <v>0.46836699999999998</v>
      </c>
      <c r="D154">
        <v>0.59793600000000002</v>
      </c>
      <c r="E154">
        <v>0.87076299999999995</v>
      </c>
      <c r="F154">
        <v>0.98156100000000002</v>
      </c>
      <c r="G154" s="1">
        <v>0.98525099999999999</v>
      </c>
      <c r="H154">
        <v>0.99162099999999997</v>
      </c>
    </row>
    <row r="155" spans="1:8" x14ac:dyDescent="0.25">
      <c r="A155">
        <v>1.77976E-2</v>
      </c>
      <c r="B155" s="1">
        <v>-3.3161600000000002E-4</v>
      </c>
      <c r="C155">
        <v>0.46539199999999997</v>
      </c>
      <c r="D155">
        <v>0.59540599999999999</v>
      </c>
      <c r="E155" s="1">
        <v>0.86777400000000005</v>
      </c>
      <c r="F155" s="1">
        <v>0.98155899999999996</v>
      </c>
      <c r="G155" s="1">
        <v>0.98525099999999999</v>
      </c>
      <c r="H155">
        <v>0.991622</v>
      </c>
    </row>
    <row r="156" spans="1:8" x14ac:dyDescent="0.25">
      <c r="A156">
        <v>1.79011E-2</v>
      </c>
      <c r="B156" s="1">
        <v>-3.51467E-4</v>
      </c>
      <c r="C156">
        <v>0.46242</v>
      </c>
      <c r="D156">
        <v>0.59288200000000002</v>
      </c>
      <c r="E156" s="1">
        <v>0.86477499999999996</v>
      </c>
      <c r="F156" s="1">
        <v>0.98155700000000001</v>
      </c>
      <c r="G156" s="1">
        <v>0.98525099999999999</v>
      </c>
      <c r="H156">
        <v>0.99162300000000003</v>
      </c>
    </row>
    <row r="157" spans="1:8" x14ac:dyDescent="0.25">
      <c r="A157">
        <v>1.8004699999999998E-2</v>
      </c>
      <c r="B157" s="1">
        <v>-3.6787400000000002E-4</v>
      </c>
      <c r="C157">
        <v>0.45945000000000003</v>
      </c>
      <c r="D157">
        <v>0.59036599999999995</v>
      </c>
      <c r="E157" s="1">
        <v>0.86176600000000003</v>
      </c>
      <c r="F157" s="1">
        <v>0.98155499999999996</v>
      </c>
      <c r="G157" s="1">
        <v>0.98525099999999999</v>
      </c>
      <c r="H157">
        <v>0.99162399999999995</v>
      </c>
    </row>
    <row r="158" spans="1:8" x14ac:dyDescent="0.25">
      <c r="A158">
        <v>1.8108200000000001E-2</v>
      </c>
      <c r="B158" s="1">
        <v>-3.8140899999999998E-4</v>
      </c>
      <c r="C158">
        <v>0.456482</v>
      </c>
      <c r="D158">
        <v>0.58785799999999999</v>
      </c>
      <c r="E158" s="1">
        <v>0.85874799999999996</v>
      </c>
      <c r="F158" s="1">
        <v>0.98155300000000001</v>
      </c>
      <c r="G158" s="1">
        <v>0.98525099999999999</v>
      </c>
      <c r="H158">
        <v>0.99162499999999998</v>
      </c>
    </row>
    <row r="159" spans="1:8" x14ac:dyDescent="0.25">
      <c r="A159">
        <v>1.8211700000000001E-2</v>
      </c>
      <c r="B159" s="1">
        <v>-3.9255600000000001E-4</v>
      </c>
      <c r="C159">
        <v>0.45351599999999997</v>
      </c>
      <c r="D159">
        <v>0.58535700000000002</v>
      </c>
      <c r="E159" s="1">
        <v>0.85572099999999995</v>
      </c>
      <c r="F159" s="1">
        <v>0.98155099999999995</v>
      </c>
      <c r="G159" s="1">
        <v>0.98525099999999999</v>
      </c>
      <c r="H159">
        <v>0.99162600000000001</v>
      </c>
    </row>
    <row r="160" spans="1:8" x14ac:dyDescent="0.25">
      <c r="A160">
        <v>1.83152E-2</v>
      </c>
      <c r="B160" s="1">
        <v>-4.01724E-4</v>
      </c>
      <c r="C160">
        <v>0.45055299999999998</v>
      </c>
      <c r="D160">
        <v>0.58286300000000002</v>
      </c>
      <c r="E160" s="1">
        <v>0.85268600000000006</v>
      </c>
      <c r="F160" s="1">
        <v>0.981549</v>
      </c>
      <c r="G160" s="1">
        <v>0.98525200000000002</v>
      </c>
      <c r="H160">
        <v>0.99162700000000004</v>
      </c>
    </row>
    <row r="161" spans="1:8" x14ac:dyDescent="0.25">
      <c r="A161">
        <v>1.8418799999999999E-2</v>
      </c>
      <c r="B161" s="1">
        <v>-4.09257E-4</v>
      </c>
      <c r="C161">
        <v>0.44759100000000002</v>
      </c>
      <c r="D161">
        <v>0.58037700000000003</v>
      </c>
      <c r="E161" s="1">
        <v>0.84964200000000001</v>
      </c>
      <c r="F161" s="1">
        <v>0.98154699999999995</v>
      </c>
      <c r="G161" s="1">
        <v>0.98525200000000002</v>
      </c>
      <c r="H161">
        <v>0.99162799999999995</v>
      </c>
    </row>
    <row r="162" spans="1:8" x14ac:dyDescent="0.25">
      <c r="A162">
        <v>1.8522299999999998E-2</v>
      </c>
      <c r="B162" s="1">
        <v>-4.1544299999999999E-4</v>
      </c>
      <c r="C162">
        <v>0.444631</v>
      </c>
      <c r="D162">
        <v>0.57789800000000002</v>
      </c>
      <c r="E162" s="1">
        <v>0.84659200000000001</v>
      </c>
      <c r="F162" s="1">
        <v>0.981545</v>
      </c>
      <c r="G162" s="1">
        <v>0.98525300000000005</v>
      </c>
      <c r="H162">
        <v>0.99163000000000001</v>
      </c>
    </row>
    <row r="163" spans="1:8" x14ac:dyDescent="0.25">
      <c r="A163">
        <v>1.8625800000000001E-2</v>
      </c>
      <c r="B163" s="1">
        <v>-4.2052000000000002E-4</v>
      </c>
      <c r="C163">
        <v>0.44167299999999998</v>
      </c>
      <c r="D163">
        <v>0.57542599999999999</v>
      </c>
      <c r="E163" s="1">
        <v>0.84353400000000001</v>
      </c>
      <c r="F163" s="1">
        <v>0.98154399999999997</v>
      </c>
      <c r="G163" s="1">
        <v>0.98525300000000005</v>
      </c>
      <c r="H163">
        <v>0.99163100000000004</v>
      </c>
    </row>
    <row r="164" spans="1:8" x14ac:dyDescent="0.25">
      <c r="A164">
        <v>1.87294E-2</v>
      </c>
      <c r="B164" s="1">
        <v>-4.2468999999999997E-4</v>
      </c>
      <c r="C164">
        <v>0.43871599999999999</v>
      </c>
      <c r="D164">
        <v>0.572963</v>
      </c>
      <c r="E164" s="1">
        <v>0.84047000000000005</v>
      </c>
      <c r="F164" s="1">
        <v>0.98154200000000003</v>
      </c>
      <c r="G164" s="1">
        <v>0.98525399999999996</v>
      </c>
      <c r="H164">
        <v>0.99163199999999996</v>
      </c>
    </row>
    <row r="165" spans="1:8" x14ac:dyDescent="0.25">
      <c r="A165">
        <v>1.88329E-2</v>
      </c>
      <c r="B165" s="1">
        <v>-4.2811699999999999E-4</v>
      </c>
      <c r="C165" s="1">
        <v>0.43576100000000001</v>
      </c>
      <c r="D165">
        <v>0.57050599999999996</v>
      </c>
      <c r="E165" s="1">
        <v>0.837399</v>
      </c>
      <c r="F165" s="1">
        <v>0.98153999999999997</v>
      </c>
      <c r="G165" s="1">
        <v>0.98525399999999996</v>
      </c>
      <c r="H165">
        <v>0.99163299999999999</v>
      </c>
    </row>
    <row r="166" spans="1:8" x14ac:dyDescent="0.25">
      <c r="A166">
        <v>1.8936399999999999E-2</v>
      </c>
      <c r="B166" s="1">
        <v>-4.3093999999999999E-4</v>
      </c>
      <c r="C166" s="1">
        <v>0.432807</v>
      </c>
      <c r="D166">
        <v>0.56805700000000003</v>
      </c>
      <c r="E166" s="1">
        <v>0.83432300000000004</v>
      </c>
      <c r="F166" s="1">
        <v>0.98153900000000005</v>
      </c>
      <c r="G166" s="1">
        <v>0.98525499999999999</v>
      </c>
      <c r="H166">
        <v>0.99163400000000002</v>
      </c>
    </row>
    <row r="167" spans="1:8" x14ac:dyDescent="0.25">
      <c r="A167">
        <v>1.9039899999999998E-2</v>
      </c>
      <c r="B167" s="1">
        <v>-4.3326900000000002E-4</v>
      </c>
      <c r="C167" s="1">
        <v>0.42985499999999999</v>
      </c>
      <c r="D167">
        <v>0.56561600000000001</v>
      </c>
      <c r="E167" s="1">
        <v>0.83124100000000001</v>
      </c>
      <c r="F167" s="1">
        <v>0.98153800000000002</v>
      </c>
      <c r="G167" s="1">
        <v>0.98525600000000002</v>
      </c>
      <c r="H167">
        <v>0.99163500000000004</v>
      </c>
    </row>
    <row r="168" spans="1:8" x14ac:dyDescent="0.25">
      <c r="A168">
        <v>1.9143500000000001E-2</v>
      </c>
      <c r="B168" s="1">
        <v>-4.3520000000000001E-4</v>
      </c>
      <c r="C168" s="1">
        <v>0.42690299999999998</v>
      </c>
      <c r="D168">
        <v>0.56318199999999996</v>
      </c>
      <c r="E168" s="1">
        <v>0.82815499999999997</v>
      </c>
      <c r="F168" s="1">
        <v>0.98153599999999996</v>
      </c>
      <c r="G168" s="1">
        <v>0.98525600000000002</v>
      </c>
      <c r="H168">
        <v>0.99163599999999996</v>
      </c>
    </row>
    <row r="169" spans="1:8" x14ac:dyDescent="0.25">
      <c r="A169">
        <v>1.9247E-2</v>
      </c>
      <c r="B169" s="1">
        <v>-4.3680699999999999E-4</v>
      </c>
      <c r="C169" s="1">
        <v>0.423952</v>
      </c>
      <c r="D169">
        <v>0.56075600000000003</v>
      </c>
      <c r="E169" s="1">
        <v>0.82506299999999999</v>
      </c>
      <c r="F169" s="1">
        <v>0.98153500000000005</v>
      </c>
      <c r="G169" s="1">
        <v>0.98525700000000005</v>
      </c>
      <c r="H169">
        <v>0.99163699999999999</v>
      </c>
    </row>
    <row r="170" spans="1:8" x14ac:dyDescent="0.25">
      <c r="A170">
        <v>1.93505E-2</v>
      </c>
      <c r="B170" s="1">
        <v>-4.3815299999999999E-4</v>
      </c>
      <c r="C170" s="1">
        <v>0.42100199999999999</v>
      </c>
      <c r="D170">
        <v>0.558338</v>
      </c>
      <c r="E170" s="1">
        <v>0.821967</v>
      </c>
      <c r="F170" s="1">
        <v>0.98153400000000002</v>
      </c>
      <c r="G170" s="1">
        <v>0.98525799999999997</v>
      </c>
      <c r="H170">
        <v>0.99163800000000002</v>
      </c>
    </row>
    <row r="171" spans="1:8" x14ac:dyDescent="0.25">
      <c r="A171">
        <v>1.9453999999999999E-2</v>
      </c>
      <c r="B171" s="1">
        <v>-4.3929E-4</v>
      </c>
      <c r="C171" s="1">
        <v>0.41805199999999998</v>
      </c>
      <c r="D171">
        <v>0.55592600000000003</v>
      </c>
      <c r="E171" s="1">
        <v>0.81886700000000001</v>
      </c>
      <c r="F171" s="1">
        <v>0.98153299999999999</v>
      </c>
      <c r="G171" s="1">
        <v>0.985259</v>
      </c>
      <c r="H171">
        <v>0.99163900000000005</v>
      </c>
    </row>
    <row r="172" spans="1:8" x14ac:dyDescent="0.25">
      <c r="A172">
        <v>1.9557600000000001E-2</v>
      </c>
      <c r="B172" s="1">
        <v>-4.4025999999999999E-4</v>
      </c>
      <c r="C172" s="1">
        <v>0.41510200000000003</v>
      </c>
      <c r="D172">
        <v>0.55352299999999999</v>
      </c>
      <c r="E172" s="1">
        <v>0.81576300000000002</v>
      </c>
      <c r="F172" s="1">
        <v>0.98153199999999996</v>
      </c>
      <c r="G172" s="1">
        <v>0.98526000000000002</v>
      </c>
      <c r="H172">
        <v>0.99163999999999997</v>
      </c>
    </row>
    <row r="173" spans="1:8" x14ac:dyDescent="0.25">
      <c r="A173">
        <v>1.9661100000000001E-2</v>
      </c>
      <c r="B173" s="1">
        <v>-4.4109599999999998E-4</v>
      </c>
      <c r="C173" s="1">
        <v>0.41215200000000002</v>
      </c>
      <c r="D173">
        <v>0.55112700000000003</v>
      </c>
      <c r="E173" s="1">
        <v>0.81265600000000004</v>
      </c>
      <c r="F173" s="1">
        <v>0.98153199999999996</v>
      </c>
      <c r="G173" s="1">
        <v>0.98526100000000005</v>
      </c>
      <c r="H173">
        <v>0.99164099999999999</v>
      </c>
    </row>
    <row r="174" spans="1:8" x14ac:dyDescent="0.25">
      <c r="A174">
        <v>1.97646E-2</v>
      </c>
      <c r="B174" s="1">
        <v>-4.4182800000000001E-4</v>
      </c>
      <c r="C174" s="1">
        <v>0.40920200000000001</v>
      </c>
      <c r="D174">
        <v>0.54873899999999998</v>
      </c>
      <c r="E174" s="1">
        <v>0.80954499999999996</v>
      </c>
      <c r="F174" s="1">
        <v>0.98153100000000004</v>
      </c>
      <c r="G174" s="1">
        <v>0.98526199999999997</v>
      </c>
      <c r="H174">
        <v>0.99164200000000002</v>
      </c>
    </row>
    <row r="175" spans="1:8" x14ac:dyDescent="0.25">
      <c r="A175">
        <v>1.9868199999999999E-2</v>
      </c>
      <c r="B175" s="1">
        <v>-4.42478E-4</v>
      </c>
      <c r="C175" s="1">
        <v>0.40625</v>
      </c>
      <c r="D175">
        <v>0.54635800000000001</v>
      </c>
      <c r="E175" s="1">
        <v>0.80643200000000004</v>
      </c>
      <c r="F175" s="1">
        <v>0.98153100000000004</v>
      </c>
      <c r="G175" s="1">
        <v>0.985263</v>
      </c>
      <c r="H175">
        <v>0.99164300000000005</v>
      </c>
    </row>
    <row r="176" spans="1:8" x14ac:dyDescent="0.25">
      <c r="A176">
        <v>1.9971699999999998E-2</v>
      </c>
      <c r="B176" s="1">
        <v>-4.4306499999999997E-4</v>
      </c>
      <c r="C176" s="1">
        <v>0.40329799999999999</v>
      </c>
      <c r="D176">
        <v>0.54398500000000005</v>
      </c>
      <c r="E176" s="1">
        <v>0.80331600000000003</v>
      </c>
      <c r="F176" s="1">
        <v>0.98153100000000004</v>
      </c>
      <c r="G176" s="1">
        <v>0.98526400000000003</v>
      </c>
      <c r="H176">
        <v>0.99164399999999997</v>
      </c>
    </row>
    <row r="177" spans="1:8" x14ac:dyDescent="0.25">
      <c r="A177">
        <v>2.0075200000000001E-2</v>
      </c>
      <c r="B177" s="1">
        <v>-4.4360500000000002E-4</v>
      </c>
      <c r="C177" s="1">
        <v>0.40034500000000001</v>
      </c>
      <c r="D177">
        <v>0.54161899999999996</v>
      </c>
      <c r="E177" s="1">
        <v>0.80019700000000005</v>
      </c>
      <c r="F177" s="1">
        <v>0.98153100000000004</v>
      </c>
      <c r="G177" s="1">
        <v>0.98526499999999995</v>
      </c>
      <c r="H177">
        <v>0.991645</v>
      </c>
    </row>
    <row r="178" spans="1:8" x14ac:dyDescent="0.25">
      <c r="A178">
        <v>2.0178700000000001E-2</v>
      </c>
      <c r="B178" s="1">
        <v>-4.4411100000000002E-4</v>
      </c>
      <c r="C178" s="1">
        <v>0.39738899999999999</v>
      </c>
      <c r="D178">
        <v>0.53926099999999999</v>
      </c>
      <c r="E178" s="1">
        <v>0.79707700000000004</v>
      </c>
      <c r="F178" s="1">
        <v>0.98153100000000004</v>
      </c>
      <c r="G178" s="1">
        <v>0.98526599999999998</v>
      </c>
      <c r="H178">
        <v>0.99164600000000003</v>
      </c>
    </row>
    <row r="179" spans="1:8" x14ac:dyDescent="0.25">
      <c r="A179">
        <v>2.02823E-2</v>
      </c>
      <c r="B179" s="1">
        <v>-4.44592E-4</v>
      </c>
      <c r="C179" s="1">
        <v>0.394432</v>
      </c>
      <c r="D179">
        <v>0.53691100000000003</v>
      </c>
      <c r="E179" s="1">
        <v>0.79395400000000005</v>
      </c>
      <c r="F179" s="1">
        <v>0.98153199999999996</v>
      </c>
      <c r="G179" s="1">
        <v>0.98526800000000003</v>
      </c>
      <c r="H179">
        <v>0.99164699999999995</v>
      </c>
    </row>
    <row r="180" spans="1:8" x14ac:dyDescent="0.25">
      <c r="A180">
        <v>2.0385799999999999E-2</v>
      </c>
      <c r="B180" s="1">
        <v>-4.4505899999999998E-4</v>
      </c>
      <c r="C180" s="1">
        <v>0.39147199999999999</v>
      </c>
      <c r="D180">
        <v>0.53456800000000004</v>
      </c>
      <c r="E180" s="1">
        <v>0.79083099999999995</v>
      </c>
      <c r="F180" s="1">
        <v>0.98153299999999999</v>
      </c>
      <c r="G180" s="1">
        <v>0.98526899999999995</v>
      </c>
      <c r="H180">
        <v>0.99164799999999997</v>
      </c>
    </row>
    <row r="181" spans="1:8" x14ac:dyDescent="0.25">
      <c r="A181">
        <v>2.0489299999999998E-2</v>
      </c>
      <c r="B181" s="1">
        <v>-4.4551699999999998E-4</v>
      </c>
      <c r="C181" s="1">
        <v>0.38850899999999999</v>
      </c>
      <c r="D181">
        <v>0.53223299999999996</v>
      </c>
      <c r="E181" s="1">
        <v>0.78770600000000002</v>
      </c>
      <c r="F181" s="1">
        <v>0.98153500000000005</v>
      </c>
      <c r="G181" s="1">
        <v>0.98526999999999998</v>
      </c>
      <c r="H181">
        <v>0.991649</v>
      </c>
    </row>
    <row r="182" spans="1:8" x14ac:dyDescent="0.25">
      <c r="A182">
        <v>2.0592900000000001E-2</v>
      </c>
      <c r="B182" s="1">
        <v>-4.4597199999999999E-4</v>
      </c>
      <c r="C182" s="1">
        <v>0.38554300000000002</v>
      </c>
      <c r="D182">
        <v>0.52990499999999996</v>
      </c>
      <c r="E182" s="1">
        <v>0.78457900000000003</v>
      </c>
      <c r="F182" s="1">
        <v>0.98153599999999996</v>
      </c>
      <c r="G182" s="1">
        <v>0.98527200000000004</v>
      </c>
      <c r="H182">
        <v>0.99165000000000003</v>
      </c>
    </row>
    <row r="183" spans="1:8" x14ac:dyDescent="0.25">
      <c r="A183">
        <v>2.06964E-2</v>
      </c>
      <c r="B183" s="1">
        <v>-4.4642899999999998E-4</v>
      </c>
      <c r="C183" s="1">
        <v>0.38257400000000003</v>
      </c>
      <c r="D183">
        <v>0.52758499999999997</v>
      </c>
      <c r="E183" s="1">
        <v>0.78145299999999995</v>
      </c>
      <c r="F183" s="1">
        <v>0.98153900000000005</v>
      </c>
      <c r="G183" s="1">
        <v>0.98527299999999995</v>
      </c>
      <c r="H183">
        <v>0.99165099999999995</v>
      </c>
    </row>
    <row r="184" spans="1:8" x14ac:dyDescent="0.25">
      <c r="A184">
        <v>2.07999E-2</v>
      </c>
      <c r="B184" s="1">
        <v>-4.4689099999999999E-4</v>
      </c>
      <c r="C184" s="1">
        <v>0.37959999999999999</v>
      </c>
      <c r="D184">
        <v>0.52527299999999999</v>
      </c>
      <c r="E184" s="1">
        <v>0.77832500000000004</v>
      </c>
      <c r="F184" s="1">
        <v>0.98154200000000003</v>
      </c>
      <c r="G184" s="1">
        <v>0.98527399999999998</v>
      </c>
      <c r="H184">
        <v>0.99165199999999998</v>
      </c>
    </row>
    <row r="185" spans="1:8" x14ac:dyDescent="0.25">
      <c r="A185">
        <v>2.0903399999999999E-2</v>
      </c>
      <c r="B185" s="1">
        <v>-4.4736E-4</v>
      </c>
      <c r="C185" s="1">
        <v>0.37662099999999998</v>
      </c>
      <c r="D185">
        <v>0.52296799999999999</v>
      </c>
      <c r="E185" s="1">
        <v>0.77519800000000005</v>
      </c>
      <c r="F185" s="1">
        <v>0.981545</v>
      </c>
      <c r="G185" s="1">
        <v>0.98527600000000004</v>
      </c>
      <c r="H185">
        <v>0.99165300000000001</v>
      </c>
    </row>
    <row r="186" spans="1:8" x14ac:dyDescent="0.25">
      <c r="A186">
        <v>2.1007000000000001E-2</v>
      </c>
      <c r="B186" s="1">
        <v>-4.4783799999999999E-4</v>
      </c>
      <c r="C186" s="1">
        <v>0.373637</v>
      </c>
      <c r="D186">
        <v>0.52067099999999999</v>
      </c>
      <c r="E186" s="1">
        <v>0.77207000000000003</v>
      </c>
      <c r="F186" s="1">
        <v>0.981549</v>
      </c>
      <c r="G186" s="1">
        <v>0.98527699999999996</v>
      </c>
      <c r="H186">
        <v>0.99165400000000004</v>
      </c>
    </row>
    <row r="187" spans="1:8" x14ac:dyDescent="0.25">
      <c r="A187">
        <v>2.1110500000000001E-2</v>
      </c>
      <c r="B187" s="1">
        <v>-4.4832599999999998E-4</v>
      </c>
      <c r="C187" s="1">
        <v>0.37064799999999998</v>
      </c>
      <c r="D187">
        <v>0.51838200000000001</v>
      </c>
      <c r="E187" s="1">
        <v>0.76894300000000004</v>
      </c>
      <c r="F187" s="1">
        <v>0.98155400000000004</v>
      </c>
      <c r="G187" s="1">
        <v>0.98527900000000002</v>
      </c>
      <c r="H187">
        <v>0.99165499999999995</v>
      </c>
    </row>
    <row r="188" spans="1:8" x14ac:dyDescent="0.25">
      <c r="A188">
        <v>2.1214E-2</v>
      </c>
      <c r="B188" s="1">
        <v>-4.4882400000000001E-4</v>
      </c>
      <c r="C188" s="1">
        <v>0.36765199999999998</v>
      </c>
      <c r="D188">
        <v>0.5161</v>
      </c>
      <c r="E188" s="1">
        <v>0.76581600000000005</v>
      </c>
      <c r="F188" s="1">
        <v>0.98155899999999996</v>
      </c>
      <c r="G188" s="1">
        <v>0.98528099999999996</v>
      </c>
      <c r="H188">
        <v>0.99165599999999998</v>
      </c>
    </row>
    <row r="189" spans="1:8" x14ac:dyDescent="0.25">
      <c r="A189">
        <v>2.13175E-2</v>
      </c>
      <c r="B189" s="1">
        <v>-4.49333E-4</v>
      </c>
      <c r="C189" s="1">
        <v>0.36464999999999997</v>
      </c>
      <c r="D189">
        <v>0.513826</v>
      </c>
      <c r="E189" s="1">
        <v>0.76268999999999998</v>
      </c>
      <c r="F189" s="1">
        <v>0.98156500000000002</v>
      </c>
      <c r="G189" s="1">
        <v>0.98528199999999999</v>
      </c>
      <c r="H189">
        <v>0.99165700000000001</v>
      </c>
    </row>
    <row r="190" spans="1:8" x14ac:dyDescent="0.25">
      <c r="A190">
        <v>2.1421099999999998E-2</v>
      </c>
      <c r="B190" s="1">
        <v>-4.4985100000000003E-4</v>
      </c>
      <c r="C190" s="1">
        <v>0.36164000000000002</v>
      </c>
      <c r="D190">
        <v>0.51156000000000001</v>
      </c>
      <c r="E190" s="1">
        <v>0.75956500000000005</v>
      </c>
      <c r="F190" s="1">
        <v>0.98157300000000003</v>
      </c>
      <c r="G190" s="1">
        <v>0.98528400000000005</v>
      </c>
      <c r="H190">
        <v>0.99165800000000004</v>
      </c>
    </row>
    <row r="191" spans="1:8" x14ac:dyDescent="0.25">
      <c r="A191">
        <v>2.1524600000000001E-2</v>
      </c>
      <c r="B191" s="1">
        <v>-4.5037799999999998E-4</v>
      </c>
      <c r="C191" s="1">
        <v>0.358622</v>
      </c>
      <c r="D191">
        <v>0.509301</v>
      </c>
      <c r="E191" s="1">
        <v>0.75644199999999995</v>
      </c>
      <c r="F191" s="1">
        <v>0.98158100000000004</v>
      </c>
      <c r="G191" s="1">
        <v>0.985286</v>
      </c>
      <c r="H191">
        <v>0.99165899999999996</v>
      </c>
    </row>
    <row r="192" spans="1:8" x14ac:dyDescent="0.25">
      <c r="A192">
        <v>2.1628100000000001E-2</v>
      </c>
      <c r="B192" s="1">
        <v>-4.5091199999999998E-4</v>
      </c>
      <c r="C192" s="1">
        <v>0.35559600000000002</v>
      </c>
      <c r="D192">
        <v>0.50705</v>
      </c>
      <c r="E192" s="1">
        <v>0.75331899999999996</v>
      </c>
      <c r="F192" s="1">
        <v>0.98159099999999999</v>
      </c>
      <c r="G192" s="1">
        <v>0.98528700000000002</v>
      </c>
      <c r="H192">
        <v>0.99165999999999999</v>
      </c>
    </row>
    <row r="193" spans="1:8" x14ac:dyDescent="0.25">
      <c r="A193">
        <v>2.17317E-2</v>
      </c>
      <c r="B193" s="1">
        <v>-4.5145199999999997E-4</v>
      </c>
      <c r="C193" s="1">
        <v>0.35255999999999998</v>
      </c>
      <c r="D193">
        <v>0.50480599999999998</v>
      </c>
      <c r="E193" s="1">
        <v>0.75019899999999995</v>
      </c>
      <c r="F193" s="1">
        <v>0.98160099999999995</v>
      </c>
      <c r="G193" s="1">
        <v>0.98528899999999997</v>
      </c>
      <c r="H193">
        <v>0.99166100000000001</v>
      </c>
    </row>
    <row r="194" spans="1:8" x14ac:dyDescent="0.25">
      <c r="A194">
        <v>2.1835199999999999E-2</v>
      </c>
      <c r="B194" s="1">
        <v>-4.5199599999999997E-4</v>
      </c>
      <c r="C194" s="1">
        <v>0.34951500000000002</v>
      </c>
      <c r="D194">
        <v>0.50256999999999996</v>
      </c>
      <c r="E194" s="1">
        <v>0.74707999999999997</v>
      </c>
      <c r="F194" s="1">
        <v>0.98161299999999996</v>
      </c>
      <c r="G194" s="1">
        <v>0.98529100000000003</v>
      </c>
      <c r="H194">
        <v>0.99166200000000004</v>
      </c>
    </row>
    <row r="195" spans="1:8" x14ac:dyDescent="0.25">
      <c r="A195">
        <v>2.1938699999999998E-2</v>
      </c>
      <c r="B195" s="1">
        <v>-4.5254300000000002E-4</v>
      </c>
      <c r="C195" s="1">
        <v>0.34645900000000002</v>
      </c>
      <c r="D195">
        <v>0.50034199999999995</v>
      </c>
      <c r="E195" s="1">
        <v>0.74396300000000004</v>
      </c>
      <c r="F195" s="1">
        <v>0.98162700000000003</v>
      </c>
      <c r="G195" s="1">
        <v>0.98529299999999997</v>
      </c>
      <c r="H195">
        <v>0.99166299999999996</v>
      </c>
    </row>
    <row r="196" spans="1:8" x14ac:dyDescent="0.25">
      <c r="A196">
        <v>2.2042200000000001E-2</v>
      </c>
      <c r="B196" s="1">
        <v>-4.53089E-4</v>
      </c>
      <c r="C196" s="1">
        <v>0.34339199999999998</v>
      </c>
      <c r="D196">
        <v>0.49812099999999998</v>
      </c>
      <c r="E196" s="1">
        <v>0.74084899999999998</v>
      </c>
      <c r="F196" s="1">
        <v>0.98164200000000001</v>
      </c>
      <c r="G196" s="1">
        <v>0.98529500000000003</v>
      </c>
      <c r="H196">
        <v>0.99166399999999999</v>
      </c>
    </row>
    <row r="197" spans="1:8" x14ac:dyDescent="0.25">
      <c r="A197">
        <v>2.21458E-2</v>
      </c>
      <c r="B197" s="1">
        <v>-4.5363199999999998E-4</v>
      </c>
      <c r="C197" s="1">
        <v>0.34031299999999998</v>
      </c>
      <c r="D197">
        <v>0.49590800000000002</v>
      </c>
      <c r="E197" s="1">
        <v>0.73773699999999998</v>
      </c>
      <c r="F197" s="1">
        <v>0.98165800000000003</v>
      </c>
      <c r="G197" s="1">
        <v>0.98529699999999998</v>
      </c>
      <c r="H197">
        <v>0.99166500000000002</v>
      </c>
    </row>
    <row r="198" spans="1:8" x14ac:dyDescent="0.25">
      <c r="A198">
        <v>2.22493E-2</v>
      </c>
      <c r="B198" s="1">
        <v>-4.5417199999999997E-4</v>
      </c>
      <c r="C198">
        <v>0.33722200000000002</v>
      </c>
      <c r="D198">
        <v>0.49370199999999997</v>
      </c>
      <c r="E198" s="1">
        <v>0.73462899999999998</v>
      </c>
      <c r="F198" s="1">
        <v>0.98167599999999999</v>
      </c>
      <c r="G198" s="1">
        <v>0.98529900000000004</v>
      </c>
      <c r="H198">
        <v>0.99166600000000005</v>
      </c>
    </row>
    <row r="199" spans="1:8" x14ac:dyDescent="0.25">
      <c r="A199">
        <v>2.2352799999999999E-2</v>
      </c>
      <c r="B199" s="1">
        <v>-4.5470500000000002E-4</v>
      </c>
      <c r="C199">
        <v>0.334117</v>
      </c>
      <c r="D199">
        <v>0.491504</v>
      </c>
      <c r="E199" s="1">
        <v>0.73152300000000003</v>
      </c>
      <c r="F199" s="1">
        <v>0.98169499999999998</v>
      </c>
      <c r="G199" s="1">
        <v>0.98530099999999998</v>
      </c>
      <c r="H199">
        <v>0.99166699999999997</v>
      </c>
    </row>
    <row r="200" spans="1:8" x14ac:dyDescent="0.25">
      <c r="A200">
        <v>2.2456400000000001E-2</v>
      </c>
      <c r="B200" s="1">
        <v>-4.5522999999999999E-4</v>
      </c>
      <c r="C200">
        <v>0.33099899999999999</v>
      </c>
      <c r="D200">
        <v>0.48931400000000003</v>
      </c>
      <c r="E200" s="1">
        <v>0.72841999999999996</v>
      </c>
      <c r="F200" s="1">
        <v>0.981715</v>
      </c>
      <c r="G200" s="1">
        <v>0.98530300000000004</v>
      </c>
      <c r="H200">
        <v>0.99166799999999999</v>
      </c>
    </row>
    <row r="201" spans="1:8" x14ac:dyDescent="0.25">
      <c r="A201">
        <v>2.2559900000000001E-2</v>
      </c>
      <c r="B201" s="1">
        <v>-4.5574400000000001E-4</v>
      </c>
      <c r="C201">
        <v>0.32786700000000002</v>
      </c>
      <c r="D201">
        <v>0.48713099999999998</v>
      </c>
      <c r="E201" s="1">
        <v>0.72531999999999996</v>
      </c>
      <c r="F201" s="1">
        <v>0.98173500000000002</v>
      </c>
      <c r="G201" s="1">
        <v>0.98530499999999999</v>
      </c>
      <c r="H201">
        <v>0.99166900000000002</v>
      </c>
    </row>
    <row r="202" spans="1:8" x14ac:dyDescent="0.25">
      <c r="A202">
        <v>2.26634E-2</v>
      </c>
      <c r="B202" s="1">
        <v>-4.56246E-4</v>
      </c>
      <c r="C202">
        <v>0.32471899999999998</v>
      </c>
      <c r="D202">
        <v>0.484956</v>
      </c>
      <c r="E202" s="1">
        <v>0.72222399999999998</v>
      </c>
      <c r="F202" s="1">
        <v>0.98175500000000004</v>
      </c>
      <c r="G202" s="1">
        <v>0.98530700000000004</v>
      </c>
      <c r="H202">
        <v>0.99167000000000005</v>
      </c>
    </row>
    <row r="203" spans="1:8" x14ac:dyDescent="0.25">
      <c r="A203">
        <v>2.27669E-2</v>
      </c>
      <c r="B203" s="1">
        <v>-4.56735E-4</v>
      </c>
      <c r="C203">
        <v>0.32155499999999998</v>
      </c>
      <c r="D203">
        <v>0.48278900000000002</v>
      </c>
      <c r="E203" s="1">
        <v>0.71913199999999999</v>
      </c>
      <c r="F203" s="1">
        <v>0.98177300000000001</v>
      </c>
      <c r="G203" s="1">
        <v>0.98530899999999999</v>
      </c>
      <c r="H203">
        <v>0.99167099999999997</v>
      </c>
    </row>
    <row r="204" spans="1:8" x14ac:dyDescent="0.25">
      <c r="A204">
        <v>2.2870499999999998E-2</v>
      </c>
      <c r="B204" s="1">
        <v>-4.5720800000000002E-4</v>
      </c>
      <c r="C204">
        <v>0.31837500000000002</v>
      </c>
      <c r="D204">
        <v>0.48062899999999997</v>
      </c>
      <c r="E204" s="1">
        <v>0.71604400000000001</v>
      </c>
      <c r="F204" s="1">
        <v>0.98178799999999999</v>
      </c>
      <c r="G204" s="1">
        <v>0.98531100000000005</v>
      </c>
      <c r="H204">
        <v>0.99167300000000003</v>
      </c>
    </row>
    <row r="205" spans="1:8" x14ac:dyDescent="0.25">
      <c r="A205">
        <v>2.2974000000000001E-2</v>
      </c>
      <c r="B205" s="1">
        <v>-4.5766399999999999E-4</v>
      </c>
      <c r="C205">
        <v>0.31517699999999998</v>
      </c>
      <c r="D205">
        <v>0.47847699999999999</v>
      </c>
      <c r="E205" s="1">
        <v>0.71296000000000004</v>
      </c>
      <c r="F205" s="1">
        <v>0.98179700000000003</v>
      </c>
      <c r="G205" s="1">
        <v>0.98531299999999999</v>
      </c>
      <c r="H205">
        <v>0.99167400000000006</v>
      </c>
    </row>
    <row r="206" spans="1:8" x14ac:dyDescent="0.25">
      <c r="A206">
        <v>2.3077500000000001E-2</v>
      </c>
      <c r="B206" s="1">
        <v>-4.5810300000000001E-4</v>
      </c>
      <c r="C206">
        <v>0.31196200000000002</v>
      </c>
      <c r="D206">
        <v>0.47633199999999998</v>
      </c>
      <c r="E206" s="1">
        <v>0.70987999999999996</v>
      </c>
      <c r="F206" s="1">
        <v>0.98179700000000003</v>
      </c>
      <c r="G206" s="1">
        <v>0.98531599999999997</v>
      </c>
      <c r="H206">
        <v>0.99167499999999997</v>
      </c>
    </row>
    <row r="207" spans="1:8" x14ac:dyDescent="0.25">
      <c r="A207">
        <v>2.3181E-2</v>
      </c>
      <c r="B207" s="1">
        <v>-4.5852300000000001E-4</v>
      </c>
      <c r="C207">
        <v>0.308728</v>
      </c>
      <c r="D207">
        <v>0.47419499999999998</v>
      </c>
      <c r="E207" s="1">
        <v>0.70680500000000002</v>
      </c>
      <c r="F207" s="1">
        <v>0.98178600000000005</v>
      </c>
      <c r="G207" s="1">
        <v>0.98531800000000003</v>
      </c>
      <c r="H207">
        <v>0.991676</v>
      </c>
    </row>
    <row r="208" spans="1:8" x14ac:dyDescent="0.25">
      <c r="A208">
        <v>2.3284599999999999E-2</v>
      </c>
      <c r="B208" s="1">
        <v>-4.5892399999999999E-4</v>
      </c>
      <c r="C208">
        <v>0.305475</v>
      </c>
      <c r="D208">
        <v>0.47206599999999999</v>
      </c>
      <c r="E208" s="1">
        <v>0.70373399999999997</v>
      </c>
      <c r="F208" s="1">
        <v>0.98175800000000002</v>
      </c>
      <c r="G208" s="1">
        <v>0.98531999999999997</v>
      </c>
      <c r="H208">
        <v>0.99167700000000003</v>
      </c>
    </row>
    <row r="209" spans="1:8" x14ac:dyDescent="0.25">
      <c r="A209">
        <v>2.3388099999999998E-2</v>
      </c>
      <c r="B209" s="1">
        <v>-4.5930500000000002E-4</v>
      </c>
      <c r="C209">
        <v>0.30220200000000003</v>
      </c>
      <c r="D209">
        <v>0.46994399999999997</v>
      </c>
      <c r="E209" s="1">
        <v>0.70066799999999996</v>
      </c>
      <c r="F209" s="1">
        <v>0.98170199999999996</v>
      </c>
      <c r="G209" s="1">
        <v>0.98532200000000003</v>
      </c>
      <c r="H209">
        <v>0.99167799999999995</v>
      </c>
    </row>
    <row r="210" spans="1:8" x14ac:dyDescent="0.25">
      <c r="A210">
        <v>2.3491600000000001E-2</v>
      </c>
      <c r="B210" s="1">
        <v>-4.59665E-4</v>
      </c>
      <c r="C210">
        <v>0.29890899999999998</v>
      </c>
      <c r="D210">
        <v>0.46783000000000002</v>
      </c>
      <c r="E210" s="1">
        <v>0.69760699999999998</v>
      </c>
      <c r="F210" s="1">
        <v>0.98161100000000001</v>
      </c>
      <c r="G210" s="1">
        <v>0.98532500000000001</v>
      </c>
      <c r="H210">
        <v>0.99167899999999998</v>
      </c>
    </row>
    <row r="211" spans="1:8" x14ac:dyDescent="0.25">
      <c r="A211">
        <v>2.35952E-2</v>
      </c>
      <c r="B211" s="1">
        <v>-4.6000499999999998E-4</v>
      </c>
      <c r="C211">
        <v>0.295595</v>
      </c>
      <c r="D211">
        <v>0.465723</v>
      </c>
      <c r="E211" s="1">
        <v>0.69455100000000003</v>
      </c>
      <c r="F211" s="1">
        <v>0.98147200000000001</v>
      </c>
      <c r="G211" s="1">
        <v>0.98532699999999995</v>
      </c>
      <c r="H211">
        <v>0.99168000000000001</v>
      </c>
    </row>
    <row r="212" spans="1:8" x14ac:dyDescent="0.25">
      <c r="A212">
        <v>2.36987E-2</v>
      </c>
      <c r="B212" s="1">
        <v>-4.6032499999999998E-4</v>
      </c>
      <c r="C212">
        <v>0.29225899999999999</v>
      </c>
      <c r="D212">
        <v>0.46362300000000001</v>
      </c>
      <c r="E212" s="1">
        <v>0.69150100000000003</v>
      </c>
      <c r="F212" s="1">
        <v>0.98127200000000003</v>
      </c>
      <c r="G212" s="1">
        <v>0.98532900000000001</v>
      </c>
      <c r="H212">
        <v>0.99168100000000003</v>
      </c>
    </row>
    <row r="213" spans="1:8" x14ac:dyDescent="0.25">
      <c r="A213">
        <v>2.3802199999999999E-2</v>
      </c>
      <c r="B213" s="1">
        <v>-4.6062400000000003E-4</v>
      </c>
      <c r="C213">
        <v>0.28890199999999999</v>
      </c>
      <c r="D213">
        <v>0.461532</v>
      </c>
      <c r="E213" s="1">
        <v>0.68845500000000004</v>
      </c>
      <c r="F213" s="1">
        <v>0.98099400000000003</v>
      </c>
      <c r="G213" s="1">
        <v>0.98533199999999999</v>
      </c>
      <c r="H213">
        <v>0.99168199999999995</v>
      </c>
    </row>
    <row r="214" spans="1:8" x14ac:dyDescent="0.25">
      <c r="A214">
        <v>2.3905699999999998E-2</v>
      </c>
      <c r="B214" s="1">
        <v>-4.6090299999999997E-4</v>
      </c>
      <c r="C214">
        <v>0.28552300000000003</v>
      </c>
      <c r="D214">
        <v>0.45944800000000002</v>
      </c>
      <c r="E214" s="1">
        <v>0.68541600000000003</v>
      </c>
      <c r="F214" s="1">
        <v>0.98061900000000002</v>
      </c>
      <c r="G214" s="1">
        <v>0.98533400000000004</v>
      </c>
      <c r="H214">
        <v>0.99168299999999998</v>
      </c>
    </row>
    <row r="215" spans="1:8" x14ac:dyDescent="0.25">
      <c r="A215">
        <v>2.4009300000000001E-2</v>
      </c>
      <c r="B215" s="1">
        <v>-4.61163E-4</v>
      </c>
      <c r="C215">
        <v>0.28211999999999998</v>
      </c>
      <c r="D215">
        <v>0.45737100000000003</v>
      </c>
      <c r="E215" s="1">
        <v>0.68238200000000004</v>
      </c>
      <c r="F215" s="1">
        <v>0.980128</v>
      </c>
      <c r="G215" s="1">
        <v>0.98533700000000002</v>
      </c>
      <c r="H215">
        <v>0.99168400000000001</v>
      </c>
    </row>
    <row r="216" spans="1:8" x14ac:dyDescent="0.25">
      <c r="A216">
        <v>2.41128E-2</v>
      </c>
      <c r="B216" s="1">
        <v>-4.61404E-4</v>
      </c>
      <c r="C216">
        <v>0.27869500000000003</v>
      </c>
      <c r="D216">
        <v>0.45530199999999998</v>
      </c>
      <c r="E216" s="1">
        <v>0.67935299999999998</v>
      </c>
      <c r="F216" s="1">
        <v>0.97950000000000004</v>
      </c>
      <c r="G216" s="1">
        <v>0.98533899999999996</v>
      </c>
      <c r="H216">
        <v>0.99168500000000004</v>
      </c>
    </row>
    <row r="217" spans="1:8" x14ac:dyDescent="0.25">
      <c r="A217">
        <v>2.42163E-2</v>
      </c>
      <c r="B217" s="1">
        <v>-4.6162599999999997E-4</v>
      </c>
      <c r="C217">
        <v>0.27524700000000002</v>
      </c>
      <c r="D217">
        <v>0.45323999999999998</v>
      </c>
      <c r="E217" s="1">
        <v>0.67633100000000002</v>
      </c>
      <c r="F217" s="1">
        <v>0.97872099999999995</v>
      </c>
      <c r="G217" s="1">
        <v>0.98534200000000005</v>
      </c>
      <c r="H217">
        <v>0.99168599999999996</v>
      </c>
    </row>
    <row r="218" spans="1:8" x14ac:dyDescent="0.25">
      <c r="A218">
        <v>2.4319799999999999E-2</v>
      </c>
      <c r="B218" s="1">
        <v>-4.6182999999999999E-4</v>
      </c>
      <c r="C218">
        <v>0.27177499999999999</v>
      </c>
      <c r="D218">
        <v>0.45118599999999998</v>
      </c>
      <c r="E218" s="1">
        <v>0.673315</v>
      </c>
      <c r="F218" s="1">
        <v>0.97777899999999995</v>
      </c>
      <c r="G218" s="1">
        <v>0.985344</v>
      </c>
      <c r="H218">
        <v>0.99168699999999999</v>
      </c>
    </row>
    <row r="219" spans="1:8" x14ac:dyDescent="0.25">
      <c r="A219">
        <v>2.4423400000000001E-2</v>
      </c>
      <c r="B219" s="1">
        <v>-4.6201800000000002E-4</v>
      </c>
      <c r="C219">
        <v>0.26827899999999999</v>
      </c>
      <c r="D219">
        <v>0.44913999999999998</v>
      </c>
      <c r="E219" s="1">
        <v>0.67030500000000004</v>
      </c>
      <c r="F219" s="1">
        <v>0.97667300000000001</v>
      </c>
      <c r="G219" s="1">
        <v>0.98534699999999997</v>
      </c>
      <c r="H219">
        <v>0.99168800000000001</v>
      </c>
    </row>
    <row r="220" spans="1:8" x14ac:dyDescent="0.25">
      <c r="A220">
        <v>2.4526900000000001E-2</v>
      </c>
      <c r="B220" s="1">
        <v>-4.62189E-4</v>
      </c>
      <c r="C220">
        <v>0.26476</v>
      </c>
      <c r="D220">
        <v>0.44710100000000003</v>
      </c>
      <c r="E220" s="1">
        <v>0.66730100000000003</v>
      </c>
      <c r="F220" s="1">
        <v>0.97540800000000005</v>
      </c>
      <c r="G220" s="1">
        <v>0.98534900000000003</v>
      </c>
      <c r="H220">
        <v>0.99168900000000004</v>
      </c>
    </row>
    <row r="221" spans="1:8" x14ac:dyDescent="0.25">
      <c r="A221">
        <v>2.46304E-2</v>
      </c>
      <c r="B221" s="1">
        <v>-4.6234500000000002E-4</v>
      </c>
      <c r="C221">
        <v>0.26121699999999998</v>
      </c>
      <c r="D221">
        <v>0.44506899999999999</v>
      </c>
      <c r="E221" s="1">
        <v>0.66430400000000001</v>
      </c>
      <c r="F221" s="1">
        <v>0.97399400000000003</v>
      </c>
      <c r="G221" s="1">
        <v>0.98535200000000001</v>
      </c>
      <c r="H221">
        <v>0.99168999999999996</v>
      </c>
    </row>
    <row r="222" spans="1:8" x14ac:dyDescent="0.25">
      <c r="A222">
        <v>2.4733999999999999E-2</v>
      </c>
      <c r="B222" s="1">
        <v>-4.6248699999999998E-4</v>
      </c>
      <c r="C222">
        <v>0.25764999999999999</v>
      </c>
      <c r="D222">
        <v>0.44304500000000002</v>
      </c>
      <c r="E222" s="1">
        <v>0.66131300000000004</v>
      </c>
      <c r="F222" s="1">
        <v>0.972445</v>
      </c>
      <c r="G222" s="1">
        <v>0.98535399999999995</v>
      </c>
      <c r="H222">
        <v>0.99169099999999999</v>
      </c>
    </row>
    <row r="223" spans="1:8" x14ac:dyDescent="0.25">
      <c r="A223">
        <v>2.4837499999999998E-2</v>
      </c>
      <c r="B223" s="1">
        <v>-4.6261499999999999E-4</v>
      </c>
      <c r="C223">
        <v>0.25406000000000001</v>
      </c>
      <c r="D223">
        <v>0.44102799999999998</v>
      </c>
      <c r="E223" s="1">
        <v>0.65832900000000005</v>
      </c>
      <c r="F223" s="1">
        <v>0.970777</v>
      </c>
      <c r="G223" s="1">
        <v>0.98535700000000004</v>
      </c>
      <c r="H223">
        <v>0.99169200000000002</v>
      </c>
    </row>
    <row r="224" spans="1:8" x14ac:dyDescent="0.25">
      <c r="A224">
        <v>2.4941000000000001E-2</v>
      </c>
      <c r="B224" s="1">
        <v>-4.6273100000000003E-4</v>
      </c>
      <c r="C224">
        <v>0.25044699999999998</v>
      </c>
      <c r="D224">
        <v>0.43901899999999999</v>
      </c>
      <c r="E224" s="1">
        <v>0.65535200000000005</v>
      </c>
      <c r="F224" s="1">
        <v>0.96900200000000003</v>
      </c>
      <c r="G224" s="1">
        <v>0.98536000000000001</v>
      </c>
      <c r="H224">
        <v>0.99169300000000005</v>
      </c>
    </row>
    <row r="225" spans="1:8" x14ac:dyDescent="0.25">
      <c r="A225">
        <v>2.5044500000000001E-2</v>
      </c>
      <c r="B225" s="1">
        <v>-4.6283499999999998E-4</v>
      </c>
      <c r="C225">
        <v>0.246811</v>
      </c>
      <c r="D225">
        <v>0.43701699999999999</v>
      </c>
      <c r="E225" s="1">
        <v>0.65238099999999999</v>
      </c>
      <c r="F225" s="1">
        <v>0.96713199999999999</v>
      </c>
      <c r="G225" s="1">
        <v>0.98536199999999996</v>
      </c>
      <c r="H225">
        <v>0.99169399999999996</v>
      </c>
    </row>
    <row r="226" spans="1:8" x14ac:dyDescent="0.25">
      <c r="A226">
        <v>2.51481E-2</v>
      </c>
      <c r="B226" s="1">
        <v>-4.6292799999999998E-4</v>
      </c>
      <c r="C226">
        <v>0.24315200000000001</v>
      </c>
      <c r="D226">
        <v>0.43502299999999999</v>
      </c>
      <c r="E226" s="1">
        <v>0.64941700000000002</v>
      </c>
      <c r="F226" s="1">
        <v>0.96517799999999998</v>
      </c>
      <c r="G226" s="1">
        <v>0.98536500000000005</v>
      </c>
      <c r="H226">
        <v>0.99169499999999999</v>
      </c>
    </row>
    <row r="227" spans="1:8" x14ac:dyDescent="0.25">
      <c r="A227">
        <v>2.5251599999999999E-2</v>
      </c>
      <c r="B227" s="1">
        <v>-4.6301099999999999E-4</v>
      </c>
      <c r="C227">
        <v>0.23947199999999999</v>
      </c>
      <c r="D227">
        <v>0.43303599999999998</v>
      </c>
      <c r="E227" s="1">
        <v>0.64646099999999995</v>
      </c>
      <c r="F227" s="1">
        <v>0.963148</v>
      </c>
      <c r="G227" s="1">
        <v>0.98536800000000002</v>
      </c>
      <c r="H227">
        <v>0.99169600000000002</v>
      </c>
    </row>
    <row r="228" spans="1:8" x14ac:dyDescent="0.25">
      <c r="A228">
        <v>2.5355099999999998E-2</v>
      </c>
      <c r="B228" s="1">
        <v>-4.6308500000000002E-4</v>
      </c>
      <c r="C228">
        <v>0.23577000000000001</v>
      </c>
      <c r="D228">
        <v>0.43105700000000002</v>
      </c>
      <c r="E228" s="1">
        <v>0.64351100000000006</v>
      </c>
      <c r="F228" s="1">
        <v>0.96104900000000004</v>
      </c>
      <c r="G228" s="1">
        <v>0.985371</v>
      </c>
      <c r="H228">
        <v>0.99169700000000005</v>
      </c>
    </row>
    <row r="229" spans="1:8" x14ac:dyDescent="0.25">
      <c r="A229">
        <v>2.5458700000000001E-2</v>
      </c>
      <c r="B229" s="1">
        <v>-4.6315100000000002E-4</v>
      </c>
      <c r="C229">
        <v>0.232048</v>
      </c>
      <c r="D229">
        <v>0.42908499999999999</v>
      </c>
      <c r="E229" s="1">
        <v>0.64056900000000006</v>
      </c>
      <c r="F229" s="1">
        <v>0.95888700000000004</v>
      </c>
      <c r="G229" s="1">
        <v>0.98537300000000005</v>
      </c>
      <c r="H229">
        <v>0.99169799999999997</v>
      </c>
    </row>
    <row r="230" spans="1:8" x14ac:dyDescent="0.25">
      <c r="A230">
        <v>2.55622E-2</v>
      </c>
      <c r="B230" s="1">
        <v>-4.6320900000000002E-4</v>
      </c>
      <c r="C230">
        <v>0.22830700000000001</v>
      </c>
      <c r="D230">
        <v>0.42712</v>
      </c>
      <c r="E230" s="1">
        <v>0.63763400000000003</v>
      </c>
      <c r="F230" s="1">
        <v>0.95666700000000005</v>
      </c>
      <c r="G230" s="1">
        <v>0.98537600000000003</v>
      </c>
      <c r="H230">
        <v>0.991699</v>
      </c>
    </row>
    <row r="231" spans="1:8" x14ac:dyDescent="0.25">
      <c r="A231">
        <v>2.56657E-2</v>
      </c>
      <c r="B231" s="1">
        <v>-4.6326000000000001E-4</v>
      </c>
      <c r="C231" s="1">
        <v>0.224546</v>
      </c>
      <c r="D231">
        <v>0.42516300000000001</v>
      </c>
      <c r="E231" s="1">
        <v>0.63470599999999999</v>
      </c>
      <c r="F231" s="1">
        <v>0.95439399999999996</v>
      </c>
      <c r="G231" s="1">
        <v>0.985379</v>
      </c>
      <c r="H231">
        <v>0.99170000000000003</v>
      </c>
    </row>
    <row r="232" spans="1:8" x14ac:dyDescent="0.25">
      <c r="A232">
        <v>2.5769199999999999E-2</v>
      </c>
      <c r="B232" s="1">
        <v>-4.6330500000000001E-4</v>
      </c>
      <c r="C232" s="1">
        <v>0.22076799999999999</v>
      </c>
      <c r="D232">
        <v>0.42321300000000001</v>
      </c>
      <c r="E232" s="1">
        <v>0.63178599999999996</v>
      </c>
      <c r="F232" s="1">
        <v>0.95206999999999997</v>
      </c>
      <c r="G232" s="1">
        <v>0.98538199999999998</v>
      </c>
      <c r="H232">
        <v>0.99170100000000005</v>
      </c>
    </row>
    <row r="233" spans="1:8" x14ac:dyDescent="0.25">
      <c r="A233">
        <v>2.5872800000000001E-2</v>
      </c>
      <c r="B233" s="1">
        <v>-4.6334499999999999E-4</v>
      </c>
      <c r="C233" s="1">
        <v>0.216974</v>
      </c>
      <c r="D233">
        <v>0.42126999999999998</v>
      </c>
      <c r="E233" s="1">
        <v>0.62887300000000002</v>
      </c>
      <c r="F233" s="1">
        <v>0.94969999999999999</v>
      </c>
      <c r="G233" s="1">
        <v>0.98538499999999996</v>
      </c>
      <c r="H233">
        <v>0.99170199999999997</v>
      </c>
    </row>
    <row r="234" spans="1:8" x14ac:dyDescent="0.25">
      <c r="A234">
        <v>2.5976300000000001E-2</v>
      </c>
      <c r="B234" s="1">
        <v>-4.6337899999999998E-4</v>
      </c>
      <c r="C234" s="1">
        <v>0.21316399999999999</v>
      </c>
      <c r="D234">
        <v>0.41933500000000001</v>
      </c>
      <c r="E234">
        <v>0.62596799999999997</v>
      </c>
      <c r="F234">
        <v>0.94728500000000004</v>
      </c>
      <c r="G234" s="1">
        <v>0.98538700000000001</v>
      </c>
      <c r="H234">
        <v>0.991703</v>
      </c>
    </row>
    <row r="235" spans="1:8" x14ac:dyDescent="0.25">
      <c r="A235">
        <v>2.60798E-2</v>
      </c>
      <c r="B235" s="1">
        <v>-4.6340900000000002E-4</v>
      </c>
      <c r="C235" s="1">
        <v>0.209341</v>
      </c>
      <c r="D235">
        <v>0.41740699999999997</v>
      </c>
      <c r="E235">
        <v>0.62307100000000004</v>
      </c>
      <c r="F235">
        <v>0.944828</v>
      </c>
      <c r="G235" s="1">
        <v>0.98538999999999999</v>
      </c>
      <c r="H235">
        <v>0.99170400000000003</v>
      </c>
    </row>
    <row r="236" spans="1:8" x14ac:dyDescent="0.25">
      <c r="A236">
        <v>2.61833E-2</v>
      </c>
      <c r="B236" s="1">
        <v>-4.63435E-4</v>
      </c>
      <c r="C236" s="1">
        <v>0.20550499999999999</v>
      </c>
      <c r="D236">
        <v>0.415487</v>
      </c>
      <c r="E236">
        <v>0.62018099999999998</v>
      </c>
      <c r="F236">
        <v>0.94233100000000003</v>
      </c>
      <c r="G236" s="1">
        <v>0.98539299999999996</v>
      </c>
      <c r="H236">
        <v>0.99170499999999995</v>
      </c>
    </row>
    <row r="237" spans="1:8" x14ac:dyDescent="0.25">
      <c r="A237">
        <v>2.6286899999999998E-2</v>
      </c>
      <c r="B237" s="1">
        <v>-4.6345700000000002E-4</v>
      </c>
      <c r="C237" s="1">
        <v>0.201659</v>
      </c>
      <c r="D237">
        <v>0.41357300000000002</v>
      </c>
      <c r="E237">
        <v>0.61729900000000004</v>
      </c>
      <c r="F237">
        <v>0.93979599999999996</v>
      </c>
      <c r="G237" s="1">
        <v>0.98539600000000005</v>
      </c>
      <c r="H237">
        <v>0.99170599999999998</v>
      </c>
    </row>
    <row r="238" spans="1:8" x14ac:dyDescent="0.25">
      <c r="A238">
        <v>2.6390400000000001E-2</v>
      </c>
      <c r="B238" s="1">
        <v>-4.6347599999999999E-4</v>
      </c>
      <c r="C238" s="1">
        <v>0.19780400000000001</v>
      </c>
      <c r="D238">
        <v>0.41166799999999998</v>
      </c>
      <c r="E238">
        <v>0.614425</v>
      </c>
      <c r="F238">
        <v>0.93722499999999997</v>
      </c>
      <c r="G238" s="1">
        <v>0.98539900000000002</v>
      </c>
      <c r="H238">
        <v>0.99170700000000001</v>
      </c>
    </row>
    <row r="239" spans="1:8" x14ac:dyDescent="0.25">
      <c r="A239">
        <v>2.6493900000000001E-2</v>
      </c>
      <c r="B239" s="1">
        <v>-4.6349299999999999E-4</v>
      </c>
      <c r="C239" s="1">
        <v>0.193941</v>
      </c>
      <c r="D239">
        <v>0.40976899999999999</v>
      </c>
      <c r="E239">
        <v>0.61155899999999996</v>
      </c>
      <c r="F239">
        <v>0.93461799999999995</v>
      </c>
      <c r="G239" s="1">
        <v>0.985402</v>
      </c>
      <c r="H239">
        <v>0.99170800000000003</v>
      </c>
    </row>
    <row r="240" spans="1:8" x14ac:dyDescent="0.25">
      <c r="A240">
        <v>2.65975E-2</v>
      </c>
      <c r="B240" s="1">
        <v>-4.6350699999999999E-4</v>
      </c>
      <c r="C240" s="1">
        <v>0.19007399999999999</v>
      </c>
      <c r="D240">
        <v>0.40787699999999999</v>
      </c>
      <c r="E240">
        <v>0.60870100000000005</v>
      </c>
      <c r="F240">
        <v>0.93197799999999997</v>
      </c>
      <c r="G240" s="1">
        <v>0.98540499999999998</v>
      </c>
      <c r="H240">
        <v>0.99170899999999995</v>
      </c>
    </row>
    <row r="241" spans="1:8" x14ac:dyDescent="0.25">
      <c r="A241">
        <v>2.6700999999999999E-2</v>
      </c>
      <c r="B241" s="1">
        <v>-4.6351900000000002E-4</v>
      </c>
      <c r="C241" s="1">
        <v>0.18620300000000001</v>
      </c>
      <c r="D241">
        <v>0.40599299999999999</v>
      </c>
      <c r="E241">
        <v>0.60585100000000003</v>
      </c>
      <c r="F241">
        <v>0.92930599999999997</v>
      </c>
      <c r="G241" s="1">
        <v>0.98540799999999995</v>
      </c>
      <c r="H241">
        <v>0.99170999999999998</v>
      </c>
    </row>
    <row r="242" spans="1:8" x14ac:dyDescent="0.25">
      <c r="A242">
        <v>2.6804499999999998E-2</v>
      </c>
      <c r="B242" s="1">
        <v>-4.6352900000000001E-4</v>
      </c>
      <c r="C242" s="1">
        <v>0.18233099999999999</v>
      </c>
      <c r="D242">
        <v>0.40411599999999998</v>
      </c>
      <c r="E242">
        <v>0.60300900000000002</v>
      </c>
      <c r="F242">
        <v>0.92660399999999998</v>
      </c>
      <c r="G242" s="1">
        <v>0.98541100000000004</v>
      </c>
      <c r="H242">
        <v>0.99171200000000004</v>
      </c>
    </row>
    <row r="243" spans="1:8" x14ac:dyDescent="0.25">
      <c r="A243">
        <v>2.6908000000000001E-2</v>
      </c>
      <c r="B243" s="1">
        <v>-4.6353799999999999E-4</v>
      </c>
      <c r="C243" s="1">
        <v>0.17845900000000001</v>
      </c>
      <c r="D243">
        <v>0.40224700000000002</v>
      </c>
      <c r="E243">
        <v>0.60017500000000001</v>
      </c>
      <c r="F243">
        <v>0.92387200000000003</v>
      </c>
      <c r="G243" s="1">
        <v>0.98541400000000001</v>
      </c>
      <c r="H243">
        <v>0.99171299999999996</v>
      </c>
    </row>
    <row r="244" spans="1:8" x14ac:dyDescent="0.25">
      <c r="A244">
        <v>2.70116E-2</v>
      </c>
      <c r="B244" s="1">
        <v>-4.6354499999999999E-4</v>
      </c>
      <c r="C244" s="1">
        <v>0.174591</v>
      </c>
      <c r="D244">
        <v>0.40038400000000002</v>
      </c>
      <c r="E244">
        <v>0.59734900000000002</v>
      </c>
      <c r="F244">
        <v>0.92111200000000004</v>
      </c>
      <c r="G244" s="1">
        <v>0.98541699999999999</v>
      </c>
      <c r="H244">
        <v>0.99171399999999998</v>
      </c>
    </row>
    <row r="245" spans="1:8" x14ac:dyDescent="0.25">
      <c r="A245">
        <v>2.71151E-2</v>
      </c>
      <c r="B245" s="1">
        <v>-4.6355099999999998E-4</v>
      </c>
      <c r="C245" s="1">
        <v>0.17072899999999999</v>
      </c>
      <c r="D245">
        <v>0.39852900000000002</v>
      </c>
      <c r="E245">
        <v>0.59453100000000003</v>
      </c>
      <c r="F245">
        <v>0.91832499999999995</v>
      </c>
      <c r="G245" s="1">
        <v>0.98541999999999996</v>
      </c>
      <c r="H245">
        <v>0.99171500000000001</v>
      </c>
    </row>
    <row r="246" spans="1:8" x14ac:dyDescent="0.25">
      <c r="A246">
        <v>2.7218599999999999E-2</v>
      </c>
      <c r="B246" s="1">
        <v>-4.63556E-4</v>
      </c>
      <c r="C246" s="1">
        <v>0.16687399999999999</v>
      </c>
      <c r="D246">
        <v>0.39668100000000001</v>
      </c>
      <c r="E246">
        <v>0.59172199999999997</v>
      </c>
      <c r="F246">
        <v>0.91551300000000002</v>
      </c>
      <c r="G246" s="1">
        <v>0.98542300000000005</v>
      </c>
      <c r="H246">
        <v>0.99171600000000004</v>
      </c>
    </row>
    <row r="247" spans="1:8" x14ac:dyDescent="0.25">
      <c r="A247">
        <v>2.7322099999999998E-2</v>
      </c>
      <c r="B247" s="1">
        <v>-4.6356099999999998E-4</v>
      </c>
      <c r="C247" s="1">
        <v>0.16302900000000001</v>
      </c>
      <c r="D247">
        <v>0.39484000000000002</v>
      </c>
      <c r="E247">
        <v>0.58892100000000003</v>
      </c>
      <c r="F247">
        <v>0.91267500000000001</v>
      </c>
      <c r="G247" s="1">
        <v>0.98542600000000002</v>
      </c>
      <c r="H247">
        <v>0.99171699999999996</v>
      </c>
    </row>
    <row r="248" spans="1:8" x14ac:dyDescent="0.25">
      <c r="A248">
        <v>2.7425700000000001E-2</v>
      </c>
      <c r="B248" s="1">
        <v>-4.6356400000000002E-4</v>
      </c>
      <c r="C248" s="1">
        <v>0.15919700000000001</v>
      </c>
      <c r="D248">
        <v>0.393007</v>
      </c>
      <c r="E248" s="1">
        <v>0.58612900000000001</v>
      </c>
      <c r="F248" s="1">
        <v>0.90981500000000004</v>
      </c>
      <c r="G248" s="1">
        <v>0.985429</v>
      </c>
      <c r="H248">
        <v>0.99171799999999999</v>
      </c>
    </row>
    <row r="249" spans="1:8" x14ac:dyDescent="0.25">
      <c r="A249">
        <v>2.75292E-2</v>
      </c>
      <c r="B249" s="1">
        <v>-4.6356700000000002E-4</v>
      </c>
      <c r="C249" s="1">
        <v>0.15537999999999999</v>
      </c>
      <c r="D249">
        <v>0.39118000000000003</v>
      </c>
      <c r="E249" s="1">
        <v>0.583345</v>
      </c>
      <c r="F249" s="1">
        <v>0.90693199999999996</v>
      </c>
      <c r="G249" s="1">
        <v>0.98543199999999997</v>
      </c>
      <c r="H249">
        <v>0.99171900000000002</v>
      </c>
    </row>
    <row r="250" spans="1:8" x14ac:dyDescent="0.25">
      <c r="A250">
        <v>2.76327E-2</v>
      </c>
      <c r="B250" s="1">
        <v>-4.6357000000000001E-4</v>
      </c>
      <c r="C250" s="1">
        <v>0.15157999999999999</v>
      </c>
      <c r="D250">
        <v>0.38936100000000001</v>
      </c>
      <c r="E250" s="1">
        <v>0.580569</v>
      </c>
      <c r="F250" s="1">
        <v>0.90402700000000003</v>
      </c>
      <c r="G250" s="1">
        <v>0.98543499999999995</v>
      </c>
      <c r="H250">
        <v>0.99172000000000005</v>
      </c>
    </row>
    <row r="251" spans="1:8" x14ac:dyDescent="0.25">
      <c r="A251">
        <v>2.7736299999999998E-2</v>
      </c>
      <c r="B251" s="1">
        <v>-4.6357199999999999E-4</v>
      </c>
      <c r="C251" s="1">
        <v>0.14779999999999999</v>
      </c>
      <c r="D251">
        <v>0.387548</v>
      </c>
      <c r="E251" s="1">
        <v>0.57780200000000004</v>
      </c>
      <c r="F251" s="1">
        <v>0.90110299999999999</v>
      </c>
      <c r="G251" s="1">
        <v>0.98543800000000004</v>
      </c>
      <c r="H251">
        <v>0.99172099999999996</v>
      </c>
    </row>
    <row r="252" spans="1:8" x14ac:dyDescent="0.25">
      <c r="A252">
        <v>2.7839800000000001E-2</v>
      </c>
      <c r="B252" s="1">
        <v>-4.63573E-4</v>
      </c>
      <c r="C252" s="1">
        <v>0.144043</v>
      </c>
      <c r="D252">
        <v>0.385743</v>
      </c>
      <c r="E252" s="1">
        <v>0.57504299999999997</v>
      </c>
      <c r="F252" s="1">
        <v>0.89815800000000001</v>
      </c>
      <c r="G252" s="1">
        <v>0.98544100000000001</v>
      </c>
      <c r="H252">
        <v>0.99172199999999999</v>
      </c>
    </row>
    <row r="253" spans="1:8" x14ac:dyDescent="0.25">
      <c r="A253">
        <v>2.7943300000000001E-2</v>
      </c>
      <c r="B253" s="1">
        <v>-4.6357499999999998E-4</v>
      </c>
      <c r="C253" s="1">
        <v>0.14031099999999999</v>
      </c>
      <c r="D253">
        <v>0.38394499999999998</v>
      </c>
      <c r="E253" s="1">
        <v>0.57229300000000005</v>
      </c>
      <c r="F253" s="1">
        <v>0.89519599999999999</v>
      </c>
      <c r="G253" s="1">
        <v>0.98544500000000002</v>
      </c>
      <c r="H253">
        <v>0.99172300000000002</v>
      </c>
    </row>
    <row r="254" spans="1:8" x14ac:dyDescent="0.25">
      <c r="A254">
        <v>2.80468E-2</v>
      </c>
      <c r="B254" s="1">
        <v>-4.6357599999999999E-4</v>
      </c>
      <c r="C254" s="1">
        <v>0.13660700000000001</v>
      </c>
      <c r="D254">
        <v>0.38215399999999999</v>
      </c>
      <c r="E254" s="1">
        <v>0.56955199999999995</v>
      </c>
      <c r="F254" s="1">
        <v>0.89221600000000001</v>
      </c>
      <c r="G254" s="1">
        <v>0.98544799999999999</v>
      </c>
      <c r="H254">
        <v>0.99172400000000005</v>
      </c>
    </row>
    <row r="255" spans="1:8" x14ac:dyDescent="0.25">
      <c r="A255">
        <v>2.8150399999999999E-2</v>
      </c>
      <c r="B255" s="1">
        <v>-4.6357599999999999E-4</v>
      </c>
      <c r="C255" s="1">
        <v>0.13293199999999999</v>
      </c>
      <c r="D255">
        <v>0.38036999999999999</v>
      </c>
      <c r="E255" s="1">
        <v>0.56681899999999996</v>
      </c>
      <c r="F255" s="1">
        <v>0.88921899999999998</v>
      </c>
      <c r="G255" s="1">
        <v>0.98545099999999997</v>
      </c>
      <c r="H255">
        <v>0.99172499999999997</v>
      </c>
    </row>
    <row r="256" spans="1:8" x14ac:dyDescent="0.25">
      <c r="A256">
        <v>2.8253899999999998E-2</v>
      </c>
      <c r="B256" s="1">
        <v>-4.6357700000000001E-4</v>
      </c>
      <c r="C256" s="1">
        <v>0.12928999999999999</v>
      </c>
      <c r="D256">
        <v>0.37859300000000001</v>
      </c>
      <c r="E256" s="1">
        <v>0.56409500000000001</v>
      </c>
      <c r="F256" s="1">
        <v>0.88620699999999997</v>
      </c>
      <c r="G256" s="1">
        <v>0.98545400000000005</v>
      </c>
      <c r="H256">
        <v>0.991726</v>
      </c>
    </row>
    <row r="257" spans="1:8" x14ac:dyDescent="0.25">
      <c r="A257">
        <v>2.8357400000000001E-2</v>
      </c>
      <c r="B257" s="1">
        <v>-4.6357800000000003E-4</v>
      </c>
      <c r="C257" s="1">
        <v>0.12568299999999999</v>
      </c>
      <c r="D257">
        <v>0.37682300000000002</v>
      </c>
      <c r="E257" s="1">
        <v>0.56137899999999996</v>
      </c>
      <c r="F257" s="1">
        <v>0.88317900000000005</v>
      </c>
      <c r="G257" s="1">
        <v>0.98545700000000003</v>
      </c>
      <c r="H257">
        <v>0.99172700000000003</v>
      </c>
    </row>
    <row r="258" spans="1:8" x14ac:dyDescent="0.25">
      <c r="A258">
        <v>2.8461E-2</v>
      </c>
      <c r="B258" s="1">
        <v>-4.6357800000000003E-4</v>
      </c>
      <c r="C258" s="1">
        <v>0.122113</v>
      </c>
      <c r="D258">
        <v>0.37506099999999998</v>
      </c>
      <c r="E258" s="1">
        <v>0.55867199999999995</v>
      </c>
      <c r="F258" s="1">
        <v>0.88013799999999998</v>
      </c>
      <c r="G258" s="1">
        <v>0.98546</v>
      </c>
      <c r="H258">
        <v>0.99172800000000005</v>
      </c>
    </row>
    <row r="259" spans="1:8" x14ac:dyDescent="0.25">
      <c r="A259">
        <v>2.85645E-2</v>
      </c>
      <c r="B259" s="1">
        <v>-4.6357800000000003E-4</v>
      </c>
      <c r="C259" s="1">
        <v>0.11858200000000001</v>
      </c>
      <c r="D259">
        <v>0.373305</v>
      </c>
      <c r="E259" s="1">
        <v>0.55597399999999997</v>
      </c>
      <c r="F259" s="1">
        <v>0.87708299999999995</v>
      </c>
      <c r="G259" s="1">
        <v>0.98546400000000001</v>
      </c>
      <c r="H259">
        <v>0.99172899999999997</v>
      </c>
    </row>
    <row r="260" spans="1:8" x14ac:dyDescent="0.25">
      <c r="A260">
        <v>2.8667999999999999E-2</v>
      </c>
      <c r="B260" s="1">
        <v>-4.6357899999999999E-4</v>
      </c>
      <c r="C260" s="1">
        <v>0.115093</v>
      </c>
      <c r="D260">
        <v>0.371556</v>
      </c>
      <c r="E260" s="1">
        <v>0.55328500000000003</v>
      </c>
      <c r="F260" s="1">
        <v>0.87401499999999999</v>
      </c>
      <c r="G260" s="1">
        <v>0.98546699999999998</v>
      </c>
      <c r="H260">
        <v>0.99173</v>
      </c>
    </row>
    <row r="261" spans="1:8" x14ac:dyDescent="0.25">
      <c r="A261">
        <v>2.8771499999999998E-2</v>
      </c>
      <c r="B261" s="1">
        <v>-4.6357899999999999E-4</v>
      </c>
      <c r="C261" s="1">
        <v>0.111648</v>
      </c>
      <c r="D261">
        <v>0.36981399999999998</v>
      </c>
      <c r="E261" s="1">
        <v>0.55060399999999998</v>
      </c>
      <c r="F261" s="1">
        <v>0.87093500000000001</v>
      </c>
      <c r="G261" s="1">
        <v>0.98546999999999996</v>
      </c>
      <c r="H261">
        <v>0.99173100000000003</v>
      </c>
    </row>
    <row r="262" spans="1:8" x14ac:dyDescent="0.25">
      <c r="A262">
        <v>2.8875100000000001E-2</v>
      </c>
      <c r="B262" s="1">
        <v>-4.6357899999999999E-4</v>
      </c>
      <c r="C262" s="1">
        <v>0.108248</v>
      </c>
      <c r="D262">
        <v>0.36807899999999999</v>
      </c>
      <c r="E262" s="1">
        <v>0.547933</v>
      </c>
      <c r="F262" s="1">
        <v>0.86784499999999998</v>
      </c>
      <c r="G262" s="1">
        <v>0.98547300000000004</v>
      </c>
      <c r="H262">
        <v>0.99173199999999995</v>
      </c>
    </row>
    <row r="263" spans="1:8" x14ac:dyDescent="0.25">
      <c r="A263">
        <v>2.89786E-2</v>
      </c>
      <c r="B263" s="1">
        <v>-4.6357899999999999E-4</v>
      </c>
      <c r="C263" s="1">
        <v>0.104897</v>
      </c>
      <c r="D263">
        <v>0.36635099999999998</v>
      </c>
      <c r="E263" s="1">
        <v>0.54527000000000003</v>
      </c>
      <c r="F263" s="1">
        <v>0.86474300000000004</v>
      </c>
      <c r="G263" s="1">
        <v>0.98547600000000002</v>
      </c>
      <c r="H263">
        <v>0.99173299999999998</v>
      </c>
    </row>
    <row r="264" spans="1:8" x14ac:dyDescent="0.25">
      <c r="A264">
        <v>2.90821E-2</v>
      </c>
      <c r="B264" s="1">
        <v>-4.6357899999999999E-4</v>
      </c>
      <c r="C264" s="1">
        <v>0.101595</v>
      </c>
      <c r="D264">
        <v>0.36463000000000001</v>
      </c>
      <c r="E264" s="1">
        <v>0.54261599999999999</v>
      </c>
      <c r="F264" s="1">
        <v>0.86163199999999995</v>
      </c>
      <c r="G264" s="1">
        <v>0.98548000000000002</v>
      </c>
      <c r="H264">
        <v>0.991734</v>
      </c>
    </row>
    <row r="265" spans="1:8" x14ac:dyDescent="0.25">
      <c r="A265">
        <v>2.9185599999999999E-2</v>
      </c>
      <c r="B265" s="1">
        <v>-4.6357899999999999E-4</v>
      </c>
      <c r="C265" s="1">
        <v>9.8344100000000004E-2</v>
      </c>
      <c r="D265">
        <v>0.36291600000000002</v>
      </c>
      <c r="E265" s="1">
        <v>0.53997099999999998</v>
      </c>
      <c r="F265" s="1">
        <v>0.85851200000000005</v>
      </c>
      <c r="G265" s="1">
        <v>0.985483</v>
      </c>
      <c r="H265">
        <v>0.99173500000000003</v>
      </c>
    </row>
    <row r="266" spans="1:8" x14ac:dyDescent="0.25">
      <c r="A266">
        <v>2.9289200000000001E-2</v>
      </c>
      <c r="B266" s="1">
        <v>-4.6357899999999999E-4</v>
      </c>
      <c r="C266" s="1">
        <v>9.5146700000000001E-2</v>
      </c>
      <c r="D266">
        <v>0.36120799999999997</v>
      </c>
      <c r="E266" s="1">
        <v>0.53733500000000001</v>
      </c>
      <c r="F266" s="1">
        <v>0.855383</v>
      </c>
      <c r="G266" s="1">
        <v>0.98548599999999997</v>
      </c>
      <c r="H266">
        <v>0.99173599999999995</v>
      </c>
    </row>
    <row r="267" spans="1:8" x14ac:dyDescent="0.25">
      <c r="A267">
        <v>2.9392700000000001E-2</v>
      </c>
      <c r="B267" s="1">
        <v>-4.6358E-4</v>
      </c>
      <c r="C267" s="1">
        <v>9.2004000000000002E-2</v>
      </c>
      <c r="D267">
        <v>0.35950799999999999</v>
      </c>
      <c r="E267" s="1">
        <v>0.53470799999999996</v>
      </c>
      <c r="F267" s="1">
        <v>0.85224599999999995</v>
      </c>
      <c r="G267" s="1">
        <v>0.98548899999999995</v>
      </c>
      <c r="H267">
        <v>0.99173699999999998</v>
      </c>
    </row>
    <row r="268" spans="1:8" x14ac:dyDescent="0.25">
      <c r="A268">
        <v>2.94962E-2</v>
      </c>
      <c r="B268" s="1">
        <v>-4.6358E-4</v>
      </c>
      <c r="C268" s="1">
        <v>8.8917399999999994E-2</v>
      </c>
      <c r="D268">
        <v>0.35781400000000002</v>
      </c>
      <c r="E268" s="1">
        <v>0.53208900000000003</v>
      </c>
      <c r="F268" s="1">
        <v>0.84910099999999999</v>
      </c>
      <c r="G268" s="1">
        <v>0.98549299999999995</v>
      </c>
      <c r="H268">
        <v>0.99173800000000001</v>
      </c>
    </row>
    <row r="269" spans="1:8" x14ac:dyDescent="0.25">
      <c r="A269">
        <v>2.9599799999999999E-2</v>
      </c>
      <c r="B269" s="1">
        <v>-4.6358E-4</v>
      </c>
      <c r="C269" s="1">
        <v>8.5888400000000004E-2</v>
      </c>
      <c r="D269">
        <v>0.356128</v>
      </c>
      <c r="E269" s="1">
        <v>0.52947999999999995</v>
      </c>
      <c r="F269" s="1">
        <v>0.84594999999999998</v>
      </c>
      <c r="G269" s="1">
        <v>0.98549600000000004</v>
      </c>
      <c r="H269">
        <v>0.99173900000000004</v>
      </c>
    </row>
    <row r="270" spans="1:8" x14ac:dyDescent="0.25">
      <c r="A270">
        <v>2.9703299999999998E-2</v>
      </c>
      <c r="B270" s="1">
        <v>-4.6358E-4</v>
      </c>
      <c r="C270" s="1">
        <v>8.2918000000000006E-2</v>
      </c>
      <c r="D270">
        <v>0.35444799999999999</v>
      </c>
      <c r="E270" s="1">
        <v>0.52687899999999999</v>
      </c>
      <c r="F270" s="1">
        <v>0.84279199999999999</v>
      </c>
      <c r="G270" s="1">
        <v>0.98549900000000001</v>
      </c>
      <c r="H270">
        <v>0.99173999999999995</v>
      </c>
    </row>
    <row r="271" spans="1:8" x14ac:dyDescent="0.25">
      <c r="A271">
        <v>2.9806800000000001E-2</v>
      </c>
      <c r="B271" s="1">
        <v>-4.6358E-4</v>
      </c>
      <c r="C271" s="1">
        <v>8.0007400000000006E-2</v>
      </c>
      <c r="D271">
        <v>0.35277500000000001</v>
      </c>
      <c r="E271" s="1">
        <v>0.52428799999999998</v>
      </c>
      <c r="F271" s="1">
        <v>0.83962800000000004</v>
      </c>
      <c r="G271" s="1">
        <v>0.98550300000000002</v>
      </c>
      <c r="H271">
        <v>0.99174099999999998</v>
      </c>
    </row>
    <row r="272" spans="1:8" x14ac:dyDescent="0.25">
      <c r="A272">
        <v>2.9910300000000001E-2</v>
      </c>
      <c r="B272" s="1">
        <v>-4.6358100000000002E-4</v>
      </c>
      <c r="C272" s="1">
        <v>7.7157600000000007E-2</v>
      </c>
      <c r="D272">
        <v>0.35110799999999998</v>
      </c>
      <c r="E272" s="1">
        <v>0.521706</v>
      </c>
      <c r="F272" s="1">
        <v>0.83645899999999995</v>
      </c>
      <c r="G272" s="1">
        <v>0.98550599999999999</v>
      </c>
      <c r="H272">
        <v>0.99174200000000001</v>
      </c>
    </row>
    <row r="273" spans="1:8" x14ac:dyDescent="0.25">
      <c r="A273">
        <v>3.00139E-2</v>
      </c>
      <c r="B273" s="1">
        <v>-4.6358100000000002E-4</v>
      </c>
      <c r="C273" s="1">
        <v>7.4369500000000005E-2</v>
      </c>
      <c r="D273">
        <v>0.34944900000000001</v>
      </c>
      <c r="E273" s="1">
        <v>0.51913200000000004</v>
      </c>
      <c r="F273" s="1">
        <v>0.83328500000000005</v>
      </c>
      <c r="G273" s="1">
        <v>0.98550899999999997</v>
      </c>
      <c r="H273">
        <v>0.99174300000000004</v>
      </c>
    </row>
    <row r="274" spans="1:8" x14ac:dyDescent="0.25">
      <c r="A274">
        <v>3.0117399999999999E-2</v>
      </c>
      <c r="B274" s="1">
        <v>-4.6358199999999998E-4</v>
      </c>
      <c r="C274" s="1">
        <v>7.1643700000000005E-2</v>
      </c>
      <c r="D274">
        <v>0.34779599999999999</v>
      </c>
      <c r="E274" s="1">
        <v>0.51656800000000003</v>
      </c>
      <c r="F274" s="1">
        <v>0.83010700000000004</v>
      </c>
      <c r="G274" s="1">
        <v>0.98551200000000005</v>
      </c>
      <c r="H274">
        <v>0.99174399999999996</v>
      </c>
    </row>
    <row r="275" spans="1:8" x14ac:dyDescent="0.25">
      <c r="A275">
        <v>3.0220899999999998E-2</v>
      </c>
      <c r="B275" s="1">
        <v>-4.63583E-4</v>
      </c>
      <c r="C275" s="1">
        <v>6.8980899999999998E-2</v>
      </c>
      <c r="D275">
        <v>0.34615000000000001</v>
      </c>
      <c r="E275" s="1">
        <v>0.51401300000000005</v>
      </c>
      <c r="F275" s="1">
        <v>0.82692399999999999</v>
      </c>
      <c r="G275" s="1">
        <v>0.98551599999999995</v>
      </c>
      <c r="H275">
        <v>0.99174499999999999</v>
      </c>
    </row>
    <row r="276" spans="1:8" x14ac:dyDescent="0.25">
      <c r="A276">
        <v>3.0324400000000001E-2</v>
      </c>
      <c r="B276" s="1">
        <v>-4.6358400000000001E-4</v>
      </c>
      <c r="C276" s="1">
        <v>6.6381499999999996E-2</v>
      </c>
      <c r="D276">
        <v>0.34450999999999998</v>
      </c>
      <c r="E276" s="1">
        <v>0.511467</v>
      </c>
      <c r="F276" s="1">
        <v>0.82373799999999997</v>
      </c>
      <c r="G276" s="1">
        <v>0.98551900000000003</v>
      </c>
      <c r="H276">
        <v>0.99174700000000005</v>
      </c>
    </row>
    <row r="277" spans="1:8" x14ac:dyDescent="0.25">
      <c r="A277">
        <v>3.0428E-2</v>
      </c>
      <c r="B277" s="1">
        <v>-4.6358599999999999E-4</v>
      </c>
      <c r="C277" s="1">
        <v>6.3846100000000003E-2</v>
      </c>
      <c r="D277">
        <v>0.34287800000000002</v>
      </c>
      <c r="E277" s="1">
        <v>0.50892899999999996</v>
      </c>
      <c r="F277" s="1">
        <v>0.82054899999999997</v>
      </c>
      <c r="G277" s="1">
        <v>0.98552300000000004</v>
      </c>
      <c r="H277">
        <v>0.99174799999999996</v>
      </c>
    </row>
    <row r="278" spans="1:8" x14ac:dyDescent="0.25">
      <c r="A278">
        <v>3.05315E-2</v>
      </c>
      <c r="B278" s="1">
        <v>-4.6358800000000002E-4</v>
      </c>
      <c r="C278" s="1">
        <v>6.13748E-2</v>
      </c>
      <c r="D278">
        <v>0.341252</v>
      </c>
      <c r="E278" s="1">
        <v>0.50640099999999999</v>
      </c>
      <c r="F278" s="1">
        <v>0.81735800000000003</v>
      </c>
      <c r="G278" s="1">
        <v>0.98552600000000001</v>
      </c>
      <c r="H278">
        <v>0.99174899999999999</v>
      </c>
    </row>
    <row r="279" spans="1:8" x14ac:dyDescent="0.25">
      <c r="A279">
        <v>3.0634999999999999E-2</v>
      </c>
      <c r="B279" s="1">
        <v>-4.6359100000000001E-4</v>
      </c>
      <c r="C279" s="1">
        <v>5.8967699999999998E-2</v>
      </c>
      <c r="D279">
        <v>0.33963300000000002</v>
      </c>
      <c r="E279" s="1">
        <v>0.50388200000000005</v>
      </c>
      <c r="F279" s="1">
        <v>0.81416299999999997</v>
      </c>
      <c r="G279" s="1">
        <v>0.98552899999999999</v>
      </c>
      <c r="H279">
        <v>0.99175000000000002</v>
      </c>
    </row>
    <row r="280" spans="1:8" x14ac:dyDescent="0.25">
      <c r="A280">
        <v>3.0738600000000001E-2</v>
      </c>
      <c r="B280" s="1">
        <v>-4.6359500000000002E-4</v>
      </c>
      <c r="C280" s="1">
        <v>5.6625000000000002E-2</v>
      </c>
      <c r="D280">
        <v>0.33801999999999999</v>
      </c>
      <c r="E280" s="1">
        <v>0.50137200000000004</v>
      </c>
      <c r="F280" s="1">
        <v>0.81096699999999999</v>
      </c>
      <c r="G280" s="1">
        <v>0.98553299999999999</v>
      </c>
      <c r="H280">
        <v>0.99175100000000005</v>
      </c>
    </row>
    <row r="281" spans="1:8" x14ac:dyDescent="0.25">
      <c r="A281">
        <v>3.0842100000000001E-2</v>
      </c>
      <c r="B281" s="1">
        <v>-4.6359899999999998E-4</v>
      </c>
      <c r="C281" s="1">
        <v>5.4346499999999999E-2</v>
      </c>
      <c r="D281">
        <v>0.33641399999999999</v>
      </c>
      <c r="E281" s="1">
        <v>0.49887100000000001</v>
      </c>
      <c r="F281" s="1">
        <v>0.80776999999999999</v>
      </c>
      <c r="G281" s="1">
        <v>0.98553599999999997</v>
      </c>
      <c r="H281">
        <v>0.99175199999999997</v>
      </c>
    </row>
    <row r="282" spans="1:8" x14ac:dyDescent="0.25">
      <c r="A282">
        <v>3.09456E-2</v>
      </c>
      <c r="B282" s="1">
        <v>-4.63604E-4</v>
      </c>
      <c r="C282" s="1">
        <v>5.2132100000000001E-2</v>
      </c>
      <c r="D282">
        <v>0.33481499999999997</v>
      </c>
      <c r="E282" s="1">
        <v>0.49637999999999999</v>
      </c>
      <c r="F282" s="1">
        <v>0.80457100000000004</v>
      </c>
      <c r="G282" s="1">
        <v>0.98553900000000005</v>
      </c>
      <c r="H282">
        <v>0.991753</v>
      </c>
    </row>
    <row r="283" spans="1:8" x14ac:dyDescent="0.25">
      <c r="A283">
        <v>3.10491E-2</v>
      </c>
      <c r="B283" s="1">
        <v>-4.6360999999999999E-4</v>
      </c>
      <c r="C283" s="1">
        <v>4.9981600000000001E-2</v>
      </c>
      <c r="D283">
        <v>0.33322200000000002</v>
      </c>
      <c r="E283" s="1">
        <v>0.49389699999999997</v>
      </c>
      <c r="F283" s="1">
        <v>0.80137100000000006</v>
      </c>
      <c r="G283" s="1">
        <v>0.98554299999999995</v>
      </c>
      <c r="H283">
        <v>0.99175400000000002</v>
      </c>
    </row>
    <row r="284" spans="1:8" x14ac:dyDescent="0.25">
      <c r="A284">
        <v>3.1152699999999998E-2</v>
      </c>
      <c r="B284" s="1">
        <v>-4.6361599999999997E-4</v>
      </c>
      <c r="C284" s="1">
        <v>4.78945E-2</v>
      </c>
      <c r="D284">
        <v>0.33163599999999999</v>
      </c>
      <c r="E284" s="1">
        <v>0.49142400000000003</v>
      </c>
      <c r="F284" s="1">
        <v>0.79817099999999996</v>
      </c>
      <c r="G284" s="1">
        <v>0.98554600000000003</v>
      </c>
      <c r="H284">
        <v>0.99175500000000005</v>
      </c>
    </row>
    <row r="285" spans="1:8" x14ac:dyDescent="0.25">
      <c r="A285">
        <v>3.1256199999999998E-2</v>
      </c>
      <c r="B285" s="1">
        <v>-4.6362299999999998E-4</v>
      </c>
      <c r="C285" s="1">
        <v>4.5870500000000002E-2</v>
      </c>
      <c r="D285">
        <v>0.33005699999999999</v>
      </c>
      <c r="E285">
        <v>0.48896000000000001</v>
      </c>
      <c r="F285">
        <v>0.79497099999999998</v>
      </c>
      <c r="G285" s="1">
        <v>0.98555000000000004</v>
      </c>
      <c r="H285">
        <v>0.991757</v>
      </c>
    </row>
    <row r="286" spans="1:8" x14ac:dyDescent="0.25">
      <c r="A286">
        <v>3.1359699999999997E-2</v>
      </c>
      <c r="B286" s="1">
        <v>-4.63628E-4</v>
      </c>
      <c r="C286" s="1">
        <v>4.3908999999999997E-2</v>
      </c>
      <c r="D286">
        <v>0.328484</v>
      </c>
      <c r="E286">
        <v>0.48650500000000002</v>
      </c>
      <c r="F286">
        <v>0.79177299999999995</v>
      </c>
      <c r="G286" s="1">
        <v>0.98555400000000004</v>
      </c>
      <c r="H286">
        <v>0.99175899999999995</v>
      </c>
    </row>
    <row r="287" spans="1:8" x14ac:dyDescent="0.25">
      <c r="A287">
        <v>3.14633E-2</v>
      </c>
      <c r="B287" s="1">
        <v>-4.6362999999999998E-4</v>
      </c>
      <c r="C287" s="1">
        <v>4.2009400000000002E-2</v>
      </c>
      <c r="D287">
        <v>0.32691799999999999</v>
      </c>
      <c r="E287">
        <v>0.48405999999999999</v>
      </c>
      <c r="F287">
        <v>0.78857299999999997</v>
      </c>
      <c r="G287" s="1">
        <v>0.98555700000000002</v>
      </c>
      <c r="H287">
        <v>0.991761</v>
      </c>
    </row>
    <row r="288" spans="1:8" x14ac:dyDescent="0.25">
      <c r="A288">
        <v>3.1566799999999999E-2</v>
      </c>
      <c r="B288" s="1">
        <v>-4.6362900000000002E-4</v>
      </c>
      <c r="C288" s="1">
        <v>4.0170900000000002E-2</v>
      </c>
      <c r="D288">
        <v>0.32535799999999998</v>
      </c>
      <c r="E288">
        <v>0.48162300000000002</v>
      </c>
      <c r="F288">
        <v>0.78537400000000002</v>
      </c>
      <c r="G288" s="1">
        <v>0.98555700000000002</v>
      </c>
      <c r="H288">
        <v>0.99176299999999995</v>
      </c>
    </row>
    <row r="289" spans="1:8" x14ac:dyDescent="0.25">
      <c r="A289">
        <v>3.1670299999999998E-2</v>
      </c>
      <c r="B289" s="1">
        <v>-4.6362299999999998E-4</v>
      </c>
      <c r="C289" s="1">
        <v>3.8392700000000002E-2</v>
      </c>
      <c r="D289">
        <v>0.32380399999999998</v>
      </c>
      <c r="E289">
        <v>0.47919299999999998</v>
      </c>
      <c r="F289">
        <v>0.78217400000000004</v>
      </c>
      <c r="G289" s="1">
        <v>0.98555199999999998</v>
      </c>
      <c r="H289">
        <v>0.99176600000000004</v>
      </c>
    </row>
    <row r="290" spans="1:8" x14ac:dyDescent="0.25">
      <c r="A290">
        <v>3.1773799999999998E-2</v>
      </c>
      <c r="B290" s="1">
        <v>-4.6361800000000001E-4</v>
      </c>
      <c r="C290" s="1">
        <v>3.6673600000000001E-2</v>
      </c>
      <c r="D290">
        <v>0.32225399999999998</v>
      </c>
      <c r="E290">
        <v>0.47677000000000003</v>
      </c>
      <c r="F290">
        <v>0.77896900000000002</v>
      </c>
      <c r="G290" s="1">
        <v>0.98553599999999997</v>
      </c>
      <c r="H290">
        <v>0.99177099999999996</v>
      </c>
    </row>
    <row r="291" spans="1:8" x14ac:dyDescent="0.25">
      <c r="A291">
        <v>3.18774E-2</v>
      </c>
      <c r="B291" s="1">
        <v>-4.6363300000000002E-4</v>
      </c>
      <c r="C291" s="1">
        <v>3.5011399999999998E-2</v>
      </c>
      <c r="D291">
        <v>0.32070300000000002</v>
      </c>
      <c r="E291">
        <v>0.47434399999999999</v>
      </c>
      <c r="F291">
        <v>0.77574600000000005</v>
      </c>
      <c r="G291" s="1">
        <v>0.985487</v>
      </c>
      <c r="H291">
        <v>0.99178299999999997</v>
      </c>
    </row>
    <row r="292" spans="1:8" x14ac:dyDescent="0.25">
      <c r="A292">
        <v>3.19809E-2</v>
      </c>
      <c r="B292" s="1">
        <v>-4.6372999999999998E-4</v>
      </c>
      <c r="C292" s="1">
        <v>3.3402500000000002E-2</v>
      </c>
      <c r="D292">
        <v>0.31914799999999999</v>
      </c>
      <c r="E292">
        <v>0.47190700000000002</v>
      </c>
      <c r="F292">
        <v>0.77248700000000003</v>
      </c>
      <c r="G292" s="1">
        <v>0.98536800000000002</v>
      </c>
      <c r="H292">
        <v>0.99182999999999999</v>
      </c>
    </row>
    <row r="293" spans="1:8" x14ac:dyDescent="0.25">
      <c r="A293">
        <v>3.2084399999999999E-2</v>
      </c>
      <c r="B293" s="1">
        <v>-4.6408099999999998E-4</v>
      </c>
      <c r="C293" s="1">
        <v>3.1833599999999997E-2</v>
      </c>
      <c r="D293">
        <v>0.31754700000000002</v>
      </c>
      <c r="E293">
        <v>0.46939199999999998</v>
      </c>
      <c r="F293">
        <v>0.76907800000000004</v>
      </c>
      <c r="G293" s="1">
        <v>0.98505500000000001</v>
      </c>
      <c r="H293">
        <v>0.99194300000000002</v>
      </c>
    </row>
    <row r="294" spans="1:8" x14ac:dyDescent="0.25">
      <c r="A294">
        <v>3.2187899999999998E-2</v>
      </c>
      <c r="B294" s="1">
        <v>-4.6521900000000001E-4</v>
      </c>
      <c r="C294" s="1">
        <v>3.0279400000000001E-2</v>
      </c>
      <c r="D294">
        <v>0.315913</v>
      </c>
      <c r="E294">
        <v>0.46679599999999999</v>
      </c>
      <c r="F294">
        <v>0.76550099999999999</v>
      </c>
      <c r="G294" s="1">
        <v>0.98450199999999999</v>
      </c>
      <c r="H294">
        <v>0.99232799999999999</v>
      </c>
    </row>
    <row r="295" spans="1:8" x14ac:dyDescent="0.25">
      <c r="A295">
        <v>3.2291500000000001E-2</v>
      </c>
      <c r="B295" s="1">
        <v>-4.6838199999999999E-4</v>
      </c>
      <c r="C295" s="1">
        <v>2.8665300000000001E-2</v>
      </c>
      <c r="D295">
        <v>0.31414599999999998</v>
      </c>
      <c r="E295">
        <v>0.46392699999999998</v>
      </c>
      <c r="F295">
        <v>0.76140399999999997</v>
      </c>
      <c r="G295" s="1">
        <v>0.98341900000000004</v>
      </c>
      <c r="H295">
        <v>0.99324699999999999</v>
      </c>
    </row>
    <row r="296" spans="1:8" x14ac:dyDescent="0.25">
      <c r="A296">
        <v>3.2395E-2</v>
      </c>
      <c r="B296" s="1">
        <v>-4.7423700000000002E-4</v>
      </c>
      <c r="C296" s="1">
        <v>2.67108E-2</v>
      </c>
      <c r="D296">
        <v>0.31098399999999998</v>
      </c>
      <c r="E296">
        <v>0.45882200000000001</v>
      </c>
      <c r="F296">
        <v>0.75358400000000003</v>
      </c>
      <c r="G296" s="1">
        <v>0.97853800000000002</v>
      </c>
      <c r="H296">
        <v>0.992448</v>
      </c>
    </row>
    <row r="297" spans="1:8" x14ac:dyDescent="0.25">
      <c r="A297">
        <v>3.24985E-2</v>
      </c>
      <c r="B297" s="1">
        <v>-4.8385600000000001E-4</v>
      </c>
      <c r="C297" s="1">
        <v>2.4322199999999999E-2</v>
      </c>
      <c r="D297">
        <v>0.30644900000000003</v>
      </c>
      <c r="E297">
        <v>0.45147900000000002</v>
      </c>
      <c r="F297">
        <v>0.74206099999999997</v>
      </c>
      <c r="G297" s="1">
        <v>0.97000900000000001</v>
      </c>
      <c r="H297">
        <v>0.99033899999999997</v>
      </c>
    </row>
    <row r="298" spans="1:8" x14ac:dyDescent="0.25">
      <c r="A298">
        <v>3.2602100000000002E-2</v>
      </c>
      <c r="B298" s="1">
        <v>-4.96109E-4</v>
      </c>
      <c r="C298" s="1">
        <v>2.18643E-2</v>
      </c>
      <c r="D298">
        <v>0.30202699999999999</v>
      </c>
      <c r="E298">
        <v>0.444158</v>
      </c>
      <c r="F298">
        <v>0.73049900000000001</v>
      </c>
      <c r="G298" s="1">
        <v>0.96202600000000005</v>
      </c>
      <c r="H298">
        <v>0.99014100000000005</v>
      </c>
    </row>
    <row r="299" spans="1:8" x14ac:dyDescent="0.25">
      <c r="A299">
        <v>3.2705600000000001E-2</v>
      </c>
      <c r="B299" s="1">
        <v>-5.0666899999999996E-4</v>
      </c>
      <c r="C299" s="1">
        <v>1.96805E-2</v>
      </c>
      <c r="D299">
        <v>0.298288</v>
      </c>
      <c r="E299">
        <v>0.43784400000000001</v>
      </c>
      <c r="F299">
        <v>0.72053500000000004</v>
      </c>
      <c r="G299" s="1">
        <v>0.95610399999999995</v>
      </c>
      <c r="H299">
        <v>0.99184399999999995</v>
      </c>
    </row>
    <row r="300" spans="1:8" x14ac:dyDescent="0.25">
      <c r="A300">
        <v>3.2809100000000001E-2</v>
      </c>
      <c r="B300" s="1">
        <v>-5.1258E-4</v>
      </c>
      <c r="C300" s="1">
        <v>1.7941200000000001E-2</v>
      </c>
      <c r="D300">
        <v>0.29564400000000002</v>
      </c>
      <c r="E300">
        <v>0.43331700000000001</v>
      </c>
      <c r="F300">
        <v>0.71349600000000002</v>
      </c>
      <c r="G300" s="1">
        <v>0.95267900000000005</v>
      </c>
      <c r="H300">
        <v>0.99395599999999995</v>
      </c>
    </row>
    <row r="301" spans="1:8" x14ac:dyDescent="0.25">
      <c r="A301">
        <v>3.29126E-2</v>
      </c>
      <c r="B301" s="1">
        <v>-5.1125900000000002E-4</v>
      </c>
      <c r="C301">
        <v>1.66023E-2</v>
      </c>
      <c r="D301">
        <v>0.29316599999999998</v>
      </c>
      <c r="E301">
        <v>0.42922100000000002</v>
      </c>
      <c r="F301">
        <v>0.70720400000000005</v>
      </c>
      <c r="G301" s="1">
        <v>0.94903199999999999</v>
      </c>
      <c r="H301">
        <v>0.99329599999999996</v>
      </c>
    </row>
    <row r="302" spans="1:8" x14ac:dyDescent="0.25">
      <c r="A302">
        <v>3.3016200000000002E-2</v>
      </c>
      <c r="B302" s="1">
        <v>-5.0454500000000002E-4</v>
      </c>
      <c r="C302">
        <v>1.5554399999999999E-2</v>
      </c>
      <c r="D302">
        <v>0.290794</v>
      </c>
      <c r="E302">
        <v>0.42545500000000003</v>
      </c>
      <c r="F302">
        <v>0.70149600000000001</v>
      </c>
      <c r="G302" s="1">
        <v>0.94573399999999996</v>
      </c>
      <c r="H302">
        <v>0.99152300000000004</v>
      </c>
    </row>
    <row r="303" spans="1:8" x14ac:dyDescent="0.25">
      <c r="A303">
        <v>3.3119700000000002E-2</v>
      </c>
      <c r="B303" s="1">
        <v>-4.9622900000000005E-4</v>
      </c>
      <c r="C303">
        <v>1.46997E-2</v>
      </c>
      <c r="D303">
        <v>0.28911500000000001</v>
      </c>
      <c r="E303">
        <v>0.42282599999999998</v>
      </c>
      <c r="F303">
        <v>0.69767500000000005</v>
      </c>
      <c r="G303" s="1">
        <v>0.94465900000000003</v>
      </c>
      <c r="H303">
        <v>0.99119000000000002</v>
      </c>
    </row>
    <row r="304" spans="1:8" x14ac:dyDescent="0.25">
      <c r="A304">
        <v>3.3223200000000001E-2</v>
      </c>
      <c r="B304" s="1">
        <v>-4.8724800000000002E-4</v>
      </c>
      <c r="C304">
        <v>1.3928400000000001E-2</v>
      </c>
      <c r="D304">
        <v>0.28766599999999998</v>
      </c>
      <c r="E304">
        <v>0.420566</v>
      </c>
      <c r="F304">
        <v>0.69447700000000001</v>
      </c>
      <c r="G304" s="1">
        <v>0.94434099999999999</v>
      </c>
      <c r="H304">
        <v>0.99116499999999996</v>
      </c>
    </row>
    <row r="305" spans="1:8" x14ac:dyDescent="0.25">
      <c r="A305">
        <v>3.3326799999999997E-2</v>
      </c>
      <c r="B305" s="1">
        <v>-4.78068E-4</v>
      </c>
      <c r="C305">
        <v>1.32035E-2</v>
      </c>
      <c r="D305">
        <v>0.28627200000000003</v>
      </c>
      <c r="E305">
        <v>0.41839999999999999</v>
      </c>
      <c r="F305">
        <v>0.69143500000000002</v>
      </c>
      <c r="G305" s="1">
        <v>0.944218</v>
      </c>
      <c r="H305">
        <v>0.99115500000000001</v>
      </c>
    </row>
    <row r="306" spans="1:8" x14ac:dyDescent="0.25">
      <c r="A306">
        <v>3.3430300000000003E-2</v>
      </c>
      <c r="B306" s="1">
        <v>-4.68961E-4</v>
      </c>
      <c r="C306">
        <v>1.2513700000000001E-2</v>
      </c>
      <c r="D306">
        <v>0.28490700000000002</v>
      </c>
      <c r="E306">
        <v>0.41627700000000001</v>
      </c>
      <c r="F306">
        <v>0.68845999999999996</v>
      </c>
      <c r="G306" s="1">
        <v>0.94417799999999996</v>
      </c>
      <c r="H306">
        <v>0.99116099999999996</v>
      </c>
    </row>
    <row r="307" spans="1:8" x14ac:dyDescent="0.25">
      <c r="A307">
        <v>3.3533800000000002E-2</v>
      </c>
      <c r="B307" s="1">
        <v>-4.6002100000000002E-4</v>
      </c>
      <c r="C307">
        <v>1.18545E-2</v>
      </c>
      <c r="D307">
        <v>0.283549</v>
      </c>
      <c r="E307">
        <v>0.41416799999999998</v>
      </c>
      <c r="F307">
        <v>0.68549800000000005</v>
      </c>
      <c r="G307" s="1">
        <v>0.94415300000000002</v>
      </c>
      <c r="H307">
        <v>0.99116000000000004</v>
      </c>
    </row>
    <row r="308" spans="1:8" x14ac:dyDescent="0.25">
      <c r="A308">
        <v>3.3637300000000002E-2</v>
      </c>
      <c r="B308" s="1">
        <v>-4.51302E-4</v>
      </c>
      <c r="C308">
        <v>1.1224400000000001E-2</v>
      </c>
      <c r="D308">
        <v>0.282198</v>
      </c>
      <c r="E308">
        <v>0.41206900000000002</v>
      </c>
      <c r="F308">
        <v>0.68254599999999999</v>
      </c>
      <c r="G308" s="1">
        <v>0.94413499999999995</v>
      </c>
      <c r="H308">
        <v>0.99115900000000001</v>
      </c>
    </row>
    <row r="309" spans="1:8" x14ac:dyDescent="0.25">
      <c r="A309">
        <v>3.3740899999999997E-2</v>
      </c>
      <c r="B309" s="1">
        <v>-4.4283099999999998E-4</v>
      </c>
      <c r="C309">
        <v>1.06225E-2</v>
      </c>
      <c r="D309">
        <v>0.28085399999999999</v>
      </c>
      <c r="E309">
        <v>0.40998000000000001</v>
      </c>
      <c r="F309">
        <v>0.67960100000000001</v>
      </c>
      <c r="G309" s="1">
        <v>0.94412099999999999</v>
      </c>
      <c r="H309">
        <v>0.99115900000000001</v>
      </c>
    </row>
    <row r="310" spans="1:8" x14ac:dyDescent="0.25">
      <c r="A310">
        <v>3.3844399999999997E-2</v>
      </c>
      <c r="B310" s="1">
        <v>-4.3462299999999998E-4</v>
      </c>
      <c r="C310">
        <v>1.0048100000000001E-2</v>
      </c>
      <c r="D310">
        <v>0.27951599999999999</v>
      </c>
      <c r="E310">
        <v>0.40789900000000001</v>
      </c>
      <c r="F310">
        <v>0.67666300000000001</v>
      </c>
      <c r="G310" s="1">
        <v>0.94410799999999995</v>
      </c>
      <c r="H310">
        <v>0.99115900000000001</v>
      </c>
    </row>
    <row r="311" spans="1:8" x14ac:dyDescent="0.25">
      <c r="A311">
        <v>3.3947900000000003E-2</v>
      </c>
      <c r="B311" s="1">
        <v>-4.26685E-4</v>
      </c>
      <c r="C311">
        <v>9.5004900000000003E-3</v>
      </c>
      <c r="D311">
        <v>0.27818399999999999</v>
      </c>
      <c r="E311">
        <v>0.40582699999999999</v>
      </c>
      <c r="F311">
        <v>0.67373000000000005</v>
      </c>
      <c r="G311" s="1">
        <v>0.94409500000000002</v>
      </c>
      <c r="H311">
        <v>0.99116000000000004</v>
      </c>
    </row>
    <row r="312" spans="1:8" x14ac:dyDescent="0.25">
      <c r="A312">
        <v>3.4051400000000002E-2</v>
      </c>
      <c r="B312" s="1">
        <v>-4.1902299999999998E-4</v>
      </c>
      <c r="C312">
        <v>8.9787900000000004E-3</v>
      </c>
      <c r="D312">
        <v>0.27685700000000002</v>
      </c>
      <c r="E312">
        <v>0.40376299999999998</v>
      </c>
      <c r="F312">
        <v>0.67080300000000004</v>
      </c>
      <c r="G312" s="1">
        <v>0.94408300000000001</v>
      </c>
      <c r="H312">
        <v>0.99116000000000004</v>
      </c>
    </row>
    <row r="313" spans="1:8" x14ac:dyDescent="0.25">
      <c r="A313">
        <v>3.4154999999999998E-2</v>
      </c>
      <c r="B313" s="1">
        <v>-4.11643E-4</v>
      </c>
      <c r="C313">
        <v>8.4821900000000006E-3</v>
      </c>
      <c r="D313">
        <v>0.275536</v>
      </c>
      <c r="E313">
        <v>0.40170800000000001</v>
      </c>
      <c r="F313">
        <v>0.66788199999999998</v>
      </c>
      <c r="G313" s="1">
        <v>0.94406999999999996</v>
      </c>
      <c r="H313">
        <v>0.99116099999999996</v>
      </c>
    </row>
    <row r="314" spans="1:8" x14ac:dyDescent="0.25">
      <c r="A314">
        <v>3.4258499999999997E-2</v>
      </c>
      <c r="B314" s="1">
        <v>-4.0454599999999999E-4</v>
      </c>
      <c r="C314">
        <v>8.0097699999999994E-3</v>
      </c>
      <c r="D314">
        <v>0.27422099999999999</v>
      </c>
      <c r="E314">
        <v>0.39966099999999999</v>
      </c>
      <c r="F314">
        <v>0.66496699999999997</v>
      </c>
      <c r="G314" s="1">
        <v>0.94405700000000004</v>
      </c>
      <c r="H314">
        <v>0.99116099999999996</v>
      </c>
    </row>
    <row r="315" spans="1:8" x14ac:dyDescent="0.25">
      <c r="A315">
        <v>3.4361999999999997E-2</v>
      </c>
      <c r="B315" s="1">
        <v>-3.9773800000000002E-4</v>
      </c>
      <c r="C315">
        <v>7.5606299999999996E-3</v>
      </c>
      <c r="D315">
        <v>0.27291100000000001</v>
      </c>
      <c r="E315">
        <v>0.397621</v>
      </c>
      <c r="F315">
        <v>0.66205800000000004</v>
      </c>
      <c r="G315" s="1">
        <v>0.94404500000000002</v>
      </c>
      <c r="H315">
        <v>0.99116099999999996</v>
      </c>
    </row>
    <row r="316" spans="1:8" x14ac:dyDescent="0.25">
      <c r="A316">
        <v>3.4465599999999999E-2</v>
      </c>
      <c r="B316" s="1">
        <v>-3.9122400000000002E-4</v>
      </c>
      <c r="C316">
        <v>7.1338499999999997E-3</v>
      </c>
      <c r="D316">
        <v>0.27160600000000001</v>
      </c>
      <c r="E316">
        <v>0.39559100000000003</v>
      </c>
      <c r="F316">
        <v>0.65915500000000005</v>
      </c>
      <c r="G316" s="1">
        <v>0.94403199999999998</v>
      </c>
      <c r="H316">
        <v>0.99116199999999999</v>
      </c>
    </row>
    <row r="317" spans="1:8" x14ac:dyDescent="0.25">
      <c r="A317">
        <v>3.4569099999999998E-2</v>
      </c>
      <c r="B317" s="1">
        <v>-3.85008E-4</v>
      </c>
      <c r="C317">
        <v>6.7285399999999999E-3</v>
      </c>
      <c r="D317">
        <v>0.27030700000000002</v>
      </c>
      <c r="E317">
        <v>0.39356799999999997</v>
      </c>
      <c r="F317">
        <v>0.65625800000000001</v>
      </c>
      <c r="G317" s="1">
        <v>0.94401900000000005</v>
      </c>
      <c r="H317">
        <v>0.99116199999999999</v>
      </c>
    </row>
    <row r="318" spans="1:8" x14ac:dyDescent="0.25">
      <c r="A318">
        <v>3.4672599999999998E-2</v>
      </c>
      <c r="B318" s="1">
        <v>-3.7909800000000002E-4</v>
      </c>
      <c r="C318">
        <v>6.3438000000000001E-3</v>
      </c>
      <c r="D318">
        <v>0.26901399999999998</v>
      </c>
      <c r="E318">
        <v>0.39155400000000001</v>
      </c>
      <c r="F318">
        <v>0.65336799999999995</v>
      </c>
      <c r="G318" s="1">
        <v>0.94400700000000004</v>
      </c>
      <c r="H318">
        <v>0.99116199999999999</v>
      </c>
    </row>
    <row r="319" spans="1:8" x14ac:dyDescent="0.25">
      <c r="A319">
        <v>3.4776099999999997E-2</v>
      </c>
      <c r="B319" s="1">
        <v>-3.7349900000000001E-4</v>
      </c>
      <c r="C319">
        <v>5.9788100000000002E-3</v>
      </c>
      <c r="D319">
        <v>0.26772600000000002</v>
      </c>
      <c r="E319">
        <v>0.38954800000000001</v>
      </c>
      <c r="F319">
        <v>0.65048399999999995</v>
      </c>
      <c r="G319" s="1">
        <v>0.943994</v>
      </c>
      <c r="H319">
        <v>0.99116199999999999</v>
      </c>
    </row>
    <row r="320" spans="1:8" x14ac:dyDescent="0.25">
      <c r="A320">
        <v>3.48797E-2</v>
      </c>
      <c r="B320" s="1">
        <v>-3.6821800000000002E-4</v>
      </c>
      <c r="C320">
        <v>5.6327199999999999E-3</v>
      </c>
      <c r="D320">
        <v>0.26644400000000001</v>
      </c>
      <c r="E320">
        <v>0.38755000000000001</v>
      </c>
      <c r="F320">
        <v>0.64760600000000001</v>
      </c>
      <c r="G320" s="1">
        <v>0.94398099999999996</v>
      </c>
      <c r="H320">
        <v>0.99116300000000002</v>
      </c>
    </row>
    <row r="321" spans="1:8" x14ac:dyDescent="0.25">
      <c r="A321">
        <v>3.4983199999999999E-2</v>
      </c>
      <c r="B321" s="1">
        <v>-3.6326000000000002E-4</v>
      </c>
      <c r="C321">
        <v>5.3047499999999996E-3</v>
      </c>
      <c r="D321">
        <v>0.26516800000000001</v>
      </c>
      <c r="E321">
        <v>0.38556000000000001</v>
      </c>
      <c r="F321">
        <v>0.64473499999999995</v>
      </c>
      <c r="G321" s="1">
        <v>0.94396800000000003</v>
      </c>
      <c r="H321">
        <v>0.99116300000000002</v>
      </c>
    </row>
    <row r="322" spans="1:8" x14ac:dyDescent="0.25">
      <c r="A322">
        <v>3.5086699999999998E-2</v>
      </c>
      <c r="B322" s="1">
        <v>-3.5862999999999997E-4</v>
      </c>
      <c r="C322">
        <v>4.9941400000000002E-3</v>
      </c>
      <c r="D322">
        <v>0.26389600000000002</v>
      </c>
      <c r="E322">
        <v>0.38357799999999997</v>
      </c>
      <c r="F322">
        <v>0.64187000000000005</v>
      </c>
      <c r="G322" s="1">
        <v>0.94395600000000002</v>
      </c>
      <c r="H322">
        <v>0.99116300000000002</v>
      </c>
    </row>
    <row r="323" spans="1:8" x14ac:dyDescent="0.25">
      <c r="A323">
        <v>3.5190199999999998E-2</v>
      </c>
      <c r="B323" s="1">
        <v>-3.5433399999999999E-4</v>
      </c>
      <c r="C323">
        <v>4.7001400000000002E-3</v>
      </c>
      <c r="D323">
        <v>0.262631</v>
      </c>
      <c r="E323">
        <v>0.38160500000000003</v>
      </c>
      <c r="F323">
        <v>0.63901200000000002</v>
      </c>
      <c r="G323" s="1">
        <v>0.94394299999999998</v>
      </c>
      <c r="H323">
        <v>0.99116300000000002</v>
      </c>
    </row>
    <row r="324" spans="1:8" x14ac:dyDescent="0.25">
      <c r="A324">
        <v>3.52938E-2</v>
      </c>
      <c r="B324" s="1">
        <v>-3.5037600000000001E-4</v>
      </c>
      <c r="C324">
        <v>4.4220400000000003E-3</v>
      </c>
      <c r="D324">
        <v>0.26136999999999999</v>
      </c>
      <c r="E324">
        <v>0.379639</v>
      </c>
      <c r="F324">
        <v>0.63616099999999998</v>
      </c>
      <c r="G324" s="1">
        <v>0.94393000000000005</v>
      </c>
      <c r="H324">
        <v>0.99116400000000004</v>
      </c>
    </row>
    <row r="325" spans="1:8" x14ac:dyDescent="0.25">
      <c r="A325">
        <v>3.53973E-2</v>
      </c>
      <c r="B325" s="1">
        <v>-3.4675800000000002E-4</v>
      </c>
      <c r="C325">
        <v>4.1591299999999996E-3</v>
      </c>
      <c r="D325">
        <v>0.26011600000000001</v>
      </c>
      <c r="E325">
        <v>0.37768200000000002</v>
      </c>
      <c r="F325">
        <v>0.63331700000000002</v>
      </c>
      <c r="G325" s="1">
        <v>0.94391700000000001</v>
      </c>
      <c r="H325">
        <v>0.99116400000000004</v>
      </c>
    </row>
    <row r="326" spans="1:8" x14ac:dyDescent="0.25">
      <c r="A326">
        <v>3.5500799999999999E-2</v>
      </c>
      <c r="B326" s="1">
        <v>-3.4348499999999998E-4</v>
      </c>
      <c r="C326">
        <v>3.9107600000000001E-3</v>
      </c>
      <c r="D326">
        <v>0.25886599999999999</v>
      </c>
      <c r="E326">
        <v>0.37573299999999998</v>
      </c>
      <c r="F326">
        <v>0.63048000000000004</v>
      </c>
      <c r="G326" s="1">
        <v>0.94390399999999997</v>
      </c>
      <c r="H326">
        <v>0.99116400000000004</v>
      </c>
    </row>
    <row r="327" spans="1:8" x14ac:dyDescent="0.25">
      <c r="A327">
        <v>3.5604400000000001E-2</v>
      </c>
      <c r="B327" s="1">
        <v>-3.4055899999999999E-4</v>
      </c>
      <c r="C327">
        <v>3.6762600000000002E-3</v>
      </c>
      <c r="D327">
        <v>0.25762200000000002</v>
      </c>
      <c r="E327">
        <v>0.37379200000000001</v>
      </c>
      <c r="F327">
        <v>0.62765000000000004</v>
      </c>
      <c r="G327" s="1">
        <v>0.94389199999999995</v>
      </c>
      <c r="H327">
        <v>0.99116400000000004</v>
      </c>
    </row>
    <row r="328" spans="1:8" x14ac:dyDescent="0.25">
      <c r="A328">
        <v>3.5707900000000001E-2</v>
      </c>
      <c r="B328" s="1">
        <v>-3.37981E-4</v>
      </c>
      <c r="C328">
        <v>3.4550000000000002E-3</v>
      </c>
      <c r="D328">
        <v>0.256384</v>
      </c>
      <c r="E328">
        <v>0.371859</v>
      </c>
      <c r="F328">
        <v>0.62482700000000002</v>
      </c>
      <c r="G328" s="1">
        <v>0.94387900000000002</v>
      </c>
      <c r="H328">
        <v>0.99116400000000004</v>
      </c>
    </row>
    <row r="329" spans="1:8" x14ac:dyDescent="0.25">
      <c r="A329">
        <v>3.58114E-2</v>
      </c>
      <c r="B329" s="1">
        <v>-3.3575199999999998E-4</v>
      </c>
      <c r="C329">
        <v>3.2463800000000001E-3</v>
      </c>
      <c r="D329">
        <v>0.25514999999999999</v>
      </c>
      <c r="E329">
        <v>0.36993399999999999</v>
      </c>
      <c r="F329">
        <v>0.62201099999999998</v>
      </c>
      <c r="G329" s="1">
        <v>0.94386599999999998</v>
      </c>
      <c r="H329">
        <v>0.99116499999999996</v>
      </c>
    </row>
    <row r="330" spans="1:8" x14ac:dyDescent="0.25">
      <c r="A330">
        <v>3.59149E-2</v>
      </c>
      <c r="B330" s="1">
        <v>-3.3387199999999998E-4</v>
      </c>
      <c r="C330">
        <v>3.0497900000000001E-3</v>
      </c>
      <c r="D330">
        <v>0.25392300000000001</v>
      </c>
      <c r="E330">
        <v>0.36801699999999998</v>
      </c>
      <c r="F330">
        <v>0.61920200000000003</v>
      </c>
      <c r="G330" s="1">
        <v>0.94385300000000005</v>
      </c>
      <c r="H330">
        <v>0.99116499999999996</v>
      </c>
    </row>
    <row r="331" spans="1:8" x14ac:dyDescent="0.25">
      <c r="A331">
        <v>3.6018500000000002E-2</v>
      </c>
      <c r="B331" s="1">
        <v>-3.3234099999999999E-4</v>
      </c>
      <c r="C331" s="1">
        <v>2.8646700000000002E-3</v>
      </c>
      <c r="D331">
        <v>0.25269999999999998</v>
      </c>
      <c r="E331">
        <v>0.36610900000000002</v>
      </c>
      <c r="F331">
        <v>0.61640099999999998</v>
      </c>
      <c r="G331" s="1">
        <v>0.94384000000000001</v>
      </c>
      <c r="H331">
        <v>0.99116499999999996</v>
      </c>
    </row>
    <row r="332" spans="1:8" x14ac:dyDescent="0.25">
      <c r="A332">
        <v>3.6122000000000001E-2</v>
      </c>
      <c r="B332" s="1">
        <v>-3.31157E-4</v>
      </c>
      <c r="C332" s="1">
        <v>2.69046E-3</v>
      </c>
      <c r="D332">
        <v>0.25148300000000001</v>
      </c>
      <c r="E332">
        <v>0.36420799999999998</v>
      </c>
      <c r="F332">
        <v>0.61360700000000001</v>
      </c>
      <c r="G332" s="1">
        <v>0.94382699999999997</v>
      </c>
      <c r="H332">
        <v>0.99116499999999996</v>
      </c>
    </row>
    <row r="333" spans="1:8" x14ac:dyDescent="0.25">
      <c r="A333">
        <v>3.6225500000000001E-2</v>
      </c>
      <c r="B333" s="1">
        <v>-3.3031599999999999E-4</v>
      </c>
      <c r="C333" s="1">
        <v>2.5266300000000002E-3</v>
      </c>
      <c r="D333">
        <v>0.25027100000000002</v>
      </c>
      <c r="E333">
        <v>0.36231600000000003</v>
      </c>
      <c r="F333">
        <v>0.61082000000000003</v>
      </c>
      <c r="G333" s="1">
        <v>0.94381400000000004</v>
      </c>
      <c r="H333">
        <v>0.99116599999999999</v>
      </c>
    </row>
    <row r="334" spans="1:8" x14ac:dyDescent="0.25">
      <c r="A334">
        <v>3.6329100000000003E-2</v>
      </c>
      <c r="B334" s="1">
        <v>-3.2982699999999998E-4</v>
      </c>
      <c r="C334" s="1">
        <v>2.37265E-3</v>
      </c>
      <c r="D334">
        <v>0.24906500000000001</v>
      </c>
      <c r="E334">
        <v>0.360431</v>
      </c>
      <c r="F334">
        <v>0.60804100000000005</v>
      </c>
      <c r="G334" s="1">
        <v>0.94380200000000003</v>
      </c>
      <c r="H334">
        <v>0.99116599999999999</v>
      </c>
    </row>
    <row r="335" spans="1:8" x14ac:dyDescent="0.25">
      <c r="A335">
        <v>3.6432600000000002E-2</v>
      </c>
      <c r="B335" s="1">
        <v>-3.2967899999999999E-4</v>
      </c>
      <c r="C335" s="1">
        <v>2.2280400000000001E-3</v>
      </c>
      <c r="D335">
        <v>0.247864</v>
      </c>
      <c r="E335">
        <v>0.35855399999999998</v>
      </c>
      <c r="F335">
        <v>0.60526899999999995</v>
      </c>
      <c r="G335" s="1">
        <v>0.94378899999999999</v>
      </c>
      <c r="H335">
        <v>0.99116599999999999</v>
      </c>
    </row>
    <row r="336" spans="1:8" x14ac:dyDescent="0.25">
      <c r="A336">
        <v>3.6536100000000002E-2</v>
      </c>
      <c r="B336" s="1">
        <v>-3.29842E-4</v>
      </c>
      <c r="C336" s="1">
        <v>2.09231E-3</v>
      </c>
      <c r="D336">
        <v>0.246668</v>
      </c>
      <c r="E336">
        <v>0.356686</v>
      </c>
      <c r="F336">
        <v>0.60250499999999996</v>
      </c>
      <c r="G336" s="1">
        <v>0.94377599999999995</v>
      </c>
      <c r="H336">
        <v>0.99116599999999999</v>
      </c>
    </row>
    <row r="337" spans="1:8" x14ac:dyDescent="0.25">
      <c r="A337">
        <v>3.6639600000000001E-2</v>
      </c>
      <c r="B337" s="1">
        <v>-3.3031400000000001E-4</v>
      </c>
      <c r="C337" s="1">
        <v>1.9650100000000001E-3</v>
      </c>
      <c r="D337">
        <v>0.245478</v>
      </c>
      <c r="E337">
        <v>0.354825</v>
      </c>
      <c r="F337">
        <v>0.59974899999999998</v>
      </c>
      <c r="G337" s="1">
        <v>0.94376300000000002</v>
      </c>
      <c r="H337">
        <v>0.99116700000000002</v>
      </c>
    </row>
    <row r="338" spans="1:8" x14ac:dyDescent="0.25">
      <c r="A338">
        <v>3.6743199999999997E-2</v>
      </c>
      <c r="B338" s="1">
        <v>-3.3109900000000001E-4</v>
      </c>
      <c r="C338" s="1">
        <v>1.8457E-3</v>
      </c>
      <c r="D338">
        <v>0.24429200000000001</v>
      </c>
      <c r="E338">
        <v>0.35297299999999998</v>
      </c>
      <c r="F338">
        <v>0.59699999999999998</v>
      </c>
      <c r="G338" s="1">
        <v>0.94374999999999998</v>
      </c>
      <c r="H338">
        <v>0.99116700000000002</v>
      </c>
    </row>
    <row r="339" spans="1:8" x14ac:dyDescent="0.25">
      <c r="A339">
        <v>3.6846700000000003E-2</v>
      </c>
      <c r="B339" s="1">
        <v>-3.3217799999999998E-4</v>
      </c>
      <c r="C339" s="1">
        <v>1.73394E-3</v>
      </c>
      <c r="D339">
        <v>0.24311199999999999</v>
      </c>
      <c r="E339">
        <v>0.351128</v>
      </c>
      <c r="F339">
        <v>0.59425799999999995</v>
      </c>
      <c r="G339" s="1">
        <v>0.94373700000000005</v>
      </c>
      <c r="H339">
        <v>0.99116700000000002</v>
      </c>
    </row>
    <row r="340" spans="1:8" x14ac:dyDescent="0.25">
      <c r="A340">
        <v>3.6950200000000002E-2</v>
      </c>
      <c r="B340" s="1">
        <v>-3.3354000000000001E-4</v>
      </c>
      <c r="C340" s="1">
        <v>1.62934E-3</v>
      </c>
      <c r="D340">
        <v>0.24193799999999999</v>
      </c>
      <c r="E340">
        <v>0.34929100000000002</v>
      </c>
      <c r="F340">
        <v>0.59152499999999997</v>
      </c>
      <c r="G340" s="1">
        <v>0.94372400000000001</v>
      </c>
      <c r="H340">
        <v>0.99116700000000002</v>
      </c>
    </row>
    <row r="341" spans="1:8" x14ac:dyDescent="0.25">
      <c r="A341">
        <v>3.7053700000000002E-2</v>
      </c>
      <c r="B341" s="1">
        <v>-3.35168E-4</v>
      </c>
      <c r="C341" s="1">
        <v>1.5315000000000001E-3</v>
      </c>
      <c r="D341">
        <v>0.24076800000000001</v>
      </c>
      <c r="E341">
        <v>0.34746300000000002</v>
      </c>
      <c r="F341">
        <v>0.58879899999999996</v>
      </c>
      <c r="G341" s="1">
        <v>0.94371099999999997</v>
      </c>
      <c r="H341">
        <v>0.99116700000000002</v>
      </c>
    </row>
    <row r="342" spans="1:8" x14ac:dyDescent="0.25">
      <c r="A342">
        <v>3.7157299999999997E-2</v>
      </c>
      <c r="B342" s="1">
        <v>-3.3704699999999999E-4</v>
      </c>
      <c r="C342" s="1">
        <v>1.44006E-3</v>
      </c>
      <c r="D342">
        <v>0.23960400000000001</v>
      </c>
      <c r="E342">
        <v>0.345642</v>
      </c>
      <c r="F342">
        <v>0.58608199999999999</v>
      </c>
      <c r="G342" s="1">
        <v>0.94369800000000004</v>
      </c>
      <c r="H342">
        <v>0.99116800000000005</v>
      </c>
    </row>
    <row r="343" spans="1:8" x14ac:dyDescent="0.25">
      <c r="A343">
        <v>3.7260799999999997E-2</v>
      </c>
      <c r="B343" s="1">
        <v>-3.3915699999999998E-4</v>
      </c>
      <c r="C343" s="1">
        <v>1.35465E-3</v>
      </c>
      <c r="D343">
        <v>0.23844399999999999</v>
      </c>
      <c r="E343">
        <v>0.343829</v>
      </c>
      <c r="F343">
        <v>0.583372</v>
      </c>
      <c r="G343" s="1">
        <v>0.943685</v>
      </c>
      <c r="H343">
        <v>0.99116800000000005</v>
      </c>
    </row>
    <row r="344" spans="1:8" x14ac:dyDescent="0.25">
      <c r="A344">
        <v>3.7364300000000003E-2</v>
      </c>
      <c r="B344" s="1">
        <v>-3.41479E-4</v>
      </c>
      <c r="C344" s="1">
        <v>1.2749300000000001E-3</v>
      </c>
      <c r="D344">
        <v>0.23729</v>
      </c>
      <c r="E344">
        <v>0.34202399999999999</v>
      </c>
      <c r="F344">
        <v>0.58067000000000002</v>
      </c>
      <c r="G344" s="1">
        <v>0.94367199999999996</v>
      </c>
      <c r="H344">
        <v>0.99116800000000005</v>
      </c>
    </row>
    <row r="345" spans="1:8" x14ac:dyDescent="0.25">
      <c r="A345">
        <v>3.7467899999999998E-2</v>
      </c>
      <c r="B345" s="1">
        <v>-3.4399399999999997E-4</v>
      </c>
      <c r="C345" s="1">
        <v>1.2005799999999999E-3</v>
      </c>
      <c r="D345">
        <v>0.23614199999999999</v>
      </c>
      <c r="E345">
        <v>0.34022599999999997</v>
      </c>
      <c r="F345">
        <v>0.57797600000000005</v>
      </c>
      <c r="G345" s="1">
        <v>0.94365900000000003</v>
      </c>
      <c r="H345">
        <v>0.99116800000000005</v>
      </c>
    </row>
    <row r="346" spans="1:8" x14ac:dyDescent="0.25">
      <c r="A346">
        <v>3.7571399999999998E-2</v>
      </c>
      <c r="B346" s="1">
        <v>-3.4667999999999998E-4</v>
      </c>
      <c r="C346" s="1">
        <v>1.1312900000000001E-3</v>
      </c>
      <c r="D346">
        <v>0.23499800000000001</v>
      </c>
      <c r="E346">
        <v>0.33843699999999999</v>
      </c>
      <c r="F346">
        <v>0.57528999999999997</v>
      </c>
      <c r="G346" s="1">
        <v>0.94364599999999998</v>
      </c>
      <c r="H346">
        <v>0.99116800000000005</v>
      </c>
    </row>
    <row r="347" spans="1:8" x14ac:dyDescent="0.25">
      <c r="A347">
        <v>3.7674899999999997E-2</v>
      </c>
      <c r="B347" s="1">
        <v>-3.49515E-4</v>
      </c>
      <c r="C347" s="1">
        <v>1.06675E-3</v>
      </c>
      <c r="D347">
        <v>0.23385900000000001</v>
      </c>
      <c r="E347">
        <v>0.33665499999999998</v>
      </c>
      <c r="F347">
        <v>0.57261200000000001</v>
      </c>
      <c r="G347" s="1">
        <v>0.94363300000000006</v>
      </c>
      <c r="H347">
        <v>0.99116899999999997</v>
      </c>
    </row>
    <row r="348" spans="1:8" x14ac:dyDescent="0.25">
      <c r="A348">
        <v>3.7778399999999997E-2</v>
      </c>
      <c r="B348" s="1">
        <v>-3.5247700000000002E-4</v>
      </c>
      <c r="C348" s="1">
        <v>1.0066999999999999E-3</v>
      </c>
      <c r="D348">
        <v>0.23272599999999999</v>
      </c>
      <c r="E348">
        <v>0.33488200000000001</v>
      </c>
      <c r="F348">
        <v>0.56994199999999995</v>
      </c>
      <c r="G348" s="1">
        <v>0.94362000000000001</v>
      </c>
      <c r="H348">
        <v>0.99116899999999997</v>
      </c>
    </row>
    <row r="349" spans="1:8" x14ac:dyDescent="0.25">
      <c r="A349">
        <v>3.7881999999999999E-2</v>
      </c>
      <c r="B349" s="1">
        <v>-3.5554199999999998E-4</v>
      </c>
      <c r="C349" s="1">
        <v>9.5085000000000005E-4</v>
      </c>
      <c r="D349">
        <v>0.231597</v>
      </c>
      <c r="E349">
        <v>0.33311600000000002</v>
      </c>
      <c r="F349">
        <v>0.56728000000000001</v>
      </c>
      <c r="G349" s="1">
        <v>0.94360699999999997</v>
      </c>
      <c r="H349">
        <v>0.99116899999999997</v>
      </c>
    </row>
    <row r="350" spans="1:8" x14ac:dyDescent="0.25">
      <c r="A350">
        <v>3.7985499999999998E-2</v>
      </c>
      <c r="B350" s="1">
        <v>-3.5868899999999998E-4</v>
      </c>
      <c r="C350" s="1">
        <v>8.9895600000000002E-4</v>
      </c>
      <c r="D350">
        <v>0.23047400000000001</v>
      </c>
      <c r="E350">
        <v>0.33135700000000001</v>
      </c>
      <c r="F350">
        <v>0.56462599999999996</v>
      </c>
      <c r="G350" s="1">
        <v>0.94359400000000004</v>
      </c>
      <c r="H350">
        <v>0.99116899999999997</v>
      </c>
    </row>
    <row r="351" spans="1:8" x14ac:dyDescent="0.25">
      <c r="A351">
        <v>3.8088999999999998E-2</v>
      </c>
      <c r="B351" s="1">
        <v>-3.6189499999999999E-4</v>
      </c>
      <c r="C351" s="1">
        <v>8.5077000000000004E-4</v>
      </c>
      <c r="D351">
        <v>0.229356</v>
      </c>
      <c r="E351">
        <v>0.32960699999999998</v>
      </c>
      <c r="F351">
        <v>0.56198099999999995</v>
      </c>
      <c r="G351" s="1">
        <v>0.943581</v>
      </c>
      <c r="H351">
        <v>0.99117</v>
      </c>
    </row>
    <row r="352" spans="1:8" x14ac:dyDescent="0.25">
      <c r="A352">
        <v>3.8192499999999997E-2</v>
      </c>
      <c r="B352" s="1">
        <v>-3.6513799999999999E-4</v>
      </c>
      <c r="C352" s="1">
        <v>8.0606299999999998E-4</v>
      </c>
      <c r="D352">
        <v>0.228243</v>
      </c>
      <c r="E352">
        <v>0.32786399999999999</v>
      </c>
      <c r="F352">
        <v>0.55934399999999995</v>
      </c>
      <c r="G352" s="1">
        <v>0.94356799999999996</v>
      </c>
      <c r="H352">
        <v>0.99117</v>
      </c>
    </row>
    <row r="353" spans="1:8" x14ac:dyDescent="0.25">
      <c r="A353">
        <v>3.82961E-2</v>
      </c>
      <c r="B353" s="1">
        <v>-3.6839799999999998E-4</v>
      </c>
      <c r="C353" s="1">
        <v>7.6461400000000005E-4</v>
      </c>
      <c r="D353">
        <v>0.227134</v>
      </c>
      <c r="E353">
        <v>0.326129</v>
      </c>
      <c r="F353">
        <v>0.55671499999999996</v>
      </c>
      <c r="G353" s="1">
        <v>0.94355500000000003</v>
      </c>
      <c r="H353">
        <v>0.99117</v>
      </c>
    </row>
    <row r="354" spans="1:8" x14ac:dyDescent="0.25">
      <c r="A354">
        <v>3.8399599999999999E-2</v>
      </c>
      <c r="B354" s="1">
        <v>-3.7165199999999998E-4</v>
      </c>
      <c r="C354" s="1">
        <v>7.2621600000000001E-4</v>
      </c>
      <c r="D354">
        <v>0.22603100000000001</v>
      </c>
      <c r="E354">
        <v>0.32440200000000002</v>
      </c>
      <c r="F354">
        <v>0.55409399999999998</v>
      </c>
      <c r="G354" s="1">
        <v>0.94354199999999999</v>
      </c>
      <c r="H354">
        <v>0.99117</v>
      </c>
    </row>
    <row r="355" spans="1:8" x14ac:dyDescent="0.25">
      <c r="A355">
        <v>3.8503099999999998E-2</v>
      </c>
      <c r="B355" s="1">
        <v>-3.7488400000000002E-4</v>
      </c>
      <c r="C355" s="1">
        <v>6.9067200000000003E-4</v>
      </c>
      <c r="D355">
        <v>0.22493299999999999</v>
      </c>
      <c r="E355">
        <v>0.322683</v>
      </c>
      <c r="F355">
        <v>0.551481</v>
      </c>
      <c r="G355" s="1">
        <v>0.94352899999999995</v>
      </c>
      <c r="H355">
        <v>0.99117</v>
      </c>
    </row>
    <row r="356" spans="1:8" x14ac:dyDescent="0.25">
      <c r="A356">
        <v>3.8606700000000001E-2</v>
      </c>
      <c r="B356" s="1">
        <v>-3.78074E-4</v>
      </c>
      <c r="C356" s="1">
        <v>6.5779599999999999E-4</v>
      </c>
      <c r="D356">
        <v>0.22384000000000001</v>
      </c>
      <c r="E356">
        <v>0.32097100000000001</v>
      </c>
      <c r="F356">
        <v>0.54887699999999995</v>
      </c>
      <c r="G356" s="1">
        <v>0.94351499999999999</v>
      </c>
      <c r="H356">
        <v>0.99117100000000002</v>
      </c>
    </row>
    <row r="357" spans="1:8" x14ac:dyDescent="0.25">
      <c r="A357">
        <v>3.87102E-2</v>
      </c>
      <c r="B357" s="1">
        <v>-3.81207E-4</v>
      </c>
      <c r="C357" s="1">
        <v>6.2741000000000001E-4</v>
      </c>
      <c r="D357">
        <v>0.222751</v>
      </c>
      <c r="E357">
        <v>0.31926700000000002</v>
      </c>
      <c r="F357">
        <v>0.54628100000000002</v>
      </c>
      <c r="G357" s="1">
        <v>0.94350199999999995</v>
      </c>
      <c r="H357">
        <v>0.99117100000000002</v>
      </c>
    </row>
    <row r="358" spans="1:8" x14ac:dyDescent="0.25">
      <c r="A358">
        <v>3.88137E-2</v>
      </c>
      <c r="B358" s="1">
        <v>-3.84268E-4</v>
      </c>
      <c r="C358" s="1">
        <v>5.99349E-4</v>
      </c>
      <c r="D358">
        <v>0.221668</v>
      </c>
      <c r="E358">
        <v>0.31757000000000002</v>
      </c>
      <c r="F358">
        <v>0.54369400000000001</v>
      </c>
      <c r="G358" s="1">
        <v>0.94348900000000002</v>
      </c>
      <c r="H358">
        <v>0.99117100000000002</v>
      </c>
    </row>
    <row r="359" spans="1:8" x14ac:dyDescent="0.25">
      <c r="A359">
        <v>3.8917199999999999E-2</v>
      </c>
      <c r="B359" s="1">
        <v>-3.8724300000000001E-4</v>
      </c>
      <c r="C359" s="1">
        <v>5.7345499999999995E-4</v>
      </c>
      <c r="D359">
        <v>0.22059000000000001</v>
      </c>
      <c r="E359">
        <v>0.315882</v>
      </c>
      <c r="F359">
        <v>0.54111500000000001</v>
      </c>
      <c r="G359" s="1">
        <v>0.94347599999999998</v>
      </c>
      <c r="H359">
        <v>0.99117100000000002</v>
      </c>
    </row>
    <row r="360" spans="1:8" x14ac:dyDescent="0.25">
      <c r="A360">
        <v>3.9020800000000001E-2</v>
      </c>
      <c r="B360" s="1">
        <v>-3.9012200000000002E-4</v>
      </c>
      <c r="C360" s="1">
        <v>5.4958000000000003E-4</v>
      </c>
      <c r="D360">
        <v>0.21951599999999999</v>
      </c>
      <c r="E360">
        <v>0.31419999999999998</v>
      </c>
      <c r="F360">
        <v>0.53854400000000002</v>
      </c>
      <c r="G360" s="1">
        <v>0.94346300000000005</v>
      </c>
      <c r="H360">
        <v>0.99117100000000002</v>
      </c>
    </row>
    <row r="361" spans="1:8" x14ac:dyDescent="0.25">
      <c r="A361">
        <v>3.9124300000000001E-2</v>
      </c>
      <c r="B361" s="1">
        <v>-3.9289499999999998E-4</v>
      </c>
      <c r="C361" s="1">
        <v>5.27584E-4</v>
      </c>
      <c r="D361">
        <v>0.218448</v>
      </c>
      <c r="E361">
        <v>0.312527</v>
      </c>
      <c r="F361">
        <v>0.53598199999999996</v>
      </c>
      <c r="G361" s="1">
        <v>0.94345000000000001</v>
      </c>
      <c r="H361">
        <v>0.99117200000000005</v>
      </c>
    </row>
    <row r="362" spans="1:8" x14ac:dyDescent="0.25">
      <c r="A362">
        <v>3.92278E-2</v>
      </c>
      <c r="B362" s="1">
        <v>-3.9555500000000002E-4</v>
      </c>
      <c r="C362" s="1">
        <v>5.0733600000000005E-4</v>
      </c>
      <c r="D362">
        <v>0.21738399999999999</v>
      </c>
      <c r="E362">
        <v>0.310861</v>
      </c>
      <c r="F362">
        <v>0.53342800000000001</v>
      </c>
      <c r="G362" s="1">
        <v>0.94343699999999997</v>
      </c>
      <c r="H362">
        <v>0.99117200000000005</v>
      </c>
    </row>
    <row r="363" spans="1:8" x14ac:dyDescent="0.25">
      <c r="A363">
        <v>3.9331400000000002E-2</v>
      </c>
      <c r="B363" s="1">
        <v>-3.9809699999999998E-4</v>
      </c>
      <c r="C363" s="1">
        <v>4.8871099999999996E-4</v>
      </c>
      <c r="D363">
        <v>0.21632499999999999</v>
      </c>
      <c r="E363">
        <v>0.30920199999999998</v>
      </c>
      <c r="F363">
        <v>0.53088299999999999</v>
      </c>
      <c r="G363" s="1">
        <v>0.94342400000000004</v>
      </c>
      <c r="H363">
        <v>0.99117200000000005</v>
      </c>
    </row>
    <row r="364" spans="1:8" x14ac:dyDescent="0.25">
      <c r="A364">
        <v>3.9434900000000002E-2</v>
      </c>
      <c r="B364" s="1">
        <v>-4.0051699999999997E-4</v>
      </c>
      <c r="C364" s="1">
        <v>4.7159300000000002E-4</v>
      </c>
      <c r="D364">
        <v>0.21527099999999999</v>
      </c>
      <c r="E364">
        <v>0.30755100000000002</v>
      </c>
      <c r="F364">
        <v>0.52834599999999998</v>
      </c>
      <c r="G364" s="1">
        <v>0.943411</v>
      </c>
      <c r="H364">
        <v>0.99117200000000005</v>
      </c>
    </row>
    <row r="365" spans="1:8" x14ac:dyDescent="0.25">
      <c r="A365">
        <v>3.9538400000000001E-2</v>
      </c>
      <c r="B365" s="1">
        <v>-4.0281399999999998E-4</v>
      </c>
      <c r="C365" s="1">
        <v>4.5587399999999999E-4</v>
      </c>
      <c r="D365">
        <v>0.214222</v>
      </c>
      <c r="E365">
        <v>0.30590800000000001</v>
      </c>
      <c r="F365">
        <v>0.52581699999999998</v>
      </c>
      <c r="G365" s="1">
        <v>0.94339799999999996</v>
      </c>
      <c r="H365">
        <v>0.99117200000000005</v>
      </c>
    </row>
    <row r="366" spans="1:8" x14ac:dyDescent="0.25">
      <c r="A366">
        <v>3.9641900000000001E-2</v>
      </c>
      <c r="B366" s="1">
        <v>-4.0498699999999999E-4</v>
      </c>
      <c r="C366" s="1">
        <v>4.4145099999999999E-4</v>
      </c>
      <c r="D366">
        <v>0.21317800000000001</v>
      </c>
      <c r="E366">
        <v>0.30427199999999999</v>
      </c>
      <c r="F366">
        <v>0.52329700000000001</v>
      </c>
      <c r="G366" s="1">
        <v>0.94338599999999995</v>
      </c>
      <c r="H366">
        <v>0.99117200000000005</v>
      </c>
    </row>
    <row r="367" spans="1:8" x14ac:dyDescent="0.25">
      <c r="A367">
        <v>3.9745500000000003E-2</v>
      </c>
      <c r="B367" s="1">
        <v>-4.0703899999999999E-4</v>
      </c>
      <c r="C367" s="1">
        <v>4.2822699999999999E-4</v>
      </c>
      <c r="D367">
        <v>0.21213899999999999</v>
      </c>
      <c r="E367">
        <v>0.30264400000000002</v>
      </c>
      <c r="F367">
        <v>0.52078599999999997</v>
      </c>
      <c r="G367" s="1">
        <v>0.94337300000000002</v>
      </c>
      <c r="H367">
        <v>0.99117299999999997</v>
      </c>
    </row>
    <row r="368" spans="1:8" x14ac:dyDescent="0.25">
      <c r="A368">
        <v>3.9849000000000002E-2</v>
      </c>
      <c r="B368" s="1">
        <v>-4.08971E-4</v>
      </c>
      <c r="C368" s="1">
        <v>4.1611300000000002E-4</v>
      </c>
      <c r="D368">
        <v>0.21110400000000001</v>
      </c>
      <c r="E368">
        <v>0.30102299999999999</v>
      </c>
      <c r="F368">
        <v>0.51828300000000005</v>
      </c>
      <c r="G368" s="1">
        <v>0.94335999999999998</v>
      </c>
      <c r="H368">
        <v>0.99117299999999997</v>
      </c>
    </row>
    <row r="369" spans="1:8" x14ac:dyDescent="0.25">
      <c r="A369">
        <v>3.9952500000000002E-2</v>
      </c>
      <c r="B369" s="1">
        <v>-4.1079000000000002E-4</v>
      </c>
      <c r="C369" s="1">
        <v>4.0502499999999999E-4</v>
      </c>
      <c r="D369">
        <v>0.21007400000000001</v>
      </c>
      <c r="E369">
        <v>0.29941000000000001</v>
      </c>
      <c r="F369">
        <v>0.51578900000000005</v>
      </c>
      <c r="G369" s="1">
        <v>0.94334700000000005</v>
      </c>
      <c r="H369">
        <v>0.99117299999999997</v>
      </c>
    </row>
    <row r="370" spans="1:8" x14ac:dyDescent="0.25">
      <c r="A370">
        <v>4.0056000000000001E-2</v>
      </c>
      <c r="B370" s="1">
        <v>-4.1250100000000001E-4</v>
      </c>
      <c r="C370" s="1">
        <v>3.9488499999999998E-4</v>
      </c>
      <c r="D370">
        <v>0.20904900000000001</v>
      </c>
      <c r="E370">
        <v>0.29780400000000001</v>
      </c>
      <c r="F370">
        <v>0.51330299999999995</v>
      </c>
      <c r="G370" s="1">
        <v>0.94333500000000003</v>
      </c>
      <c r="H370">
        <v>0.99117299999999997</v>
      </c>
    </row>
    <row r="371" spans="1:8" x14ac:dyDescent="0.25">
      <c r="A371">
        <v>4.0159599999999997E-2</v>
      </c>
      <c r="B371" s="1">
        <v>-4.1411099999999999E-4</v>
      </c>
      <c r="C371" s="1">
        <v>3.8561800000000001E-4</v>
      </c>
      <c r="D371">
        <v>0.20802799999999999</v>
      </c>
      <c r="E371">
        <v>0.296205</v>
      </c>
      <c r="F371">
        <v>0.510826</v>
      </c>
      <c r="G371" s="1">
        <v>0.94332199999999999</v>
      </c>
      <c r="H371">
        <v>0.99117299999999997</v>
      </c>
    </row>
    <row r="372" spans="1:8" x14ac:dyDescent="0.25">
      <c r="A372">
        <v>4.0263100000000003E-2</v>
      </c>
      <c r="B372" s="1">
        <v>-4.1562599999999999E-4</v>
      </c>
      <c r="C372" s="1">
        <v>3.77158E-4</v>
      </c>
      <c r="D372">
        <v>0.207013</v>
      </c>
      <c r="E372">
        <v>0.29461399999999999</v>
      </c>
      <c r="F372">
        <v>0.50835799999999998</v>
      </c>
      <c r="G372" s="1">
        <v>0.94330899999999995</v>
      </c>
      <c r="H372">
        <v>0.991174</v>
      </c>
    </row>
    <row r="373" spans="1:8" x14ac:dyDescent="0.25">
      <c r="A373">
        <v>4.0366600000000002E-2</v>
      </c>
      <c r="B373" s="1">
        <v>-4.1705699999999997E-4</v>
      </c>
      <c r="C373" s="1">
        <v>3.6944000000000001E-4</v>
      </c>
      <c r="D373">
        <v>0.20600199999999999</v>
      </c>
      <c r="E373">
        <v>0.29303000000000001</v>
      </c>
      <c r="F373">
        <v>0.50589799999999996</v>
      </c>
      <c r="G373" s="1">
        <v>0.94329700000000005</v>
      </c>
      <c r="H373">
        <v>0.991174</v>
      </c>
    </row>
    <row r="374" spans="1:8" x14ac:dyDescent="0.25">
      <c r="A374">
        <v>4.0470199999999998E-2</v>
      </c>
      <c r="B374" s="1">
        <v>-4.1840999999999997E-4</v>
      </c>
      <c r="C374" s="1">
        <v>3.62405E-4</v>
      </c>
      <c r="D374">
        <v>0.20499500000000001</v>
      </c>
      <c r="E374">
        <v>0.29145399999999999</v>
      </c>
      <c r="F374">
        <v>0.50344599999999995</v>
      </c>
      <c r="G374" s="1">
        <v>0.94328500000000004</v>
      </c>
      <c r="H374">
        <v>0.991174</v>
      </c>
    </row>
    <row r="375" spans="1:8" x14ac:dyDescent="0.25">
      <c r="A375">
        <v>4.0573699999999997E-2</v>
      </c>
      <c r="B375" s="1">
        <v>-4.1969499999999999E-4</v>
      </c>
      <c r="C375" s="1">
        <v>3.55998E-4</v>
      </c>
      <c r="D375">
        <v>0.20399400000000001</v>
      </c>
      <c r="E375">
        <v>0.289885</v>
      </c>
      <c r="F375">
        <v>0.501004</v>
      </c>
      <c r="G375" s="1">
        <v>0.94327300000000003</v>
      </c>
      <c r="H375">
        <v>0.991174</v>
      </c>
    </row>
    <row r="376" spans="1:8" x14ac:dyDescent="0.25">
      <c r="A376">
        <v>4.0677199999999997E-2</v>
      </c>
      <c r="B376" s="1">
        <v>-4.2092200000000001E-4</v>
      </c>
      <c r="C376" s="1">
        <v>3.5016799999999999E-4</v>
      </c>
      <c r="D376">
        <v>0.20299700000000001</v>
      </c>
      <c r="E376">
        <v>0.288323</v>
      </c>
      <c r="F376">
        <v>0.49856899999999998</v>
      </c>
      <c r="G376" s="1">
        <v>0.94326100000000002</v>
      </c>
      <c r="H376">
        <v>0.991174</v>
      </c>
    </row>
    <row r="377" spans="1:8" x14ac:dyDescent="0.25">
      <c r="A377">
        <v>4.0780700000000003E-2</v>
      </c>
      <c r="B377" s="1">
        <v>-4.22099E-4</v>
      </c>
      <c r="C377" s="1">
        <v>3.4486899999999998E-4</v>
      </c>
      <c r="D377">
        <v>0.20200499999999999</v>
      </c>
      <c r="E377">
        <v>0.286769</v>
      </c>
      <c r="F377">
        <v>0.49614399999999997</v>
      </c>
      <c r="G377" s="1">
        <v>0.943249</v>
      </c>
      <c r="H377">
        <v>0.991174</v>
      </c>
    </row>
    <row r="378" spans="1:8" x14ac:dyDescent="0.25">
      <c r="A378">
        <v>4.0884299999999998E-2</v>
      </c>
      <c r="B378" s="1">
        <v>-4.2323399999999998E-4</v>
      </c>
      <c r="C378" s="1">
        <v>3.4005500000000002E-4</v>
      </c>
      <c r="D378">
        <v>0.201017</v>
      </c>
      <c r="E378">
        <v>0.28522199999999998</v>
      </c>
      <c r="F378">
        <v>0.49372700000000003</v>
      </c>
      <c r="G378" s="1">
        <v>0.94323699999999999</v>
      </c>
      <c r="H378">
        <v>0.99117500000000003</v>
      </c>
    </row>
    <row r="379" spans="1:8" x14ac:dyDescent="0.25">
      <c r="A379">
        <v>4.0987799999999998E-2</v>
      </c>
      <c r="B379" s="1">
        <v>-4.24337E-4</v>
      </c>
      <c r="C379" s="1">
        <v>3.3568699999999999E-4</v>
      </c>
      <c r="D379">
        <v>0.20003399999999999</v>
      </c>
      <c r="E379">
        <v>0.28368199999999999</v>
      </c>
      <c r="F379">
        <v>0.49131900000000001</v>
      </c>
      <c r="G379" s="1">
        <v>0.94322600000000001</v>
      </c>
      <c r="H379">
        <v>0.99117500000000003</v>
      </c>
    </row>
    <row r="380" spans="1:8" x14ac:dyDescent="0.25">
      <c r="A380">
        <v>4.1091299999999997E-2</v>
      </c>
      <c r="B380" s="1">
        <v>-4.2541399999999999E-4</v>
      </c>
      <c r="C380" s="1">
        <v>3.3172799999999999E-4</v>
      </c>
      <c r="D380">
        <v>0.19905500000000001</v>
      </c>
      <c r="E380">
        <v>0.28214899999999998</v>
      </c>
      <c r="F380">
        <v>0.48892000000000002</v>
      </c>
      <c r="G380" s="1">
        <v>0.943214</v>
      </c>
      <c r="H380">
        <v>0.99117500000000003</v>
      </c>
    </row>
    <row r="381" spans="1:8" x14ac:dyDescent="0.25">
      <c r="A381">
        <v>4.1194799999999997E-2</v>
      </c>
      <c r="B381" s="1">
        <v>-4.2647399999999998E-4</v>
      </c>
      <c r="C381" s="1">
        <v>3.2814200000000002E-4</v>
      </c>
      <c r="D381">
        <v>0.19808100000000001</v>
      </c>
      <c r="E381">
        <v>0.28062399999999998</v>
      </c>
      <c r="F381">
        <v>0.48652899999999999</v>
      </c>
      <c r="G381" s="1">
        <v>0.94320300000000001</v>
      </c>
      <c r="H381">
        <v>0.99117500000000003</v>
      </c>
    </row>
    <row r="382" spans="1:8" x14ac:dyDescent="0.25">
      <c r="A382">
        <v>4.1298399999999999E-2</v>
      </c>
      <c r="B382" s="1">
        <v>-4.2752099999999999E-4</v>
      </c>
      <c r="C382" s="1">
        <v>3.2489800000000001E-4</v>
      </c>
      <c r="D382">
        <v>0.19711200000000001</v>
      </c>
      <c r="E382">
        <v>0.27910600000000002</v>
      </c>
      <c r="F382">
        <v>0.48414699999999999</v>
      </c>
      <c r="G382" s="1">
        <v>0.94319299999999995</v>
      </c>
      <c r="H382">
        <v>0.99117500000000003</v>
      </c>
    </row>
    <row r="383" spans="1:8" x14ac:dyDescent="0.25">
      <c r="A383">
        <v>4.1401899999999998E-2</v>
      </c>
      <c r="B383" s="1">
        <v>-4.2856300000000002E-4</v>
      </c>
      <c r="C383" s="1">
        <v>3.2196699999999999E-4</v>
      </c>
      <c r="D383">
        <v>0.19614699999999999</v>
      </c>
      <c r="E383">
        <v>0.27759499999999998</v>
      </c>
      <c r="F383">
        <v>0.48177300000000001</v>
      </c>
      <c r="G383" s="1">
        <v>0.94318199999999996</v>
      </c>
      <c r="H383">
        <v>0.99117500000000003</v>
      </c>
    </row>
    <row r="384" spans="1:8" x14ac:dyDescent="0.25">
      <c r="A384">
        <v>4.1505399999999998E-2</v>
      </c>
      <c r="B384" s="1">
        <v>-4.2960300000000003E-4</v>
      </c>
      <c r="C384" s="1">
        <v>3.1932299999999999E-4</v>
      </c>
      <c r="D384">
        <v>0.195187</v>
      </c>
      <c r="E384">
        <v>0.27609099999999998</v>
      </c>
      <c r="F384">
        <v>0.479408</v>
      </c>
      <c r="G384" s="1">
        <v>0.94317200000000001</v>
      </c>
      <c r="H384">
        <v>0.99117599999999995</v>
      </c>
    </row>
    <row r="385" spans="1:8" x14ac:dyDescent="0.25">
      <c r="A385">
        <v>4.1609E-2</v>
      </c>
      <c r="B385" s="1">
        <v>-4.3064399999999999E-4</v>
      </c>
      <c r="C385" s="1">
        <v>3.1693900000000002E-4</v>
      </c>
      <c r="D385">
        <v>0.19423099999999999</v>
      </c>
      <c r="E385">
        <v>0.27459499999999998</v>
      </c>
      <c r="F385">
        <v>0.47705199999999998</v>
      </c>
      <c r="G385" s="1">
        <v>0.94316299999999997</v>
      </c>
      <c r="H385">
        <v>0.99117599999999995</v>
      </c>
    </row>
    <row r="386" spans="1:8" x14ac:dyDescent="0.25">
      <c r="A386">
        <v>4.17125E-2</v>
      </c>
      <c r="B386" s="1">
        <v>-4.31691E-4</v>
      </c>
      <c r="C386" s="1">
        <v>3.1479499999999998E-4</v>
      </c>
      <c r="D386">
        <v>0.19328000000000001</v>
      </c>
      <c r="E386">
        <v>0.27310600000000002</v>
      </c>
      <c r="F386">
        <v>0.47470499999999999</v>
      </c>
      <c r="G386" s="1">
        <v>0.94315300000000002</v>
      </c>
      <c r="H386">
        <v>0.99117599999999995</v>
      </c>
    </row>
    <row r="387" spans="1:8" x14ac:dyDescent="0.25">
      <c r="A387">
        <v>4.1815999999999999E-2</v>
      </c>
      <c r="B387" s="1">
        <v>-4.3274299999999997E-4</v>
      </c>
      <c r="C387" s="1">
        <v>3.12868E-4</v>
      </c>
      <c r="D387">
        <v>0.192333</v>
      </c>
      <c r="E387">
        <v>0.271623</v>
      </c>
      <c r="F387">
        <v>0.47236600000000001</v>
      </c>
      <c r="G387" s="1">
        <v>0.94314399999999998</v>
      </c>
      <c r="H387">
        <v>0.99117599999999995</v>
      </c>
    </row>
    <row r="388" spans="1:8" x14ac:dyDescent="0.25">
      <c r="A388">
        <v>4.1919499999999998E-2</v>
      </c>
      <c r="B388" s="1">
        <v>-4.33802E-4</v>
      </c>
      <c r="C388" s="1">
        <v>3.1114199999999998E-4</v>
      </c>
      <c r="D388">
        <v>0.19139</v>
      </c>
      <c r="E388">
        <v>0.270148</v>
      </c>
      <c r="F388">
        <v>0.47003499999999998</v>
      </c>
      <c r="G388" s="1">
        <v>0.94313599999999997</v>
      </c>
      <c r="H388">
        <v>0.99117599999999995</v>
      </c>
    </row>
    <row r="389" spans="1:8" x14ac:dyDescent="0.25">
      <c r="A389">
        <v>4.2023100000000001E-2</v>
      </c>
      <c r="B389" s="1">
        <v>-4.3486700000000002E-4</v>
      </c>
      <c r="C389" s="1">
        <v>3.0959800000000001E-4</v>
      </c>
      <c r="D389">
        <v>0.19045200000000001</v>
      </c>
      <c r="E389">
        <v>0.26867999999999997</v>
      </c>
      <c r="F389">
        <v>0.46771400000000002</v>
      </c>
      <c r="G389" s="1">
        <v>0.94312799999999997</v>
      </c>
      <c r="H389">
        <v>0.99117599999999995</v>
      </c>
    </row>
    <row r="390" spans="1:8" x14ac:dyDescent="0.25">
      <c r="A390">
        <v>4.21266E-2</v>
      </c>
      <c r="B390" s="1">
        <v>-4.3593499999999998E-4</v>
      </c>
      <c r="C390" s="1">
        <v>3.0822100000000002E-4</v>
      </c>
      <c r="D390">
        <v>0.18951899999999999</v>
      </c>
      <c r="E390">
        <v>0.26721899999999998</v>
      </c>
      <c r="F390">
        <v>0.46540100000000001</v>
      </c>
      <c r="G390" s="1">
        <v>0.94311900000000004</v>
      </c>
      <c r="H390">
        <v>0.99117699999999997</v>
      </c>
    </row>
    <row r="391" spans="1:8" x14ac:dyDescent="0.25">
      <c r="A391">
        <v>4.22301E-2</v>
      </c>
      <c r="B391" s="1">
        <v>-4.3700100000000001E-4</v>
      </c>
      <c r="C391" s="1">
        <v>3.0699299999999998E-4</v>
      </c>
      <c r="D391">
        <v>0.18858800000000001</v>
      </c>
      <c r="E391">
        <v>0.265764</v>
      </c>
      <c r="F391">
        <v>0.46309400000000001</v>
      </c>
      <c r="G391" s="1">
        <v>0.943102</v>
      </c>
      <c r="H391">
        <v>0.99117599999999995</v>
      </c>
    </row>
    <row r="392" spans="1:8" x14ac:dyDescent="0.25">
      <c r="A392">
        <v>4.2333700000000002E-2</v>
      </c>
      <c r="B392" s="1">
        <v>-4.3806500000000001E-4</v>
      </c>
      <c r="C392" s="1">
        <v>3.05896E-4</v>
      </c>
      <c r="D392">
        <v>0.18766099999999999</v>
      </c>
      <c r="E392">
        <v>0.26431399999999999</v>
      </c>
      <c r="F392">
        <v>0.46079100000000001</v>
      </c>
      <c r="G392" s="1">
        <v>0.94306599999999996</v>
      </c>
      <c r="H392">
        <v>0.99117500000000003</v>
      </c>
    </row>
    <row r="393" spans="1:8" x14ac:dyDescent="0.25">
      <c r="A393">
        <v>4.2437200000000001E-2</v>
      </c>
      <c r="B393" s="1">
        <v>-4.39128E-4</v>
      </c>
      <c r="C393" s="1">
        <v>3.0489800000000001E-4</v>
      </c>
      <c r="D393">
        <v>0.18673200000000001</v>
      </c>
      <c r="E393">
        <v>0.26286100000000001</v>
      </c>
      <c r="F393">
        <v>0.45848100000000003</v>
      </c>
      <c r="G393" s="1">
        <v>0.94298000000000004</v>
      </c>
      <c r="H393">
        <v>0.99117200000000005</v>
      </c>
    </row>
    <row r="394" spans="1:8" x14ac:dyDescent="0.25">
      <c r="A394">
        <v>4.2540700000000001E-2</v>
      </c>
      <c r="B394" s="1">
        <v>-4.4023400000000001E-4</v>
      </c>
      <c r="C394" s="1">
        <v>3.0393500000000002E-4</v>
      </c>
      <c r="D394">
        <v>0.18579399999999999</v>
      </c>
      <c r="E394">
        <v>0.26139899999999999</v>
      </c>
      <c r="F394">
        <v>0.45614700000000002</v>
      </c>
      <c r="G394" s="1">
        <v>0.94277599999999995</v>
      </c>
      <c r="H394">
        <v>0.99118399999999995</v>
      </c>
    </row>
    <row r="395" spans="1:8" x14ac:dyDescent="0.25">
      <c r="A395">
        <v>4.26442E-2</v>
      </c>
      <c r="B395" s="1">
        <v>-4.4149899999999998E-4</v>
      </c>
      <c r="C395" s="1">
        <v>3.0279800000000001E-4</v>
      </c>
      <c r="D395">
        <v>0.184807</v>
      </c>
      <c r="E395">
        <v>0.25986700000000001</v>
      </c>
      <c r="F395">
        <v>0.45368000000000003</v>
      </c>
      <c r="G395" s="1">
        <v>0.94223000000000001</v>
      </c>
      <c r="H395">
        <v>0.99119400000000002</v>
      </c>
    </row>
    <row r="396" spans="1:8" x14ac:dyDescent="0.25">
      <c r="A396">
        <v>4.2747800000000002E-2</v>
      </c>
      <c r="B396" s="1">
        <v>-4.4341200000000002E-4</v>
      </c>
      <c r="C396" s="1">
        <v>3.0106700000000002E-4</v>
      </c>
      <c r="D396">
        <v>0.183757</v>
      </c>
      <c r="E396">
        <v>0.25825100000000001</v>
      </c>
      <c r="F396">
        <v>0.45103700000000002</v>
      </c>
      <c r="G396" s="1">
        <v>0.94108000000000003</v>
      </c>
      <c r="H396">
        <v>0.99137299999999995</v>
      </c>
    </row>
    <row r="397" spans="1:8" x14ac:dyDescent="0.25">
      <c r="A397">
        <v>4.2851300000000002E-2</v>
      </c>
      <c r="B397" s="1">
        <v>-4.46816E-4</v>
      </c>
      <c r="C397" s="1">
        <v>2.9772700000000002E-4</v>
      </c>
      <c r="D397">
        <v>0.18244199999999999</v>
      </c>
      <c r="E397">
        <v>0.25625399999999998</v>
      </c>
      <c r="F397">
        <v>0.44768799999999997</v>
      </c>
      <c r="G397" s="1">
        <v>0.938226</v>
      </c>
      <c r="H397">
        <v>0.99138999999999999</v>
      </c>
    </row>
    <row r="398" spans="1:8" x14ac:dyDescent="0.25">
      <c r="A398">
        <v>4.2954800000000001E-2</v>
      </c>
      <c r="B398" s="1">
        <v>-4.5179900000000002E-4</v>
      </c>
      <c r="C398" s="1">
        <v>2.9025699999999998E-4</v>
      </c>
      <c r="D398">
        <v>0.17991599999999999</v>
      </c>
      <c r="E398">
        <v>0.25251000000000001</v>
      </c>
      <c r="F398">
        <v>0.44125599999999998</v>
      </c>
      <c r="G398" s="1">
        <v>0.92947500000000005</v>
      </c>
      <c r="H398">
        <v>0.98873999999999995</v>
      </c>
    </row>
    <row r="399" spans="1:8" x14ac:dyDescent="0.25">
      <c r="A399">
        <v>4.3058300000000001E-2</v>
      </c>
      <c r="B399" s="1">
        <v>-4.5964600000000002E-4</v>
      </c>
      <c r="C399" s="1">
        <v>2.79296E-4</v>
      </c>
      <c r="D399">
        <v>0.176731</v>
      </c>
      <c r="E399">
        <v>0.247809</v>
      </c>
      <c r="F399">
        <v>0.43311100000000002</v>
      </c>
      <c r="G399" s="1">
        <v>0.917458</v>
      </c>
      <c r="H399">
        <v>0.98607900000000004</v>
      </c>
    </row>
    <row r="400" spans="1:8" x14ac:dyDescent="0.25">
      <c r="A400">
        <v>4.3161900000000003E-2</v>
      </c>
      <c r="B400" s="1">
        <v>-4.6845600000000002E-4</v>
      </c>
      <c r="C400" s="1">
        <v>2.6950900000000002E-4</v>
      </c>
      <c r="D400">
        <v>0.174453</v>
      </c>
      <c r="E400">
        <v>0.24439</v>
      </c>
      <c r="F400">
        <v>0.42717100000000002</v>
      </c>
      <c r="G400" s="1">
        <v>0.90957699999999997</v>
      </c>
      <c r="H400">
        <v>0.98693299999999995</v>
      </c>
    </row>
    <row r="401" spans="1:8" x14ac:dyDescent="0.25">
      <c r="A401">
        <v>4.3265400000000002E-2</v>
      </c>
      <c r="B401" s="1">
        <v>-4.7188200000000002E-4</v>
      </c>
      <c r="C401" s="1">
        <v>2.6272099999999999E-4</v>
      </c>
      <c r="D401">
        <v>0.17253599999999999</v>
      </c>
      <c r="E401">
        <v>0.24149899999999999</v>
      </c>
      <c r="F401">
        <v>0.42217300000000002</v>
      </c>
      <c r="G401" s="1">
        <v>0.90347500000000003</v>
      </c>
      <c r="H401">
        <v>0.98634599999999995</v>
      </c>
    </row>
    <row r="402" spans="1:8" x14ac:dyDescent="0.25">
      <c r="A402">
        <v>4.3368900000000002E-2</v>
      </c>
      <c r="B402" s="1">
        <v>-4.7039100000000002E-4</v>
      </c>
      <c r="C402" s="1">
        <v>2.59065E-4</v>
      </c>
      <c r="D402">
        <v>0.17080600000000001</v>
      </c>
      <c r="E402">
        <v>0.23891100000000001</v>
      </c>
      <c r="F402">
        <v>0.41775400000000001</v>
      </c>
      <c r="G402" s="1">
        <v>0.89837599999999995</v>
      </c>
      <c r="H402">
        <v>0.98422799999999999</v>
      </c>
    </row>
    <row r="403" spans="1:8" x14ac:dyDescent="0.25">
      <c r="A403">
        <v>4.3472499999999997E-2</v>
      </c>
      <c r="B403" s="1">
        <v>-4.6741799999999999E-4</v>
      </c>
      <c r="C403" s="1">
        <v>2.5797999999999999E-4</v>
      </c>
      <c r="D403">
        <v>0.16966300000000001</v>
      </c>
      <c r="E403">
        <v>0.237177</v>
      </c>
      <c r="F403">
        <v>0.41486299999999998</v>
      </c>
      <c r="G403" s="1">
        <v>0.89622500000000005</v>
      </c>
      <c r="H403">
        <v>0.98356699999999997</v>
      </c>
    </row>
    <row r="404" spans="1:8" x14ac:dyDescent="0.25">
      <c r="A404">
        <v>4.3575999999999997E-2</v>
      </c>
      <c r="B404" s="1">
        <v>-4.6364099999999999E-4</v>
      </c>
      <c r="C404" s="1">
        <v>2.5795000000000001E-4</v>
      </c>
      <c r="D404">
        <v>0.16875799999999999</v>
      </c>
      <c r="E404">
        <v>0.23578499999999999</v>
      </c>
      <c r="F404">
        <v>0.41258400000000001</v>
      </c>
      <c r="G404" s="1">
        <v>0.89533499999999999</v>
      </c>
      <c r="H404">
        <v>0.98341400000000001</v>
      </c>
    </row>
    <row r="405" spans="1:8" x14ac:dyDescent="0.25">
      <c r="A405">
        <v>4.3679500000000003E-2</v>
      </c>
      <c r="B405" s="1">
        <v>-4.5959899999999999E-4</v>
      </c>
      <c r="C405" s="1">
        <v>2.5831500000000001E-4</v>
      </c>
      <c r="D405">
        <v>0.16792299999999999</v>
      </c>
      <c r="E405">
        <v>0.23449300000000001</v>
      </c>
      <c r="F405">
        <v>0.41048699999999999</v>
      </c>
      <c r="G405" s="1">
        <v>0.89476800000000001</v>
      </c>
      <c r="H405">
        <v>0.98333400000000004</v>
      </c>
    </row>
    <row r="406" spans="1:8" x14ac:dyDescent="0.25">
      <c r="A406">
        <v>4.3783000000000002E-2</v>
      </c>
      <c r="B406" s="1">
        <v>-4.5553999999999999E-4</v>
      </c>
      <c r="C406" s="1">
        <v>2.5887399999999997E-4</v>
      </c>
      <c r="D406">
        <v>0.16712099999999999</v>
      </c>
      <c r="E406">
        <v>0.23324900000000001</v>
      </c>
      <c r="F406">
        <v>0.40847099999999997</v>
      </c>
      <c r="G406" s="1">
        <v>0.89429000000000003</v>
      </c>
      <c r="H406">
        <v>0.98330899999999999</v>
      </c>
    </row>
    <row r="407" spans="1:8" x14ac:dyDescent="0.25">
      <c r="A407">
        <v>4.3886599999999998E-2</v>
      </c>
      <c r="B407" s="1">
        <v>-4.5153599999999999E-4</v>
      </c>
      <c r="C407" s="1">
        <v>2.5953E-4</v>
      </c>
      <c r="D407">
        <v>0.166329</v>
      </c>
      <c r="E407">
        <v>0.232019</v>
      </c>
      <c r="F407">
        <v>0.40648000000000001</v>
      </c>
      <c r="G407" s="1">
        <v>0.89375899999999997</v>
      </c>
      <c r="H407">
        <v>0.98328800000000005</v>
      </c>
    </row>
    <row r="408" spans="1:8" x14ac:dyDescent="0.25">
      <c r="A408">
        <v>4.3990099999999997E-2</v>
      </c>
      <c r="B408" s="1">
        <v>-4.4762799999999999E-4</v>
      </c>
      <c r="C408" s="1">
        <v>2.6024000000000002E-4</v>
      </c>
      <c r="D408">
        <v>0.165543</v>
      </c>
      <c r="E408">
        <v>0.23080000000000001</v>
      </c>
      <c r="F408">
        <v>0.404503</v>
      </c>
      <c r="G408" s="1">
        <v>0.89312899999999995</v>
      </c>
      <c r="H408">
        <v>0.98327200000000003</v>
      </c>
    </row>
    <row r="409" spans="1:8" x14ac:dyDescent="0.25">
      <c r="A409">
        <v>4.4093599999999997E-2</v>
      </c>
      <c r="B409" s="1">
        <v>-4.43831E-4</v>
      </c>
      <c r="C409" s="1">
        <v>2.6099100000000002E-4</v>
      </c>
      <c r="D409">
        <v>0.16476199999999999</v>
      </c>
      <c r="E409">
        <v>0.22958700000000001</v>
      </c>
      <c r="F409">
        <v>0.402536</v>
      </c>
      <c r="G409" s="1">
        <v>0.89237999999999995</v>
      </c>
      <c r="H409">
        <v>0.98325799999999997</v>
      </c>
    </row>
    <row r="410" spans="1:8" x14ac:dyDescent="0.25">
      <c r="A410">
        <v>4.4197199999999999E-2</v>
      </c>
      <c r="B410" s="1">
        <v>-4.4014899999999998E-4</v>
      </c>
      <c r="C410" s="1">
        <v>2.6177699999999998E-4</v>
      </c>
      <c r="D410">
        <v>0.16398399999999999</v>
      </c>
      <c r="E410">
        <v>0.228381</v>
      </c>
      <c r="F410">
        <v>0.40057700000000002</v>
      </c>
      <c r="G410" s="1">
        <v>0.89150499999999999</v>
      </c>
      <c r="H410">
        <v>0.98324400000000001</v>
      </c>
    </row>
    <row r="411" spans="1:8" x14ac:dyDescent="0.25">
      <c r="A411">
        <v>4.4300699999999998E-2</v>
      </c>
      <c r="B411" s="1">
        <v>-4.3658E-4</v>
      </c>
      <c r="C411" s="1">
        <v>2.62594E-4</v>
      </c>
      <c r="D411">
        <v>0.16320999999999999</v>
      </c>
      <c r="E411">
        <v>0.22718099999999999</v>
      </c>
      <c r="F411">
        <v>0.39862599999999998</v>
      </c>
      <c r="G411" s="1">
        <v>0.89050700000000005</v>
      </c>
      <c r="H411">
        <v>0.98323000000000005</v>
      </c>
    </row>
    <row r="412" spans="1:8" x14ac:dyDescent="0.25">
      <c r="A412">
        <v>4.4404199999999998E-2</v>
      </c>
      <c r="B412" s="1">
        <v>-4.3312199999999998E-4</v>
      </c>
      <c r="C412" s="1">
        <v>2.63441E-4</v>
      </c>
      <c r="D412">
        <v>0.16244</v>
      </c>
      <c r="E412">
        <v>0.22598699999999999</v>
      </c>
      <c r="F412">
        <v>0.39668300000000001</v>
      </c>
      <c r="G412" s="1">
        <v>0.88939199999999996</v>
      </c>
      <c r="H412">
        <v>0.98321700000000001</v>
      </c>
    </row>
    <row r="413" spans="1:8" x14ac:dyDescent="0.25">
      <c r="A413">
        <v>4.4507699999999997E-2</v>
      </c>
      <c r="B413" s="1">
        <v>-4.2977E-4</v>
      </c>
      <c r="C413" s="1">
        <v>2.6431499999999999E-4</v>
      </c>
      <c r="D413">
        <v>0.16167300000000001</v>
      </c>
      <c r="E413">
        <v>0.224799</v>
      </c>
      <c r="F413">
        <v>0.39474799999999999</v>
      </c>
      <c r="G413" s="1">
        <v>0.88817100000000004</v>
      </c>
      <c r="H413">
        <v>0.98320300000000005</v>
      </c>
    </row>
    <row r="414" spans="1:8" x14ac:dyDescent="0.25">
      <c r="A414">
        <v>4.46113E-2</v>
      </c>
      <c r="B414" s="1">
        <v>-4.2652E-4</v>
      </c>
      <c r="C414" s="1">
        <v>2.6521299999999998E-4</v>
      </c>
      <c r="D414">
        <v>0.16091</v>
      </c>
      <c r="E414">
        <v>0.22361600000000001</v>
      </c>
      <c r="F414">
        <v>0.39282</v>
      </c>
      <c r="G414" s="1">
        <v>0.88685599999999998</v>
      </c>
      <c r="H414">
        <v>0.98318899999999998</v>
      </c>
    </row>
    <row r="415" spans="1:8" x14ac:dyDescent="0.25">
      <c r="A415">
        <v>4.4714799999999999E-2</v>
      </c>
      <c r="B415" s="1">
        <v>-4.2336799999999998E-4</v>
      </c>
      <c r="C415" s="1">
        <v>2.6613299999999999E-4</v>
      </c>
      <c r="D415">
        <v>0.16014999999999999</v>
      </c>
      <c r="E415">
        <v>0.22244</v>
      </c>
      <c r="F415">
        <v>0.39090000000000003</v>
      </c>
      <c r="G415" s="1">
        <v>0.88545700000000005</v>
      </c>
      <c r="H415">
        <v>0.98317500000000002</v>
      </c>
    </row>
    <row r="416" spans="1:8" x14ac:dyDescent="0.25">
      <c r="A416">
        <v>4.4818299999999998E-2</v>
      </c>
      <c r="B416" s="1">
        <v>-4.2031499999999999E-4</v>
      </c>
      <c r="C416" s="1">
        <v>2.67073E-4</v>
      </c>
      <c r="D416">
        <v>0.15939400000000001</v>
      </c>
      <c r="E416">
        <v>0.22126899999999999</v>
      </c>
      <c r="F416">
        <v>0.38898700000000003</v>
      </c>
      <c r="G416" s="1">
        <v>0.88398500000000002</v>
      </c>
      <c r="H416">
        <v>0.98316099999999995</v>
      </c>
    </row>
    <row r="417" spans="1:8" x14ac:dyDescent="0.25">
      <c r="A417">
        <v>4.4921799999999998E-2</v>
      </c>
      <c r="B417" s="1">
        <v>-4.1735900000000001E-4</v>
      </c>
      <c r="C417" s="1">
        <v>2.6802999999999999E-4</v>
      </c>
      <c r="D417">
        <v>0.158641</v>
      </c>
      <c r="E417">
        <v>0.22010399999999999</v>
      </c>
      <c r="F417">
        <v>0.38708199999999998</v>
      </c>
      <c r="G417" s="1">
        <v>0.88244800000000001</v>
      </c>
      <c r="H417">
        <v>0.98314800000000002</v>
      </c>
    </row>
    <row r="418" spans="1:8" x14ac:dyDescent="0.25">
      <c r="A418">
        <v>4.50254E-2</v>
      </c>
      <c r="B418" s="1">
        <v>-4.14504E-4</v>
      </c>
      <c r="C418" s="1">
        <v>2.6900200000000001E-4</v>
      </c>
      <c r="D418">
        <v>0.157892</v>
      </c>
      <c r="E418">
        <v>0.218945</v>
      </c>
      <c r="F418">
        <v>0.385185</v>
      </c>
      <c r="G418" s="1">
        <v>0.880853</v>
      </c>
      <c r="H418">
        <v>0.98313399999999995</v>
      </c>
    </row>
    <row r="419" spans="1:8" x14ac:dyDescent="0.25">
      <c r="A419">
        <v>4.51289E-2</v>
      </c>
      <c r="B419" s="1">
        <v>-4.1175199999999998E-4</v>
      </c>
      <c r="C419" s="1">
        <v>2.6998700000000002E-4</v>
      </c>
      <c r="D419">
        <v>0.15714600000000001</v>
      </c>
      <c r="E419">
        <v>0.21779200000000001</v>
      </c>
      <c r="F419">
        <v>0.383295</v>
      </c>
      <c r="G419" s="1">
        <v>0.87920600000000004</v>
      </c>
      <c r="H419">
        <v>0.98311999999999999</v>
      </c>
    </row>
    <row r="420" spans="1:8" x14ac:dyDescent="0.25">
      <c r="A420">
        <v>4.5232399999999999E-2</v>
      </c>
      <c r="B420" s="1">
        <v>-4.0911000000000002E-4</v>
      </c>
      <c r="C420" s="1">
        <v>2.7098299999999998E-4</v>
      </c>
      <c r="D420">
        <v>0.15640299999999999</v>
      </c>
      <c r="E420">
        <v>0.216645</v>
      </c>
      <c r="F420">
        <v>0.381413</v>
      </c>
      <c r="G420" s="1">
        <v>0.87751299999999999</v>
      </c>
      <c r="H420">
        <v>0.98310600000000004</v>
      </c>
    </row>
    <row r="421" spans="1:8" x14ac:dyDescent="0.25">
      <c r="A421">
        <v>4.5336000000000001E-2</v>
      </c>
      <c r="B421" s="1">
        <v>-4.0658099999999999E-4</v>
      </c>
      <c r="C421" s="1">
        <v>2.7198899999999999E-4</v>
      </c>
      <c r="D421">
        <v>0.155664</v>
      </c>
      <c r="E421">
        <v>0.215503</v>
      </c>
      <c r="F421">
        <v>0.37953799999999999</v>
      </c>
      <c r="G421" s="1">
        <v>0.87577700000000003</v>
      </c>
      <c r="H421">
        <v>0.98309299999999999</v>
      </c>
    </row>
    <row r="422" spans="1:8" x14ac:dyDescent="0.25">
      <c r="A422">
        <v>4.5439500000000001E-2</v>
      </c>
      <c r="B422" s="1">
        <v>-4.0417200000000001E-4</v>
      </c>
      <c r="C422" s="1">
        <v>2.7300099999999998E-4</v>
      </c>
      <c r="D422">
        <v>0.15492900000000001</v>
      </c>
      <c r="E422">
        <v>0.214367</v>
      </c>
      <c r="F422">
        <v>0.37767099999999998</v>
      </c>
      <c r="G422" s="1">
        <v>0.87400199999999995</v>
      </c>
      <c r="H422">
        <v>0.98307900000000004</v>
      </c>
    </row>
    <row r="423" spans="1:8" x14ac:dyDescent="0.25">
      <c r="A423">
        <v>4.5543E-2</v>
      </c>
      <c r="B423" s="1">
        <v>-4.01889E-4</v>
      </c>
      <c r="C423" s="1">
        <v>2.7401999999999998E-4</v>
      </c>
      <c r="D423">
        <v>0.154196</v>
      </c>
      <c r="E423">
        <v>0.21323700000000001</v>
      </c>
      <c r="F423">
        <v>0.37581100000000001</v>
      </c>
      <c r="G423" s="1">
        <v>0.87219199999999997</v>
      </c>
      <c r="H423">
        <v>0.983066</v>
      </c>
    </row>
    <row r="424" spans="1:8" x14ac:dyDescent="0.25">
      <c r="A424">
        <v>4.56465E-2</v>
      </c>
      <c r="B424" s="1">
        <v>-3.9973800000000001E-4</v>
      </c>
      <c r="C424" s="1">
        <v>2.7504199999999997E-4</v>
      </c>
      <c r="D424">
        <v>0.15346799999999999</v>
      </c>
      <c r="E424">
        <v>0.21211199999999999</v>
      </c>
      <c r="F424">
        <v>0.37395800000000001</v>
      </c>
      <c r="G424" s="1">
        <v>0.87034900000000004</v>
      </c>
      <c r="H424">
        <v>0.98305200000000004</v>
      </c>
    </row>
    <row r="425" spans="1:8" x14ac:dyDescent="0.25">
      <c r="A425">
        <v>4.5750100000000002E-2</v>
      </c>
      <c r="B425" s="1">
        <v>-3.9772499999999998E-4</v>
      </c>
      <c r="C425" s="1">
        <v>2.7606700000000001E-4</v>
      </c>
      <c r="D425">
        <v>0.15274199999999999</v>
      </c>
      <c r="E425">
        <v>0.21099399999999999</v>
      </c>
      <c r="F425">
        <v>0.372114</v>
      </c>
      <c r="G425" s="1">
        <v>0.868475</v>
      </c>
      <c r="H425">
        <v>0.983039</v>
      </c>
    </row>
    <row r="426" spans="1:8" x14ac:dyDescent="0.25">
      <c r="A426">
        <v>4.5853600000000001E-2</v>
      </c>
      <c r="B426" s="1">
        <v>-3.9585500000000002E-4</v>
      </c>
      <c r="C426" s="1">
        <v>2.77092E-4</v>
      </c>
      <c r="D426">
        <v>0.15201999999999999</v>
      </c>
      <c r="E426">
        <v>0.20988100000000001</v>
      </c>
      <c r="F426">
        <v>0.37027599999999999</v>
      </c>
      <c r="G426" s="1">
        <v>0.86657099999999998</v>
      </c>
      <c r="H426">
        <v>0.98302599999999996</v>
      </c>
    </row>
    <row r="427" spans="1:8" x14ac:dyDescent="0.25">
      <c r="A427">
        <v>4.5957100000000001E-2</v>
      </c>
      <c r="B427" s="1">
        <v>-3.9413300000000002E-4</v>
      </c>
      <c r="C427" s="1">
        <v>2.7811699999999998E-4</v>
      </c>
      <c r="D427">
        <v>0.15130099999999999</v>
      </c>
      <c r="E427">
        <v>0.20877299999999999</v>
      </c>
      <c r="F427">
        <v>0.368446</v>
      </c>
      <c r="G427" s="1">
        <v>0.86463999999999996</v>
      </c>
      <c r="H427">
        <v>0.98301300000000003</v>
      </c>
    </row>
    <row r="428" spans="1:8" x14ac:dyDescent="0.25">
      <c r="A428">
        <v>4.60606E-2</v>
      </c>
      <c r="B428" s="1">
        <v>-3.9256399999999998E-4</v>
      </c>
      <c r="C428" s="1">
        <v>2.79141E-4</v>
      </c>
      <c r="D428">
        <v>0.150585</v>
      </c>
      <c r="E428">
        <v>0.20767099999999999</v>
      </c>
      <c r="F428">
        <v>0.36662400000000001</v>
      </c>
      <c r="G428" s="1">
        <v>0.86268299999999998</v>
      </c>
      <c r="H428">
        <v>0.98299999999999998</v>
      </c>
    </row>
    <row r="429" spans="1:8" x14ac:dyDescent="0.25">
      <c r="A429">
        <v>4.6164200000000002E-2</v>
      </c>
      <c r="B429" s="1">
        <v>-3.9115200000000003E-4</v>
      </c>
      <c r="C429" s="1">
        <v>2.8016199999999998E-4</v>
      </c>
      <c r="D429">
        <v>0.14987300000000001</v>
      </c>
      <c r="E429">
        <v>0.20657500000000001</v>
      </c>
      <c r="F429">
        <v>0.36480899999999999</v>
      </c>
      <c r="G429" s="1">
        <v>0.86070000000000002</v>
      </c>
      <c r="H429">
        <v>0.98298700000000006</v>
      </c>
    </row>
    <row r="430" spans="1:8" x14ac:dyDescent="0.25">
      <c r="A430">
        <v>4.6267700000000002E-2</v>
      </c>
      <c r="B430" s="1">
        <v>-3.8990200000000002E-4</v>
      </c>
      <c r="C430" s="1">
        <v>2.8118000000000001E-4</v>
      </c>
      <c r="D430">
        <v>0.14916399999999999</v>
      </c>
      <c r="E430">
        <v>0.205485</v>
      </c>
      <c r="F430">
        <v>0.36300100000000002</v>
      </c>
      <c r="G430" s="1">
        <v>0.85869399999999996</v>
      </c>
      <c r="H430">
        <v>0.98297400000000001</v>
      </c>
    </row>
    <row r="431" spans="1:8" x14ac:dyDescent="0.25">
      <c r="A431">
        <v>4.6371200000000001E-2</v>
      </c>
      <c r="B431" s="1">
        <v>-3.88816E-4</v>
      </c>
      <c r="C431" s="1">
        <v>2.8219299999999997E-4</v>
      </c>
      <c r="D431">
        <v>0.14845800000000001</v>
      </c>
      <c r="E431">
        <v>0.2044</v>
      </c>
      <c r="F431">
        <v>0.36120099999999999</v>
      </c>
      <c r="G431" s="1">
        <v>0.85666500000000001</v>
      </c>
      <c r="H431">
        <v>0.98296099999999997</v>
      </c>
    </row>
    <row r="432" spans="1:8" x14ac:dyDescent="0.25">
      <c r="A432">
        <v>4.6474799999999997E-2</v>
      </c>
      <c r="B432" s="1">
        <v>-3.8789800000000002E-4</v>
      </c>
      <c r="C432" s="1">
        <v>2.8320100000000001E-4</v>
      </c>
      <c r="D432">
        <v>0.147756</v>
      </c>
      <c r="E432">
        <v>0.20332</v>
      </c>
      <c r="F432">
        <v>0.35940800000000001</v>
      </c>
      <c r="G432" s="1">
        <v>0.85461299999999996</v>
      </c>
      <c r="H432">
        <v>0.98294700000000002</v>
      </c>
    </row>
    <row r="433" spans="1:8" x14ac:dyDescent="0.25">
      <c r="A433">
        <v>4.6578300000000003E-2</v>
      </c>
      <c r="B433" s="1">
        <v>-3.8714899999999999E-4</v>
      </c>
      <c r="C433" s="1">
        <v>2.8420300000000002E-4</v>
      </c>
      <c r="D433">
        <v>0.14705699999999999</v>
      </c>
      <c r="E433">
        <v>0.20224600000000001</v>
      </c>
      <c r="F433">
        <v>0.35762300000000002</v>
      </c>
      <c r="G433" s="1">
        <v>0.85254099999999999</v>
      </c>
      <c r="H433">
        <v>0.98293399999999997</v>
      </c>
    </row>
    <row r="434" spans="1:8" x14ac:dyDescent="0.25">
      <c r="A434">
        <v>4.6681800000000002E-2</v>
      </c>
      <c r="B434" s="1">
        <v>-3.86571E-4</v>
      </c>
      <c r="C434" s="1">
        <v>2.8519800000000002E-4</v>
      </c>
      <c r="D434">
        <v>0.14636099999999999</v>
      </c>
      <c r="E434">
        <v>0.201178</v>
      </c>
      <c r="F434">
        <v>0.35584399999999999</v>
      </c>
      <c r="G434" s="1">
        <v>0.85044799999999998</v>
      </c>
      <c r="H434">
        <v>0.98292100000000004</v>
      </c>
    </row>
    <row r="435" spans="1:8" x14ac:dyDescent="0.25">
      <c r="A435">
        <v>4.6785300000000002E-2</v>
      </c>
      <c r="B435" s="1">
        <v>-3.8616600000000002E-4</v>
      </c>
      <c r="C435" s="1">
        <v>2.8618600000000001E-4</v>
      </c>
      <c r="D435">
        <v>0.14566799999999999</v>
      </c>
      <c r="E435">
        <v>0.20011599999999999</v>
      </c>
      <c r="F435">
        <v>0.354074</v>
      </c>
      <c r="G435" s="1">
        <v>0.84833499999999995</v>
      </c>
      <c r="H435">
        <v>0.98290699999999998</v>
      </c>
    </row>
    <row r="436" spans="1:8" x14ac:dyDescent="0.25">
      <c r="A436">
        <v>4.6888899999999997E-2</v>
      </c>
      <c r="B436" s="1">
        <v>-3.8593600000000003E-4</v>
      </c>
      <c r="C436" s="1">
        <v>2.8716700000000001E-4</v>
      </c>
      <c r="D436">
        <v>0.144978</v>
      </c>
      <c r="E436">
        <v>0.19905800000000001</v>
      </c>
      <c r="F436">
        <v>0.35231000000000001</v>
      </c>
      <c r="G436" s="1">
        <v>0.84620300000000004</v>
      </c>
      <c r="H436">
        <v>0.98289400000000005</v>
      </c>
    </row>
    <row r="437" spans="1:8" x14ac:dyDescent="0.25">
      <c r="A437">
        <v>4.6992399999999997E-2</v>
      </c>
      <c r="B437" s="1">
        <v>-3.8587799999999998E-4</v>
      </c>
      <c r="C437" s="1">
        <v>2.8813899999999997E-4</v>
      </c>
      <c r="D437">
        <v>0.144292</v>
      </c>
      <c r="E437">
        <v>0.19800699999999999</v>
      </c>
      <c r="F437">
        <v>0.35055399999999998</v>
      </c>
      <c r="G437" s="1">
        <v>0.84405300000000005</v>
      </c>
      <c r="H437">
        <v>0.98287999999999998</v>
      </c>
    </row>
    <row r="438" spans="1:8" x14ac:dyDescent="0.25">
      <c r="A438">
        <v>4.7095900000000003E-2</v>
      </c>
      <c r="B438" s="1">
        <v>-3.8598099999999998E-4</v>
      </c>
      <c r="C438" s="1">
        <v>2.8910300000000003E-4</v>
      </c>
      <c r="D438">
        <v>0.14360800000000001</v>
      </c>
      <c r="E438">
        <v>0.19696</v>
      </c>
      <c r="F438">
        <v>0.34880499999999998</v>
      </c>
      <c r="G438" s="1">
        <v>0.84188600000000002</v>
      </c>
      <c r="H438">
        <v>0.98286600000000002</v>
      </c>
    </row>
    <row r="439" spans="1:8" x14ac:dyDescent="0.25">
      <c r="A439">
        <v>4.7199499999999998E-2</v>
      </c>
      <c r="B439" s="1">
        <v>-3.8624500000000001E-4</v>
      </c>
      <c r="C439" s="1">
        <v>2.9005900000000001E-4</v>
      </c>
      <c r="D439">
        <v>0.142928</v>
      </c>
      <c r="E439">
        <v>0.19592000000000001</v>
      </c>
      <c r="F439">
        <v>0.34706399999999998</v>
      </c>
      <c r="G439" s="1">
        <v>0.83970100000000003</v>
      </c>
      <c r="H439">
        <v>0.98285199999999995</v>
      </c>
    </row>
    <row r="440" spans="1:8" x14ac:dyDescent="0.25">
      <c r="A440">
        <v>4.7302999999999998E-2</v>
      </c>
      <c r="B440" s="1">
        <v>-3.86671E-4</v>
      </c>
      <c r="C440" s="1">
        <v>2.9100600000000001E-4</v>
      </c>
      <c r="D440">
        <v>0.14225099999999999</v>
      </c>
      <c r="E440">
        <v>0.194885</v>
      </c>
      <c r="F440">
        <v>0.345329</v>
      </c>
      <c r="G440" s="1">
        <v>0.83750100000000005</v>
      </c>
      <c r="H440">
        <v>0.98283900000000002</v>
      </c>
    </row>
    <row r="441" spans="1:8" x14ac:dyDescent="0.25">
      <c r="A441">
        <v>4.7406499999999997E-2</v>
      </c>
      <c r="B441" s="1">
        <v>-3.8725400000000002E-4</v>
      </c>
      <c r="C441" s="1">
        <v>2.9194399999999998E-4</v>
      </c>
      <c r="D441">
        <v>0.14157700000000001</v>
      </c>
      <c r="E441">
        <v>0.193855</v>
      </c>
      <c r="F441">
        <v>0.34360200000000002</v>
      </c>
      <c r="G441" s="1">
        <v>0.83528400000000003</v>
      </c>
      <c r="H441">
        <v>0.98282499999999995</v>
      </c>
    </row>
    <row r="442" spans="1:8" x14ac:dyDescent="0.25">
      <c r="A442">
        <v>4.7509999999999997E-2</v>
      </c>
      <c r="B442" s="1">
        <v>-3.8798700000000001E-4</v>
      </c>
      <c r="C442" s="1">
        <v>2.9287399999999999E-4</v>
      </c>
      <c r="D442">
        <v>0.140906</v>
      </c>
      <c r="E442">
        <v>0.19283</v>
      </c>
      <c r="F442">
        <v>0.34188299999999999</v>
      </c>
      <c r="G442" s="1">
        <v>0.83305300000000004</v>
      </c>
      <c r="H442">
        <v>0.98281099999999999</v>
      </c>
    </row>
    <row r="443" spans="1:8" x14ac:dyDescent="0.25">
      <c r="A443">
        <v>4.7613599999999999E-2</v>
      </c>
      <c r="B443" s="1">
        <v>-3.88864E-4</v>
      </c>
      <c r="C443" s="1">
        <v>2.9379299999999998E-4</v>
      </c>
      <c r="D443">
        <v>0.140239</v>
      </c>
      <c r="E443">
        <v>0.19181100000000001</v>
      </c>
      <c r="F443">
        <v>0.34016999999999997</v>
      </c>
      <c r="G443" s="1">
        <v>0.83080699999999996</v>
      </c>
      <c r="H443">
        <v>0.98279700000000003</v>
      </c>
    </row>
    <row r="444" spans="1:8" x14ac:dyDescent="0.25">
      <c r="A444">
        <v>4.7717099999999998E-2</v>
      </c>
      <c r="B444" s="1">
        <v>-3.8987700000000001E-4</v>
      </c>
      <c r="C444" s="1">
        <v>2.9470400000000002E-4</v>
      </c>
      <c r="D444">
        <v>0.139574</v>
      </c>
      <c r="E444">
        <v>0.190798</v>
      </c>
      <c r="F444">
        <v>0.33846500000000002</v>
      </c>
      <c r="G444" s="1">
        <v>0.82854700000000003</v>
      </c>
      <c r="H444">
        <v>0.98278299999999996</v>
      </c>
    </row>
    <row r="445" spans="1:8" x14ac:dyDescent="0.25">
      <c r="A445">
        <v>4.7820599999999998E-2</v>
      </c>
      <c r="B445" s="1">
        <v>-3.9101899999999999E-4</v>
      </c>
      <c r="C445" s="1">
        <v>2.95605E-4</v>
      </c>
      <c r="D445">
        <v>0.13891200000000001</v>
      </c>
      <c r="E445">
        <v>0.18978900000000001</v>
      </c>
      <c r="F445">
        <v>0.33676600000000001</v>
      </c>
      <c r="G445" s="1">
        <v>0.82627300000000004</v>
      </c>
      <c r="H445">
        <v>0.982769</v>
      </c>
    </row>
    <row r="446" spans="1:8" x14ac:dyDescent="0.25">
      <c r="A446">
        <v>4.7924099999999997E-2</v>
      </c>
      <c r="B446" s="1">
        <v>-3.9228E-4</v>
      </c>
      <c r="C446" s="1">
        <v>2.96497E-4</v>
      </c>
      <c r="D446">
        <v>0.13825399999999999</v>
      </c>
      <c r="E446">
        <v>0.18878700000000001</v>
      </c>
      <c r="F446">
        <v>0.33507500000000001</v>
      </c>
      <c r="G446" s="1">
        <v>0.82398700000000002</v>
      </c>
      <c r="H446">
        <v>0.98275400000000002</v>
      </c>
    </row>
    <row r="447" spans="1:8" x14ac:dyDescent="0.25">
      <c r="A447">
        <v>4.80277E-2</v>
      </c>
      <c r="B447" s="1">
        <v>-3.9365199999999998E-4</v>
      </c>
      <c r="C447" s="1">
        <v>2.9737900000000001E-4</v>
      </c>
      <c r="D447">
        <v>0.137598</v>
      </c>
      <c r="E447">
        <v>0.18778900000000001</v>
      </c>
      <c r="F447">
        <v>0.33339200000000002</v>
      </c>
      <c r="G447" s="1">
        <v>0.82168799999999997</v>
      </c>
      <c r="H447">
        <v>0.98273999999999995</v>
      </c>
    </row>
    <row r="448" spans="1:8" x14ac:dyDescent="0.25">
      <c r="A448">
        <v>4.8131199999999999E-2</v>
      </c>
      <c r="B448" s="1">
        <v>-3.9512299999999999E-4</v>
      </c>
      <c r="C448" s="1">
        <v>2.9825199999999999E-4</v>
      </c>
      <c r="D448">
        <v>0.13694600000000001</v>
      </c>
      <c r="E448">
        <v>0.18679699999999999</v>
      </c>
      <c r="F448">
        <v>0.33171499999999998</v>
      </c>
      <c r="G448" s="1">
        <v>0.81937700000000002</v>
      </c>
      <c r="H448">
        <v>0.98272599999999999</v>
      </c>
    </row>
    <row r="449" spans="1:8" x14ac:dyDescent="0.25">
      <c r="A449">
        <v>4.8234699999999998E-2</v>
      </c>
      <c r="B449" s="1">
        <v>-3.9668199999999998E-4</v>
      </c>
      <c r="C449" s="1">
        <v>2.9911500000000003E-4</v>
      </c>
      <c r="D449">
        <v>0.136296</v>
      </c>
      <c r="E449">
        <v>0.18581</v>
      </c>
      <c r="F449">
        <v>0.33004499999999998</v>
      </c>
      <c r="G449" s="1">
        <v>0.81705499999999998</v>
      </c>
      <c r="H449">
        <v>0.98271200000000003</v>
      </c>
    </row>
    <row r="450" spans="1:8" x14ac:dyDescent="0.25">
      <c r="A450">
        <v>4.8338300000000001E-2</v>
      </c>
      <c r="B450" s="1">
        <v>-3.9832000000000002E-4</v>
      </c>
      <c r="C450" s="1">
        <v>2.99967E-4</v>
      </c>
      <c r="D450">
        <v>0.13564999999999999</v>
      </c>
      <c r="E450">
        <v>0.18482799999999999</v>
      </c>
      <c r="F450">
        <v>0.32838299999999998</v>
      </c>
      <c r="G450" s="1">
        <v>0.81472199999999995</v>
      </c>
      <c r="H450">
        <v>0.98269700000000004</v>
      </c>
    </row>
    <row r="451" spans="1:8" x14ac:dyDescent="0.25">
      <c r="A451">
        <v>4.84418E-2</v>
      </c>
      <c r="B451" s="1">
        <v>-4.0002400000000002E-4</v>
      </c>
      <c r="C451" s="1">
        <v>3.0080999999999999E-4</v>
      </c>
      <c r="D451">
        <v>0.13500599999999999</v>
      </c>
      <c r="E451">
        <v>0.18385199999999999</v>
      </c>
      <c r="F451">
        <v>0.32672800000000002</v>
      </c>
      <c r="G451" s="1">
        <v>0.81237800000000004</v>
      </c>
      <c r="H451">
        <v>0.98268299999999997</v>
      </c>
    </row>
    <row r="452" spans="1:8" x14ac:dyDescent="0.25">
      <c r="A452">
        <v>4.85453E-2</v>
      </c>
      <c r="B452" s="1">
        <v>-4.01782E-4</v>
      </c>
      <c r="C452" s="1">
        <v>3.0164299999999998E-4</v>
      </c>
      <c r="D452">
        <v>0.13436600000000001</v>
      </c>
      <c r="E452">
        <v>0.18288099999999999</v>
      </c>
      <c r="F452">
        <v>0.32507900000000001</v>
      </c>
      <c r="G452" s="1">
        <v>0.81002399999999997</v>
      </c>
      <c r="H452">
        <v>0.98266900000000001</v>
      </c>
    </row>
    <row r="453" spans="1:8" x14ac:dyDescent="0.25">
      <c r="A453">
        <v>4.8648799999999999E-2</v>
      </c>
      <c r="B453" s="1">
        <v>-4.0358400000000002E-4</v>
      </c>
      <c r="C453" s="1">
        <v>3.0246599999999999E-4</v>
      </c>
      <c r="D453">
        <v>0.13372800000000001</v>
      </c>
      <c r="E453">
        <v>0.18191499999999999</v>
      </c>
      <c r="F453">
        <v>0.323438</v>
      </c>
      <c r="G453" s="1">
        <v>0.80766000000000004</v>
      </c>
      <c r="H453">
        <v>0.98265499999999995</v>
      </c>
    </row>
    <row r="454" spans="1:8" x14ac:dyDescent="0.25">
      <c r="A454">
        <v>4.8752400000000001E-2</v>
      </c>
      <c r="B454" s="1">
        <v>-4.05418E-4</v>
      </c>
      <c r="C454" s="1">
        <v>3.0327799999999998E-4</v>
      </c>
      <c r="D454">
        <v>0.13309299999999999</v>
      </c>
      <c r="E454">
        <v>0.180954</v>
      </c>
      <c r="F454">
        <v>0.32180399999999998</v>
      </c>
      <c r="G454" s="1">
        <v>0.80528699999999998</v>
      </c>
      <c r="H454">
        <v>0.98263999999999996</v>
      </c>
    </row>
    <row r="455" spans="1:8" x14ac:dyDescent="0.25">
      <c r="A455">
        <v>4.8855900000000001E-2</v>
      </c>
      <c r="B455" s="1">
        <v>-4.0727100000000001E-4</v>
      </c>
      <c r="C455" s="1">
        <v>3.0407900000000001E-4</v>
      </c>
      <c r="D455">
        <v>0.132461</v>
      </c>
      <c r="E455">
        <v>0.17999899999999999</v>
      </c>
      <c r="F455">
        <v>0.32017699999999999</v>
      </c>
      <c r="G455" s="1">
        <v>0.80290399999999995</v>
      </c>
      <c r="H455">
        <v>0.982626</v>
      </c>
    </row>
    <row r="456" spans="1:8" x14ac:dyDescent="0.25">
      <c r="A456">
        <v>4.89594E-2</v>
      </c>
      <c r="B456" s="1">
        <v>-4.0913400000000002E-4</v>
      </c>
      <c r="C456" s="1">
        <v>3.0486899999999998E-4</v>
      </c>
      <c r="D456">
        <v>0.131832</v>
      </c>
      <c r="E456">
        <v>0.17904800000000001</v>
      </c>
      <c r="F456">
        <v>0.31855600000000001</v>
      </c>
      <c r="G456" s="1">
        <v>0.80051300000000003</v>
      </c>
      <c r="H456">
        <v>0.98261100000000001</v>
      </c>
    </row>
    <row r="457" spans="1:8" x14ac:dyDescent="0.25">
      <c r="A457">
        <v>4.90629E-2</v>
      </c>
      <c r="B457" s="1">
        <v>-4.1099600000000001E-4</v>
      </c>
      <c r="C457" s="1">
        <v>3.0564900000000001E-4</v>
      </c>
      <c r="D457">
        <v>0.13120599999999999</v>
      </c>
      <c r="E457">
        <v>0.17810300000000001</v>
      </c>
      <c r="F457">
        <v>0.31694299999999997</v>
      </c>
      <c r="G457" s="1">
        <v>0.79811399999999999</v>
      </c>
      <c r="H457">
        <v>0.98259700000000005</v>
      </c>
    </row>
    <row r="458" spans="1:8" x14ac:dyDescent="0.25">
      <c r="A458">
        <v>4.9166500000000002E-2</v>
      </c>
      <c r="B458" s="1">
        <v>-4.1284500000000001E-4</v>
      </c>
      <c r="C458" s="1">
        <v>3.0641700000000002E-4</v>
      </c>
      <c r="D458">
        <v>0.130583</v>
      </c>
      <c r="E458">
        <v>0.17716299999999999</v>
      </c>
      <c r="F458">
        <v>0.31533699999999998</v>
      </c>
      <c r="G458" s="1">
        <v>0.79570700000000005</v>
      </c>
      <c r="H458">
        <v>0.98258299999999998</v>
      </c>
    </row>
    <row r="459" spans="1:8" x14ac:dyDescent="0.25">
      <c r="A459">
        <v>4.9270000000000001E-2</v>
      </c>
      <c r="B459" s="1">
        <v>-4.1467300000000001E-4</v>
      </c>
      <c r="C459" s="1">
        <v>3.0717400000000001E-4</v>
      </c>
      <c r="D459">
        <v>0.129963</v>
      </c>
      <c r="E459">
        <v>0.176229</v>
      </c>
      <c r="F459">
        <v>0.31373800000000002</v>
      </c>
      <c r="G459" s="1">
        <v>0.793292</v>
      </c>
      <c r="H459">
        <v>0.98256900000000003</v>
      </c>
    </row>
    <row r="460" spans="1:8" x14ac:dyDescent="0.25">
      <c r="A460">
        <v>4.9373500000000001E-2</v>
      </c>
      <c r="B460" s="1">
        <v>-4.1647E-4</v>
      </c>
      <c r="C460" s="1">
        <v>3.0791800000000002E-4</v>
      </c>
      <c r="D460">
        <v>0.12934499999999999</v>
      </c>
      <c r="E460">
        <v>0.17529900000000001</v>
      </c>
      <c r="F460">
        <v>0.31214500000000001</v>
      </c>
      <c r="G460" s="1">
        <v>0.79086900000000004</v>
      </c>
      <c r="H460">
        <v>0.98255400000000004</v>
      </c>
    </row>
    <row r="461" spans="1:8" x14ac:dyDescent="0.25">
      <c r="A461">
        <v>4.9477100000000003E-2</v>
      </c>
      <c r="B461" s="1">
        <v>-4.18229E-4</v>
      </c>
      <c r="C461" s="1">
        <v>3.0865100000000001E-4</v>
      </c>
      <c r="D461">
        <v>0.12873000000000001</v>
      </c>
      <c r="E461">
        <v>0.174374</v>
      </c>
      <c r="F461">
        <v>0.31056</v>
      </c>
      <c r="G461" s="1">
        <v>0.78844000000000003</v>
      </c>
      <c r="H461">
        <v>0.98253999999999997</v>
      </c>
    </row>
    <row r="462" spans="1:8" x14ac:dyDescent="0.25">
      <c r="A462">
        <v>4.9580600000000002E-2</v>
      </c>
      <c r="B462" s="1">
        <v>-4.1994200000000003E-4</v>
      </c>
      <c r="C462" s="1">
        <v>3.0937199999999998E-4</v>
      </c>
      <c r="D462">
        <v>0.12811800000000001</v>
      </c>
      <c r="E462">
        <v>0.173455</v>
      </c>
      <c r="F462">
        <v>0.30898199999999998</v>
      </c>
      <c r="G462" s="1">
        <v>0.78600300000000001</v>
      </c>
      <c r="H462">
        <v>0.98252600000000001</v>
      </c>
    </row>
    <row r="463" spans="1:8" x14ac:dyDescent="0.25">
      <c r="A463">
        <v>4.9684100000000002E-2</v>
      </c>
      <c r="B463" s="1">
        <v>-4.2160199999999998E-4</v>
      </c>
      <c r="C463" s="1">
        <v>3.1008000000000001E-4</v>
      </c>
      <c r="D463">
        <v>0.12750900000000001</v>
      </c>
      <c r="E463">
        <v>0.17254</v>
      </c>
      <c r="F463">
        <v>0.30741000000000002</v>
      </c>
      <c r="G463" s="1">
        <v>0.78356099999999995</v>
      </c>
      <c r="H463">
        <v>0.98251100000000002</v>
      </c>
    </row>
    <row r="464" spans="1:8" x14ac:dyDescent="0.25">
      <c r="A464">
        <v>4.9787600000000001E-2</v>
      </c>
      <c r="B464" s="1">
        <v>-4.2320299999999998E-4</v>
      </c>
      <c r="C464" s="1">
        <v>3.1077600000000002E-4</v>
      </c>
      <c r="D464">
        <v>0.12690299999999999</v>
      </c>
      <c r="E464">
        <v>0.17163</v>
      </c>
      <c r="F464">
        <v>0.30584499999999998</v>
      </c>
      <c r="G464" s="1">
        <v>0.78111200000000003</v>
      </c>
      <c r="H464">
        <v>0.98249699999999995</v>
      </c>
    </row>
    <row r="465" spans="1:8" x14ac:dyDescent="0.25">
      <c r="A465">
        <v>4.9891199999999997E-2</v>
      </c>
      <c r="B465" s="1">
        <v>-4.2474199999999998E-4</v>
      </c>
      <c r="C465" s="1">
        <v>3.1145800000000003E-4</v>
      </c>
      <c r="D465">
        <v>0.12629899999999999</v>
      </c>
      <c r="E465">
        <v>0.17072599999999999</v>
      </c>
      <c r="F465">
        <v>0.30428699999999997</v>
      </c>
      <c r="G465" s="1">
        <v>0.77865700000000004</v>
      </c>
      <c r="H465">
        <v>0.982483</v>
      </c>
    </row>
    <row r="466" spans="1:8" x14ac:dyDescent="0.25">
      <c r="A466">
        <v>4.9994700000000003E-2</v>
      </c>
      <c r="B466" s="1">
        <v>-4.2621500000000002E-4</v>
      </c>
      <c r="C466" s="1">
        <v>3.12128E-4</v>
      </c>
      <c r="D466">
        <v>0.125698</v>
      </c>
      <c r="E466">
        <v>0.169826</v>
      </c>
      <c r="F466">
        <v>0.30273600000000001</v>
      </c>
      <c r="G466" s="1">
        <v>0.776196</v>
      </c>
      <c r="H466">
        <v>0.98246900000000004</v>
      </c>
    </row>
    <row r="467" spans="1:8" x14ac:dyDescent="0.25">
      <c r="A467">
        <v>5.0098200000000002E-2</v>
      </c>
      <c r="B467" s="1">
        <v>-4.2761900000000001E-4</v>
      </c>
      <c r="C467" s="1">
        <v>3.1278399999999998E-4</v>
      </c>
      <c r="D467">
        <v>0.12509999999999999</v>
      </c>
      <c r="E467">
        <v>0.168932</v>
      </c>
      <c r="F467">
        <v>0.30119200000000002</v>
      </c>
      <c r="G467" s="1">
        <v>0.77373000000000003</v>
      </c>
      <c r="H467">
        <v>0.98245499999999997</v>
      </c>
    </row>
    <row r="468" spans="1:8" x14ac:dyDescent="0.25">
      <c r="A468">
        <v>5.0201799999999998E-2</v>
      </c>
      <c r="B468" s="1">
        <v>-4.2895200000000002E-4</v>
      </c>
      <c r="C468" s="1">
        <v>3.13426E-4</v>
      </c>
      <c r="D468">
        <v>0.124505</v>
      </c>
      <c r="E468">
        <v>0.168042</v>
      </c>
      <c r="F468">
        <v>0.299655</v>
      </c>
      <c r="G468" s="1">
        <v>0.77125900000000003</v>
      </c>
      <c r="H468">
        <v>0.98244100000000001</v>
      </c>
    </row>
    <row r="469" spans="1:8" x14ac:dyDescent="0.25">
      <c r="A469">
        <v>5.0305299999999997E-2</v>
      </c>
      <c r="B469" s="1">
        <v>-4.30214E-4</v>
      </c>
      <c r="C469" s="1">
        <v>3.1405499999999999E-4</v>
      </c>
      <c r="D469">
        <v>0.12391199999999999</v>
      </c>
      <c r="E469">
        <v>0.167158</v>
      </c>
      <c r="F469">
        <v>0.298124</v>
      </c>
      <c r="G469" s="1">
        <v>0.76878299999999999</v>
      </c>
      <c r="H469">
        <v>0.98242700000000005</v>
      </c>
    </row>
    <row r="470" spans="1:8" x14ac:dyDescent="0.25">
      <c r="A470">
        <v>5.0408799999999997E-2</v>
      </c>
      <c r="B470" s="1">
        <v>-4.3140499999999999E-4</v>
      </c>
      <c r="C470" s="1">
        <v>3.1466900000000001E-4</v>
      </c>
      <c r="D470">
        <v>0.123322</v>
      </c>
      <c r="E470">
        <v>0.16627800000000001</v>
      </c>
      <c r="F470">
        <v>0.29659999999999997</v>
      </c>
      <c r="G470" s="1">
        <v>0.76630200000000004</v>
      </c>
      <c r="H470">
        <v>0.98241299999999998</v>
      </c>
    </row>
    <row r="471" spans="1:8" x14ac:dyDescent="0.25">
      <c r="A471">
        <v>5.0512300000000003E-2</v>
      </c>
      <c r="B471" s="1">
        <v>-4.3252600000000003E-4</v>
      </c>
      <c r="C471" s="1">
        <v>3.1526999999999998E-4</v>
      </c>
      <c r="D471">
        <v>0.122735</v>
      </c>
      <c r="E471">
        <v>0.16540299999999999</v>
      </c>
      <c r="F471">
        <v>0.29508299999999998</v>
      </c>
      <c r="G471" s="1">
        <v>0.76381600000000005</v>
      </c>
      <c r="H471">
        <v>0.98239900000000002</v>
      </c>
    </row>
    <row r="472" spans="1:8" x14ac:dyDescent="0.25">
      <c r="A472">
        <v>5.0615899999999998E-2</v>
      </c>
      <c r="B472" s="1">
        <v>-4.3357900000000002E-4</v>
      </c>
      <c r="C472" s="1">
        <v>3.1585599999999999E-4</v>
      </c>
      <c r="D472">
        <v>0.12214999999999999</v>
      </c>
      <c r="E472">
        <v>0.16453300000000001</v>
      </c>
      <c r="F472">
        <v>0.293572</v>
      </c>
      <c r="G472" s="1">
        <v>0.76132599999999995</v>
      </c>
      <c r="H472">
        <v>0.98238499999999995</v>
      </c>
    </row>
    <row r="473" spans="1:8" x14ac:dyDescent="0.25">
      <c r="A473">
        <v>5.0719399999999998E-2</v>
      </c>
      <c r="B473" s="1">
        <v>-4.3456700000000002E-4</v>
      </c>
      <c r="C473" s="1">
        <v>3.16428E-4</v>
      </c>
      <c r="D473">
        <v>0.121568</v>
      </c>
      <c r="E473">
        <v>0.16366800000000001</v>
      </c>
      <c r="F473">
        <v>0.29206799999999999</v>
      </c>
      <c r="G473" s="1">
        <v>0.75883199999999995</v>
      </c>
      <c r="H473">
        <v>0.98237099999999999</v>
      </c>
    </row>
    <row r="474" spans="1:8" x14ac:dyDescent="0.25">
      <c r="A474">
        <v>5.0822899999999997E-2</v>
      </c>
      <c r="B474" s="1">
        <v>-4.3549300000000001E-4</v>
      </c>
      <c r="C474" s="1">
        <v>3.16986E-4</v>
      </c>
      <c r="D474">
        <v>0.120988</v>
      </c>
      <c r="E474">
        <v>0.16280800000000001</v>
      </c>
      <c r="F474">
        <v>0.29057100000000002</v>
      </c>
      <c r="G474" s="1">
        <v>0.75633399999999995</v>
      </c>
      <c r="H474">
        <v>0.98235700000000004</v>
      </c>
    </row>
    <row r="475" spans="1:8" x14ac:dyDescent="0.25">
      <c r="A475">
        <v>5.0926399999999997E-2</v>
      </c>
      <c r="B475" s="1">
        <v>-4.3636100000000002E-4</v>
      </c>
      <c r="C475" s="1">
        <v>3.1752800000000003E-4</v>
      </c>
      <c r="D475">
        <v>0.12041200000000001</v>
      </c>
      <c r="E475">
        <v>0.16195200000000001</v>
      </c>
      <c r="F475">
        <v>0.28908099999999998</v>
      </c>
      <c r="G475" s="1">
        <v>0.75383199999999995</v>
      </c>
      <c r="H475">
        <v>0.98234299999999997</v>
      </c>
    </row>
    <row r="476" spans="1:8" x14ac:dyDescent="0.25">
      <c r="A476">
        <v>5.1029999999999999E-2</v>
      </c>
      <c r="B476" s="1">
        <v>-4.3717499999999999E-4</v>
      </c>
      <c r="C476" s="1">
        <v>3.1805700000000001E-4</v>
      </c>
      <c r="D476">
        <v>0.119837</v>
      </c>
      <c r="E476">
        <v>0.161102</v>
      </c>
      <c r="F476">
        <v>0.28759699999999999</v>
      </c>
      <c r="G476" s="1">
        <v>0.75132699999999997</v>
      </c>
      <c r="H476">
        <v>0.98232900000000001</v>
      </c>
    </row>
    <row r="477" spans="1:8" x14ac:dyDescent="0.25">
      <c r="A477">
        <v>5.1133499999999998E-2</v>
      </c>
      <c r="B477" s="1">
        <v>-4.3793899999999998E-4</v>
      </c>
      <c r="C477" s="1">
        <v>3.1857100000000002E-4</v>
      </c>
      <c r="D477">
        <v>0.119266</v>
      </c>
      <c r="E477">
        <v>0.16025600000000001</v>
      </c>
      <c r="F477">
        <v>0.28611999999999999</v>
      </c>
      <c r="G477" s="1">
        <v>0.74881799999999998</v>
      </c>
      <c r="H477">
        <v>0.98231599999999997</v>
      </c>
    </row>
    <row r="478" spans="1:8" x14ac:dyDescent="0.25">
      <c r="A478">
        <v>5.1236999999999998E-2</v>
      </c>
      <c r="B478" s="1">
        <v>-4.3866E-4</v>
      </c>
      <c r="C478" s="1">
        <v>3.1907000000000002E-4</v>
      </c>
      <c r="D478">
        <v>0.118697</v>
      </c>
      <c r="E478">
        <v>0.159415</v>
      </c>
      <c r="F478">
        <v>0.28464899999999999</v>
      </c>
      <c r="G478" s="1">
        <v>0.74630600000000002</v>
      </c>
      <c r="H478">
        <v>0.98230200000000001</v>
      </c>
    </row>
    <row r="479" spans="1:8" x14ac:dyDescent="0.25">
      <c r="A479">
        <v>5.13406E-2</v>
      </c>
      <c r="B479" s="1">
        <v>-4.3934200000000001E-4</v>
      </c>
      <c r="C479" s="1">
        <v>3.1955500000000001E-4</v>
      </c>
      <c r="D479">
        <v>0.11813</v>
      </c>
      <c r="E479">
        <v>0.158578</v>
      </c>
      <c r="F479">
        <v>0.28318500000000002</v>
      </c>
      <c r="G479" s="1">
        <v>0.74379099999999998</v>
      </c>
      <c r="H479">
        <v>0.98228800000000005</v>
      </c>
    </row>
    <row r="480" spans="1:8" x14ac:dyDescent="0.25">
      <c r="A480">
        <v>5.14441E-2</v>
      </c>
      <c r="B480" s="1">
        <v>-4.3998900000000001E-4</v>
      </c>
      <c r="C480" s="1">
        <v>3.20026E-4</v>
      </c>
      <c r="D480">
        <v>0.117566</v>
      </c>
      <c r="E480">
        <v>0.157747</v>
      </c>
      <c r="F480">
        <v>0.28172799999999998</v>
      </c>
      <c r="G480" s="1">
        <v>0.74127299999999996</v>
      </c>
      <c r="H480">
        <v>0.98227500000000001</v>
      </c>
    </row>
    <row r="481" spans="1:8" x14ac:dyDescent="0.25">
      <c r="A481">
        <v>5.1547599999999999E-2</v>
      </c>
      <c r="B481" s="1">
        <v>-4.4060799999999999E-4</v>
      </c>
      <c r="C481" s="1">
        <v>3.2048200000000003E-4</v>
      </c>
      <c r="D481">
        <v>0.117005</v>
      </c>
      <c r="E481">
        <v>0.15692</v>
      </c>
      <c r="F481">
        <v>0.280277</v>
      </c>
      <c r="G481" s="1">
        <v>0.73875199999999996</v>
      </c>
      <c r="H481">
        <v>0.98226100000000005</v>
      </c>
    </row>
    <row r="482" spans="1:8" x14ac:dyDescent="0.25">
      <c r="A482">
        <v>5.1651099999999998E-2</v>
      </c>
      <c r="B482" s="1">
        <v>-4.4120299999999998E-4</v>
      </c>
      <c r="C482" s="1">
        <v>3.2092500000000001E-4</v>
      </c>
      <c r="D482">
        <v>0.11644599999999999</v>
      </c>
      <c r="E482">
        <v>0.15609700000000001</v>
      </c>
      <c r="F482">
        <v>0.278833</v>
      </c>
      <c r="G482" s="1">
        <v>0.73622900000000002</v>
      </c>
      <c r="H482">
        <v>0.98224699999999998</v>
      </c>
    </row>
    <row r="483" spans="1:8" x14ac:dyDescent="0.25">
      <c r="A483">
        <v>5.1754700000000001E-2</v>
      </c>
      <c r="B483" s="1">
        <v>-4.41779E-4</v>
      </c>
      <c r="C483" s="1">
        <v>3.2135399999999999E-4</v>
      </c>
      <c r="D483">
        <v>0.11588900000000001</v>
      </c>
      <c r="E483">
        <v>0.15528</v>
      </c>
      <c r="F483">
        <v>0.277395</v>
      </c>
      <c r="G483" s="1">
        <v>0.73370400000000002</v>
      </c>
      <c r="H483">
        <v>0.98223400000000005</v>
      </c>
    </row>
    <row r="484" spans="1:8" x14ac:dyDescent="0.25">
      <c r="A484">
        <v>5.18582E-2</v>
      </c>
      <c r="B484" s="1">
        <v>-4.4234E-4</v>
      </c>
      <c r="C484" s="1">
        <v>3.2176900000000002E-4</v>
      </c>
      <c r="D484">
        <v>0.11533599999999999</v>
      </c>
      <c r="E484">
        <v>0.15446699999999999</v>
      </c>
      <c r="F484">
        <v>0.27596300000000001</v>
      </c>
      <c r="G484" s="1">
        <v>0.73117600000000005</v>
      </c>
      <c r="H484">
        <v>0.98221999999999998</v>
      </c>
    </row>
    <row r="485" spans="1:8" x14ac:dyDescent="0.25">
      <c r="A485">
        <v>5.19617E-2</v>
      </c>
      <c r="B485" s="1">
        <v>-4.4288999999999998E-4</v>
      </c>
      <c r="C485" s="1">
        <v>3.2216999999999999E-4</v>
      </c>
      <c r="D485">
        <v>0.114784</v>
      </c>
      <c r="E485">
        <v>0.15365799999999999</v>
      </c>
      <c r="F485">
        <v>0.274538</v>
      </c>
      <c r="G485" s="1">
        <v>0.72864600000000002</v>
      </c>
      <c r="H485">
        <v>0.98220700000000005</v>
      </c>
    </row>
    <row r="486" spans="1:8" x14ac:dyDescent="0.25">
      <c r="A486">
        <v>5.2065199999999999E-2</v>
      </c>
      <c r="B486" s="1">
        <v>-4.4342999999999997E-4</v>
      </c>
      <c r="C486" s="1">
        <v>3.2255899999999999E-4</v>
      </c>
      <c r="D486">
        <v>0.114235</v>
      </c>
      <c r="E486">
        <v>0.15285399999999999</v>
      </c>
      <c r="F486">
        <v>0.27311999999999997</v>
      </c>
      <c r="G486" s="1">
        <v>0.72611400000000004</v>
      </c>
      <c r="H486">
        <v>0.98219299999999998</v>
      </c>
    </row>
    <row r="487" spans="1:8" x14ac:dyDescent="0.25">
      <c r="A487">
        <v>5.2168800000000001E-2</v>
      </c>
      <c r="B487" s="1">
        <v>-4.43965E-4</v>
      </c>
      <c r="C487" s="1">
        <v>3.2293399999999998E-4</v>
      </c>
      <c r="D487">
        <v>0.113689</v>
      </c>
      <c r="E487">
        <v>0.152055</v>
      </c>
      <c r="F487">
        <v>0.27170800000000001</v>
      </c>
      <c r="G487" s="1">
        <v>0.72358</v>
      </c>
      <c r="H487">
        <v>0.98217900000000002</v>
      </c>
    </row>
    <row r="488" spans="1:8" x14ac:dyDescent="0.25">
      <c r="A488">
        <v>5.2272300000000001E-2</v>
      </c>
      <c r="B488" s="1">
        <v>-4.4449399999999998E-4</v>
      </c>
      <c r="C488" s="1">
        <v>3.23297E-4</v>
      </c>
      <c r="D488">
        <v>0.11314399999999999</v>
      </c>
      <c r="E488">
        <v>0.15126000000000001</v>
      </c>
      <c r="F488">
        <v>0.27030199999999999</v>
      </c>
      <c r="G488" s="1">
        <v>0.72104500000000005</v>
      </c>
      <c r="H488">
        <v>0.98216499999999995</v>
      </c>
    </row>
    <row r="489" spans="1:8" x14ac:dyDescent="0.25">
      <c r="A489">
        <v>5.23758E-2</v>
      </c>
      <c r="B489" s="1">
        <v>-4.4501700000000003E-4</v>
      </c>
      <c r="C489" s="1">
        <v>3.2364699999999999E-4</v>
      </c>
      <c r="D489">
        <v>0.11260299999999999</v>
      </c>
      <c r="E489">
        <v>0.15046999999999999</v>
      </c>
      <c r="F489">
        <v>0.268903</v>
      </c>
      <c r="G489" s="1">
        <v>0.71850700000000001</v>
      </c>
      <c r="H489">
        <v>0.982151</v>
      </c>
    </row>
    <row r="490" spans="1:8" x14ac:dyDescent="0.25">
      <c r="A490">
        <v>5.2479400000000002E-2</v>
      </c>
      <c r="B490" s="1">
        <v>-4.4553300000000002E-4</v>
      </c>
      <c r="C490" s="1">
        <v>3.2398300000000002E-4</v>
      </c>
      <c r="D490">
        <v>0.112063</v>
      </c>
      <c r="E490">
        <v>0.14968400000000001</v>
      </c>
      <c r="F490">
        <v>0.267509</v>
      </c>
      <c r="G490" s="1">
        <v>0.71596800000000005</v>
      </c>
      <c r="H490">
        <v>0.98213200000000001</v>
      </c>
    </row>
    <row r="491" spans="1:8" x14ac:dyDescent="0.25">
      <c r="A491">
        <v>5.2582900000000002E-2</v>
      </c>
      <c r="B491" s="1">
        <v>-4.4603699999999999E-4</v>
      </c>
      <c r="C491" s="1">
        <v>3.24302E-4</v>
      </c>
      <c r="D491">
        <v>0.111525</v>
      </c>
      <c r="E491">
        <v>0.14890100000000001</v>
      </c>
      <c r="F491">
        <v>0.26612000000000002</v>
      </c>
      <c r="G491" s="1">
        <v>0.71342099999999997</v>
      </c>
      <c r="H491">
        <v>0.982101</v>
      </c>
    </row>
    <row r="492" spans="1:8" x14ac:dyDescent="0.25">
      <c r="A492">
        <v>5.2686400000000001E-2</v>
      </c>
      <c r="B492" s="1">
        <v>-4.4652E-4</v>
      </c>
      <c r="C492" s="1">
        <v>3.2459399999999999E-4</v>
      </c>
      <c r="D492">
        <v>0.110987</v>
      </c>
      <c r="E492">
        <v>0.14812</v>
      </c>
      <c r="F492">
        <v>0.26473200000000002</v>
      </c>
      <c r="G492" s="1">
        <v>0.71085799999999999</v>
      </c>
      <c r="H492">
        <v>0.98203300000000004</v>
      </c>
    </row>
    <row r="493" spans="1:8" x14ac:dyDescent="0.25">
      <c r="A493">
        <v>5.2789900000000001E-2</v>
      </c>
      <c r="B493" s="1">
        <v>-4.4696699999999999E-4</v>
      </c>
      <c r="C493" s="1">
        <v>3.2482099999999999E-4</v>
      </c>
      <c r="D493">
        <v>0.110444</v>
      </c>
      <c r="E493">
        <v>0.14733299999999999</v>
      </c>
      <c r="F493">
        <v>0.26333200000000001</v>
      </c>
      <c r="G493" s="1">
        <v>0.70823999999999998</v>
      </c>
      <c r="H493">
        <v>0.98186899999999999</v>
      </c>
    </row>
    <row r="494" spans="1:8" x14ac:dyDescent="0.25">
      <c r="A494">
        <v>5.2893500000000003E-2</v>
      </c>
      <c r="B494" s="1">
        <v>-4.4737999999999999E-4</v>
      </c>
      <c r="C494" s="1">
        <v>3.2491099999999999E-4</v>
      </c>
      <c r="D494">
        <v>0.109884</v>
      </c>
      <c r="E494">
        <v>0.14652499999999999</v>
      </c>
      <c r="F494">
        <v>0.26189200000000001</v>
      </c>
      <c r="G494" s="1">
        <v>0.70548999999999995</v>
      </c>
      <c r="H494">
        <v>0.98146500000000003</v>
      </c>
    </row>
    <row r="495" spans="1:8" x14ac:dyDescent="0.25">
      <c r="A495">
        <v>5.2997000000000002E-2</v>
      </c>
      <c r="B495" s="1">
        <v>-4.4773000000000002E-4</v>
      </c>
      <c r="C495" s="1">
        <v>3.2471300000000002E-4</v>
      </c>
      <c r="D495">
        <v>0.109249</v>
      </c>
      <c r="E495">
        <v>0.145619</v>
      </c>
      <c r="F495">
        <v>0.260272</v>
      </c>
      <c r="G495" s="1">
        <v>0.70221100000000003</v>
      </c>
      <c r="H495">
        <v>0.98038400000000003</v>
      </c>
    </row>
    <row r="496" spans="1:8" x14ac:dyDescent="0.25">
      <c r="A496">
        <v>5.3100500000000002E-2</v>
      </c>
      <c r="B496" s="1">
        <v>-4.4815799999999999E-4</v>
      </c>
      <c r="C496" s="1">
        <v>3.2390300000000001E-4</v>
      </c>
      <c r="D496">
        <v>0.108456</v>
      </c>
      <c r="E496">
        <v>0.144508</v>
      </c>
      <c r="F496">
        <v>0.25828000000000001</v>
      </c>
      <c r="G496" s="1">
        <v>0.69781199999999999</v>
      </c>
      <c r="H496">
        <v>0.97783799999999998</v>
      </c>
    </row>
    <row r="497" spans="1:8" x14ac:dyDescent="0.25">
      <c r="A497">
        <v>5.3204099999999997E-2</v>
      </c>
      <c r="B497" s="1">
        <v>-4.4846099999999999E-4</v>
      </c>
      <c r="C497" s="1">
        <v>3.2133800000000001E-4</v>
      </c>
      <c r="D497">
        <v>0.107185</v>
      </c>
      <c r="E497">
        <v>0.142766</v>
      </c>
      <c r="F497">
        <v>0.25514399999999998</v>
      </c>
      <c r="G497" s="1">
        <v>0.69020300000000001</v>
      </c>
      <c r="H497">
        <v>0.97101400000000004</v>
      </c>
    </row>
    <row r="498" spans="1:8" x14ac:dyDescent="0.25">
      <c r="A498">
        <v>5.3307599999999997E-2</v>
      </c>
      <c r="B498" s="1">
        <v>-4.4792399999999999E-4</v>
      </c>
      <c r="C498" s="1">
        <v>3.1433699999999998E-4</v>
      </c>
      <c r="D498">
        <v>0.104548</v>
      </c>
      <c r="E498">
        <v>0.13919999999999999</v>
      </c>
      <c r="F498">
        <v>0.248721</v>
      </c>
      <c r="G498" s="1">
        <v>0.67373899999999998</v>
      </c>
      <c r="H498">
        <v>0.95300099999999999</v>
      </c>
    </row>
    <row r="499" spans="1:8" x14ac:dyDescent="0.25">
      <c r="A499">
        <v>5.3411100000000003E-2</v>
      </c>
      <c r="B499" s="1">
        <v>-4.4906699999999999E-4</v>
      </c>
      <c r="C499" s="1">
        <v>3.04505E-4</v>
      </c>
      <c r="D499">
        <v>0.10112400000000001</v>
      </c>
      <c r="E499">
        <v>0.13458400000000001</v>
      </c>
      <c r="F499">
        <v>0.24038699999999999</v>
      </c>
      <c r="G499" s="1">
        <v>0.652092</v>
      </c>
      <c r="H499">
        <v>0.92916500000000002</v>
      </c>
    </row>
    <row r="500" spans="1:8" x14ac:dyDescent="0.25">
      <c r="A500">
        <v>5.3514600000000002E-2</v>
      </c>
      <c r="B500" s="1">
        <v>-4.5286499999999999E-4</v>
      </c>
      <c r="C500" s="1">
        <v>2.9850599999999998E-4</v>
      </c>
      <c r="D500">
        <v>9.9125199999999997E-2</v>
      </c>
      <c r="E500">
        <v>0.131887</v>
      </c>
      <c r="F500">
        <v>0.23549100000000001</v>
      </c>
      <c r="G500" s="1">
        <v>0.63939999999999997</v>
      </c>
      <c r="H500">
        <v>0.91652599999999995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2020-10-27T22:50:05Z</dcterms:modified>
</cp:coreProperties>
</file>