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47FE8736-5779-4A8F-99CF-D7CE3C641731}" xr6:coauthVersionLast="45" xr6:coauthVersionMax="45" xr10:uidLastSave="{00000000-0000-0000-0000-000000000000}"/>
  <bookViews>
    <workbookView xWindow="-780" yWindow="4170" windowWidth="2154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</c:f>
              <c:numCache>
                <c:formatCode>General</c:formatCode>
                <c:ptCount val="1"/>
                <c:pt idx="0">
                  <c:v>0.96833100000000005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DF-4F25-B3AE-57C5B9EDE49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Sheet1!$B$1:$B$500</c:f>
              <c:numCache>
                <c:formatCode>General</c:formatCode>
                <c:ptCount val="500"/>
                <c:pt idx="0">
                  <c:v>0.96833100000000005</c:v>
                </c:pt>
                <c:pt idx="1">
                  <c:v>0.90918699999999997</c:v>
                </c:pt>
                <c:pt idx="2">
                  <c:v>0.85860499999999995</c:v>
                </c:pt>
                <c:pt idx="3">
                  <c:v>0.81582900000000003</c:v>
                </c:pt>
                <c:pt idx="4" formatCode="0.00E+00">
                  <c:v>0.77790499999999996</c:v>
                </c:pt>
                <c:pt idx="5" formatCode="0.00E+00">
                  <c:v>0.74234699999999998</c:v>
                </c:pt>
                <c:pt idx="6" formatCode="0.00E+00">
                  <c:v>0.70783399999999996</c:v>
                </c:pt>
                <c:pt idx="7" formatCode="0.00E+00">
                  <c:v>0.67338399999999998</c:v>
                </c:pt>
                <c:pt idx="8" formatCode="0.00E+00">
                  <c:v>0.638795</c:v>
                </c:pt>
                <c:pt idx="9" formatCode="0.00E+00">
                  <c:v>0.60414400000000001</c:v>
                </c:pt>
                <c:pt idx="10" formatCode="0.00E+00">
                  <c:v>0.56955999999999996</c:v>
                </c:pt>
                <c:pt idx="11" formatCode="0.00E+00">
                  <c:v>0.53519499999999998</c:v>
                </c:pt>
                <c:pt idx="12" formatCode="0.00E+00">
                  <c:v>0.50120500000000001</c:v>
                </c:pt>
                <c:pt idx="13" formatCode="0.00E+00">
                  <c:v>0.467748</c:v>
                </c:pt>
                <c:pt idx="14" formatCode="0.00E+00">
                  <c:v>0.434979</c:v>
                </c:pt>
                <c:pt idx="15" formatCode="0.00E+00">
                  <c:v>0.40304600000000002</c:v>
                </c:pt>
                <c:pt idx="16" formatCode="0.00E+00">
                  <c:v>0.372087</c:v>
                </c:pt>
                <c:pt idx="17" formatCode="0.00E+00">
                  <c:v>0.34222900000000001</c:v>
                </c:pt>
                <c:pt idx="18" formatCode="0.00E+00">
                  <c:v>0.31358200000000003</c:v>
                </c:pt>
                <c:pt idx="19" formatCode="0.00E+00">
                  <c:v>0.286242</c:v>
                </c:pt>
                <c:pt idx="20" formatCode="0.00E+00">
                  <c:v>0.26028600000000002</c:v>
                </c:pt>
                <c:pt idx="21" formatCode="0.00E+00">
                  <c:v>0.23577200000000001</c:v>
                </c:pt>
                <c:pt idx="22" formatCode="0.00E+00">
                  <c:v>0.21274100000000001</c:v>
                </c:pt>
                <c:pt idx="23" formatCode="0.00E+00">
                  <c:v>0.19121299999999999</c:v>
                </c:pt>
                <c:pt idx="24" formatCode="0.00E+00">
                  <c:v>0.17119400000000001</c:v>
                </c:pt>
                <c:pt idx="25" formatCode="0.00E+00">
                  <c:v>0.152671</c:v>
                </c:pt>
                <c:pt idx="26" formatCode="0.00E+00">
                  <c:v>0.13561999999999999</c:v>
                </c:pt>
                <c:pt idx="27" formatCode="0.00E+00">
                  <c:v>0.11999899999999999</c:v>
                </c:pt>
                <c:pt idx="28" formatCode="0.00E+00">
                  <c:v>0.10576000000000001</c:v>
                </c:pt>
                <c:pt idx="29" formatCode="0.00E+00">
                  <c:v>9.2843099999999998E-2</c:v>
                </c:pt>
                <c:pt idx="30" formatCode="0.00E+00">
                  <c:v>8.1181799999999998E-2</c:v>
                </c:pt>
                <c:pt idx="31" formatCode="0.00E+00">
                  <c:v>7.0704000000000003E-2</c:v>
                </c:pt>
                <c:pt idx="32" formatCode="0.00E+00">
                  <c:v>6.1334199999999998E-2</c:v>
                </c:pt>
                <c:pt idx="33" formatCode="0.00E+00">
                  <c:v>5.2994399999999997E-2</c:v>
                </c:pt>
                <c:pt idx="34" formatCode="0.00E+00">
                  <c:v>4.5605800000000002E-2</c:v>
                </c:pt>
                <c:pt idx="35" formatCode="0.00E+00">
                  <c:v>3.9090100000000003E-2</c:v>
                </c:pt>
                <c:pt idx="36" formatCode="0.00E+00">
                  <c:v>3.33706E-2</c:v>
                </c:pt>
                <c:pt idx="37" formatCode="0.00E+00">
                  <c:v>2.8372999999999999E-2</c:v>
                </c:pt>
                <c:pt idx="38" formatCode="0.00E+00">
                  <c:v>2.40258E-2</c:v>
                </c:pt>
                <c:pt idx="39" formatCode="0.00E+00">
                  <c:v>2.0261600000000001E-2</c:v>
                </c:pt>
                <c:pt idx="40" formatCode="0.00E+00">
                  <c:v>1.7016900000000001E-2</c:v>
                </c:pt>
                <c:pt idx="41" formatCode="0.00E+00">
                  <c:v>1.4232399999999999E-2</c:v>
                </c:pt>
                <c:pt idx="42" formatCode="0.00E+00">
                  <c:v>1.1853600000000001E-2</c:v>
                </c:pt>
                <c:pt idx="43" formatCode="0.00E+00">
                  <c:v>9.8304199999999994E-3</c:v>
                </c:pt>
                <c:pt idx="44" formatCode="0.00E+00">
                  <c:v>8.1173200000000008E-3</c:v>
                </c:pt>
                <c:pt idx="45" formatCode="0.00E+00">
                  <c:v>6.6731899999999999E-3</c:v>
                </c:pt>
                <c:pt idx="46" formatCode="0.00E+00">
                  <c:v>5.4611699999999996E-3</c:v>
                </c:pt>
                <c:pt idx="47" formatCode="0.00E+00">
                  <c:v>4.4484399999999997E-3</c:v>
                </c:pt>
                <c:pt idx="48" formatCode="0.00E+00">
                  <c:v>3.6059299999999998E-3</c:v>
                </c:pt>
                <c:pt idx="49" formatCode="0.00E+00">
                  <c:v>2.9080999999999998E-3</c:v>
                </c:pt>
                <c:pt idx="50" formatCode="0.00E+00">
                  <c:v>2.33264E-3</c:v>
                </c:pt>
                <c:pt idx="51" formatCode="0.00E+00">
                  <c:v>1.8601500000000001E-3</c:v>
                </c:pt>
                <c:pt idx="52" formatCode="0.00E+00">
                  <c:v>1.4738799999999999E-3</c:v>
                </c:pt>
                <c:pt idx="53" formatCode="0.00E+00">
                  <c:v>1.15949E-3</c:v>
                </c:pt>
                <c:pt idx="54" formatCode="0.00E+00">
                  <c:v>9.0468899999999997E-4</c:v>
                </c:pt>
                <c:pt idx="55" formatCode="0.00E+00">
                  <c:v>6.9908600000000002E-4</c:v>
                </c:pt>
                <c:pt idx="56" formatCode="0.00E+00">
                  <c:v>5.3389300000000002E-4</c:v>
                </c:pt>
                <c:pt idx="57" formatCode="0.00E+00">
                  <c:v>4.0173900000000002E-4</c:v>
                </c:pt>
                <c:pt idx="58" formatCode="0.00E+00">
                  <c:v>2.9647000000000001E-4</c:v>
                </c:pt>
                <c:pt idx="59" formatCode="0.00E+00">
                  <c:v>2.12976E-4</c:v>
                </c:pt>
                <c:pt idx="60" formatCode="0.00E+00">
                  <c:v>1.47035E-4</c:v>
                </c:pt>
                <c:pt idx="61" formatCode="0.00E+00">
                  <c:v>9.5178899999999998E-5</c:v>
                </c:pt>
                <c:pt idx="62" formatCode="0.00E+00">
                  <c:v>5.4573200000000001E-5</c:v>
                </c:pt>
                <c:pt idx="63" formatCode="0.00E+00">
                  <c:v>2.29117E-5</c:v>
                </c:pt>
                <c:pt idx="64" formatCode="0.00E+00">
                  <c:v>-1.6715E-6</c:v>
                </c:pt>
                <c:pt idx="65" formatCode="0.00E+00">
                  <c:v>-2.0678599999999999E-5</c:v>
                </c:pt>
                <c:pt idx="66" formatCode="0.00E+00">
                  <c:v>-3.53134E-5</c:v>
                </c:pt>
                <c:pt idx="67" formatCode="0.00E+00">
                  <c:v>-4.6535500000000002E-5</c:v>
                </c:pt>
                <c:pt idx="68" formatCode="0.00E+00">
                  <c:v>-5.5106399999999998E-5</c:v>
                </c:pt>
                <c:pt idx="69" formatCode="0.00E+00">
                  <c:v>-6.1627599999999999E-5</c:v>
                </c:pt>
                <c:pt idx="70" formatCode="0.00E+00">
                  <c:v>-6.6571999999999999E-5</c:v>
                </c:pt>
                <c:pt idx="71" formatCode="0.00E+00">
                  <c:v>-7.0309799999999996E-5</c:v>
                </c:pt>
                <c:pt idx="72" formatCode="0.00E+00">
                  <c:v>-7.3129700000000006E-5</c:v>
                </c:pt>
                <c:pt idx="73" formatCode="0.00E+00">
                  <c:v>-7.5255999999999999E-5</c:v>
                </c:pt>
                <c:pt idx="74" formatCode="0.00E+00">
                  <c:v>-7.6862399999999998E-5</c:v>
                </c:pt>
                <c:pt idx="75" formatCode="0.00E+00">
                  <c:v>-7.8083400000000005E-5</c:v>
                </c:pt>
                <c:pt idx="76" formatCode="0.00E+00">
                  <c:v>-7.9022499999999998E-5</c:v>
                </c:pt>
                <c:pt idx="77" formatCode="0.00E+00">
                  <c:v>-7.9759799999999995E-5</c:v>
                </c:pt>
                <c:pt idx="78" formatCode="0.00E+00">
                  <c:v>-8.0357099999999997E-5</c:v>
                </c:pt>
                <c:pt idx="79" formatCode="0.00E+00">
                  <c:v>-8.0861999999999999E-5</c:v>
                </c:pt>
                <c:pt idx="80" formatCode="0.00E+00">
                  <c:v>-8.1310799999999994E-5</c:v>
                </c:pt>
                <c:pt idx="81" formatCode="0.00E+00">
                  <c:v>-8.1730999999999994E-5</c:v>
                </c:pt>
                <c:pt idx="82" formatCode="0.00E+00">
                  <c:v>-8.2141500000000006E-5</c:v>
                </c:pt>
                <c:pt idx="83" formatCode="0.00E+00">
                  <c:v>-8.2553999999999996E-5</c:v>
                </c:pt>
                <c:pt idx="84" formatCode="0.00E+00">
                  <c:v>-8.2971099999999996E-5</c:v>
                </c:pt>
                <c:pt idx="85" formatCode="0.00E+00">
                  <c:v>-8.3385299999999996E-5</c:v>
                </c:pt>
                <c:pt idx="86" formatCode="0.00E+00">
                  <c:v>-8.3776000000000006E-5</c:v>
                </c:pt>
                <c:pt idx="87" formatCode="0.00E+00">
                  <c:v>-8.41043E-5</c:v>
                </c:pt>
                <c:pt idx="88" formatCode="0.00E+00">
                  <c:v>-8.4307699999999999E-5</c:v>
                </c:pt>
                <c:pt idx="89" formatCode="0.00E+00">
                  <c:v>-8.4299E-5</c:v>
                </c:pt>
                <c:pt idx="90" formatCode="0.00E+00">
                  <c:v>-8.3954499999999997E-5</c:v>
                </c:pt>
                <c:pt idx="91" formatCode="0.00E+00">
                  <c:v>-8.3076899999999997E-5</c:v>
                </c:pt>
                <c:pt idx="92" formatCode="0.00E+00">
                  <c:v>-8.1387699999999993E-5</c:v>
                </c:pt>
                <c:pt idx="93" formatCode="0.00E+00">
                  <c:v>-7.8532699999999994E-5</c:v>
                </c:pt>
                <c:pt idx="94" formatCode="0.00E+00">
                  <c:v>-7.4066400000000006E-5</c:v>
                </c:pt>
                <c:pt idx="95" formatCode="0.00E+00">
                  <c:v>-6.7490999999999995E-5</c:v>
                </c:pt>
                <c:pt idx="96" formatCode="0.00E+00">
                  <c:v>-5.8502000000000003E-5</c:v>
                </c:pt>
                <c:pt idx="97" formatCode="0.00E+00">
                  <c:v>-4.7760399999999998E-5</c:v>
                </c:pt>
                <c:pt idx="98" formatCode="0.00E+00">
                  <c:v>-3.8612999999999998E-5</c:v>
                </c:pt>
                <c:pt idx="99" formatCode="0.00E+00">
                  <c:v>-3.5791199999999997E-5</c:v>
                </c:pt>
                <c:pt idx="100" formatCode="0.00E+00">
                  <c:v>-4.0331599999999999E-5</c:v>
                </c:pt>
                <c:pt idx="101" formatCode="0.00E+00">
                  <c:v>-4.9117599999999999E-5</c:v>
                </c:pt>
                <c:pt idx="102" formatCode="0.00E+00">
                  <c:v>-5.8870299999999998E-5</c:v>
                </c:pt>
                <c:pt idx="103" formatCode="0.00E+00">
                  <c:v>-6.7998900000000004E-5</c:v>
                </c:pt>
                <c:pt idx="104" formatCode="0.00E+00">
                  <c:v>-7.6034300000000005E-5</c:v>
                </c:pt>
                <c:pt idx="105" formatCode="0.00E+00">
                  <c:v>-8.28896E-5</c:v>
                </c:pt>
                <c:pt idx="106" formatCode="0.00E+00">
                  <c:v>-8.8601600000000002E-5</c:v>
                </c:pt>
                <c:pt idx="107" formatCode="0.00E+00">
                  <c:v>-9.3248199999999999E-5</c:v>
                </c:pt>
                <c:pt idx="108" formatCode="0.00E+00">
                  <c:v>-9.6921499999999997E-5</c:v>
                </c:pt>
                <c:pt idx="109" formatCode="0.00E+00">
                  <c:v>-9.9719399999999999E-5</c:v>
                </c:pt>
                <c:pt idx="110" formatCode="0.00E+00">
                  <c:v>-1.01741E-4</c:v>
                </c:pt>
                <c:pt idx="111" formatCode="0.00E+00">
                  <c:v>-1.03083E-4</c:v>
                </c:pt>
                <c:pt idx="112" formatCode="0.00E+00">
                  <c:v>-1.0384E-4</c:v>
                </c:pt>
                <c:pt idx="113" formatCode="0.00E+00">
                  <c:v>-1.0410499999999999E-4</c:v>
                </c:pt>
                <c:pt idx="114" formatCode="0.00E+00">
                  <c:v>-1.03961E-4</c:v>
                </c:pt>
                <c:pt idx="115" formatCode="0.00E+00">
                  <c:v>-1.03476E-4</c:v>
                </c:pt>
                <c:pt idx="116" formatCode="0.00E+00">
                  <c:v>-1.02719E-4</c:v>
                </c:pt>
                <c:pt idx="117" formatCode="0.00E+00">
                  <c:v>-1.01754E-4</c:v>
                </c:pt>
                <c:pt idx="118" formatCode="0.00E+00">
                  <c:v>-1.0063700000000001E-4</c:v>
                </c:pt>
                <c:pt idx="119" formatCode="0.00E+00">
                  <c:v>-9.9414300000000001E-5</c:v>
                </c:pt>
                <c:pt idx="120" formatCode="0.00E+00">
                  <c:v>-9.8127400000000005E-5</c:v>
                </c:pt>
                <c:pt idx="121" formatCode="0.00E+00">
                  <c:v>-9.6810200000000004E-5</c:v>
                </c:pt>
                <c:pt idx="122" formatCode="0.00E+00">
                  <c:v>-9.5490799999999997E-5</c:v>
                </c:pt>
                <c:pt idx="123" formatCode="0.00E+00">
                  <c:v>-9.4192700000000004E-5</c:v>
                </c:pt>
                <c:pt idx="124" formatCode="0.00E+00">
                  <c:v>-9.2934099999999995E-5</c:v>
                </c:pt>
                <c:pt idx="125" formatCode="0.00E+00">
                  <c:v>-9.1729200000000003E-5</c:v>
                </c:pt>
                <c:pt idx="126" formatCode="0.00E+00">
                  <c:v>-9.0588599999999995E-5</c:v>
                </c:pt>
                <c:pt idx="127" formatCode="0.00E+00">
                  <c:v>-8.9519599999999996E-5</c:v>
                </c:pt>
                <c:pt idx="128" formatCode="0.00E+00">
                  <c:v>-8.85266E-5</c:v>
                </c:pt>
                <c:pt idx="129" formatCode="0.00E+00">
                  <c:v>-8.7612099999999994E-5</c:v>
                </c:pt>
                <c:pt idx="130" formatCode="0.00E+00">
                  <c:v>-8.6776300000000005E-5</c:v>
                </c:pt>
                <c:pt idx="131" formatCode="0.00E+00">
                  <c:v>-8.6018000000000002E-5</c:v>
                </c:pt>
                <c:pt idx="132" formatCode="0.00E+00">
                  <c:v>-8.5334700000000001E-5</c:v>
                </c:pt>
                <c:pt idx="133" formatCode="0.00E+00">
                  <c:v>-8.4723100000000002E-5</c:v>
                </c:pt>
                <c:pt idx="134" formatCode="0.00E+00">
                  <c:v>-8.4179199999999995E-5</c:v>
                </c:pt>
                <c:pt idx="135" formatCode="0.00E+00">
                  <c:v>-8.3698300000000005E-5</c:v>
                </c:pt>
                <c:pt idx="136" formatCode="0.00E+00">
                  <c:v>-8.32757E-5</c:v>
                </c:pt>
                <c:pt idx="137" formatCode="0.00E+00">
                  <c:v>-8.2906500000000003E-5</c:v>
                </c:pt>
                <c:pt idx="138" formatCode="0.00E+00">
                  <c:v>-8.2585700000000005E-5</c:v>
                </c:pt>
                <c:pt idx="139" formatCode="0.00E+00">
                  <c:v>-8.2308500000000007E-5</c:v>
                </c:pt>
                <c:pt idx="140" formatCode="0.00E+00">
                  <c:v>-8.2070299999999999E-5</c:v>
                </c:pt>
                <c:pt idx="141" formatCode="0.00E+00">
                  <c:v>-8.1866600000000007E-5</c:v>
                </c:pt>
                <c:pt idx="142" formatCode="0.00E+00">
                  <c:v>-8.1693400000000006E-5</c:v>
                </c:pt>
                <c:pt idx="143" formatCode="0.00E+00">
                  <c:v>-8.1546799999999997E-5</c:v>
                </c:pt>
                <c:pt idx="144" formatCode="0.00E+00">
                  <c:v>-8.1423399999999997E-5</c:v>
                </c:pt>
                <c:pt idx="145" formatCode="0.00E+00">
                  <c:v>-8.1320000000000001E-5</c:v>
                </c:pt>
                <c:pt idx="146" formatCode="0.00E+00">
                  <c:v>-8.1233800000000001E-5</c:v>
                </c:pt>
                <c:pt idx="147" formatCode="0.00E+00">
                  <c:v>-8.1162399999999994E-5</c:v>
                </c:pt>
                <c:pt idx="148" formatCode="0.00E+00">
                  <c:v>-8.11034E-5</c:v>
                </c:pt>
                <c:pt idx="149" formatCode="0.00E+00">
                  <c:v>-8.1054899999999995E-5</c:v>
                </c:pt>
                <c:pt idx="150" formatCode="0.00E+00">
                  <c:v>-8.1015199999999996E-5</c:v>
                </c:pt>
                <c:pt idx="151" formatCode="0.00E+00">
                  <c:v>-8.0982999999999994E-5</c:v>
                </c:pt>
                <c:pt idx="152" formatCode="0.00E+00">
                  <c:v>-8.0956800000000004E-5</c:v>
                </c:pt>
                <c:pt idx="153" formatCode="0.00E+00">
                  <c:v>-8.0935799999999998E-5</c:v>
                </c:pt>
                <c:pt idx="154" formatCode="0.00E+00">
                  <c:v>-8.0918899999999995E-5</c:v>
                </c:pt>
                <c:pt idx="155" formatCode="0.00E+00">
                  <c:v>-8.0905300000000006E-5</c:v>
                </c:pt>
                <c:pt idx="156" formatCode="0.00E+00">
                  <c:v>-8.0894600000000003E-5</c:v>
                </c:pt>
                <c:pt idx="157" formatCode="0.00E+00">
                  <c:v>-8.0886100000000005E-5</c:v>
                </c:pt>
                <c:pt idx="158" formatCode="0.00E+00">
                  <c:v>-8.0879399999999997E-5</c:v>
                </c:pt>
                <c:pt idx="159" formatCode="0.00E+00">
                  <c:v>-8.0874100000000006E-5</c:v>
                </c:pt>
                <c:pt idx="160" formatCode="0.00E+00">
                  <c:v>-8.0870000000000003E-5</c:v>
                </c:pt>
                <c:pt idx="161" formatCode="0.00E+00">
                  <c:v>-8.0866799999999996E-5</c:v>
                </c:pt>
                <c:pt idx="162" formatCode="0.00E+00">
                  <c:v>-8.0864299999999998E-5</c:v>
                </c:pt>
                <c:pt idx="163" formatCode="0.00E+00">
                  <c:v>-8.08624E-5</c:v>
                </c:pt>
                <c:pt idx="164" formatCode="0.00E+00">
                  <c:v>-8.0860999999999997E-5</c:v>
                </c:pt>
                <c:pt idx="165" formatCode="0.00E+00">
                  <c:v>-8.0859799999999994E-5</c:v>
                </c:pt>
                <c:pt idx="166" formatCode="0.00E+00">
                  <c:v>-8.0859000000000006E-5</c:v>
                </c:pt>
                <c:pt idx="167" formatCode="0.00E+00">
                  <c:v>-8.0858400000000005E-5</c:v>
                </c:pt>
                <c:pt idx="168" formatCode="0.00E+00">
                  <c:v>-8.0857899999999997E-5</c:v>
                </c:pt>
                <c:pt idx="169" formatCode="0.00E+00">
                  <c:v>-8.0857499999999996E-5</c:v>
                </c:pt>
                <c:pt idx="170" formatCode="0.00E+00">
                  <c:v>-8.0857200000000002E-5</c:v>
                </c:pt>
                <c:pt idx="171" formatCode="0.00E+00">
                  <c:v>-8.0857000000000002E-5</c:v>
                </c:pt>
                <c:pt idx="172" formatCode="0.00E+00">
                  <c:v>-8.0856899999999995E-5</c:v>
                </c:pt>
                <c:pt idx="173" formatCode="0.00E+00">
                  <c:v>-8.0856800000000001E-5</c:v>
                </c:pt>
                <c:pt idx="174" formatCode="0.00E+00">
                  <c:v>-8.0856699999999994E-5</c:v>
                </c:pt>
                <c:pt idx="175" formatCode="0.00E+00">
                  <c:v>-8.0856600000000001E-5</c:v>
                </c:pt>
                <c:pt idx="176" formatCode="0.00E+00">
                  <c:v>-8.0856600000000001E-5</c:v>
                </c:pt>
                <c:pt idx="177" formatCode="0.00E+00">
                  <c:v>-8.0856600000000001E-5</c:v>
                </c:pt>
                <c:pt idx="178" formatCode="0.00E+00">
                  <c:v>-8.0856499999999994E-5</c:v>
                </c:pt>
                <c:pt idx="179" formatCode="0.00E+00">
                  <c:v>-8.0856499999999994E-5</c:v>
                </c:pt>
                <c:pt idx="180" formatCode="0.00E+00">
                  <c:v>-8.0856499999999994E-5</c:v>
                </c:pt>
                <c:pt idx="181" formatCode="0.00E+00">
                  <c:v>-8.0856499999999994E-5</c:v>
                </c:pt>
                <c:pt idx="182" formatCode="0.00E+00">
                  <c:v>-8.0856499999999994E-5</c:v>
                </c:pt>
                <c:pt idx="183" formatCode="0.00E+00">
                  <c:v>-8.0856499999999994E-5</c:v>
                </c:pt>
                <c:pt idx="184" formatCode="0.00E+00">
                  <c:v>-8.0856499999999994E-5</c:v>
                </c:pt>
                <c:pt idx="185" formatCode="0.00E+00">
                  <c:v>-8.0856499999999994E-5</c:v>
                </c:pt>
                <c:pt idx="186" formatCode="0.00E+00">
                  <c:v>-8.0856499999999994E-5</c:v>
                </c:pt>
                <c:pt idx="187" formatCode="0.00E+00">
                  <c:v>-8.0856499999999994E-5</c:v>
                </c:pt>
                <c:pt idx="188" formatCode="0.00E+00">
                  <c:v>-8.0856499999999994E-5</c:v>
                </c:pt>
                <c:pt idx="189" formatCode="0.00E+00">
                  <c:v>-8.0856499999999994E-5</c:v>
                </c:pt>
                <c:pt idx="190" formatCode="0.00E+00">
                  <c:v>-8.0856499999999994E-5</c:v>
                </c:pt>
                <c:pt idx="191" formatCode="0.00E+00">
                  <c:v>-8.0856499999999994E-5</c:v>
                </c:pt>
                <c:pt idx="192" formatCode="0.00E+00">
                  <c:v>-8.0856499999999994E-5</c:v>
                </c:pt>
                <c:pt idx="193" formatCode="0.00E+00">
                  <c:v>-8.0856499999999994E-5</c:v>
                </c:pt>
                <c:pt idx="194" formatCode="0.00E+00">
                  <c:v>-8.0856499999999994E-5</c:v>
                </c:pt>
                <c:pt idx="195" formatCode="0.00E+00">
                  <c:v>-8.0856600000000001E-5</c:v>
                </c:pt>
                <c:pt idx="196" formatCode="0.00E+00">
                  <c:v>-8.0856600000000001E-5</c:v>
                </c:pt>
                <c:pt idx="197" formatCode="0.00E+00">
                  <c:v>-8.0856600000000001E-5</c:v>
                </c:pt>
                <c:pt idx="198" formatCode="0.00E+00">
                  <c:v>-8.0856600000000001E-5</c:v>
                </c:pt>
                <c:pt idx="199" formatCode="0.00E+00">
                  <c:v>-8.0856600000000001E-5</c:v>
                </c:pt>
                <c:pt idx="200" formatCode="0.00E+00">
                  <c:v>-8.0856600000000001E-5</c:v>
                </c:pt>
                <c:pt idx="201" formatCode="0.00E+00">
                  <c:v>-8.0856600000000001E-5</c:v>
                </c:pt>
                <c:pt idx="202" formatCode="0.00E+00">
                  <c:v>-8.0856600000000001E-5</c:v>
                </c:pt>
                <c:pt idx="203" formatCode="0.00E+00">
                  <c:v>-8.0856600000000001E-5</c:v>
                </c:pt>
                <c:pt idx="204" formatCode="0.00E+00">
                  <c:v>-8.0856600000000001E-5</c:v>
                </c:pt>
                <c:pt idx="205" formatCode="0.00E+00">
                  <c:v>-8.0856600000000001E-5</c:v>
                </c:pt>
                <c:pt idx="206" formatCode="0.00E+00">
                  <c:v>-8.0856600000000001E-5</c:v>
                </c:pt>
                <c:pt idx="207" formatCode="0.00E+00">
                  <c:v>-8.0856600000000001E-5</c:v>
                </c:pt>
                <c:pt idx="208" formatCode="0.00E+00">
                  <c:v>-8.0856600000000001E-5</c:v>
                </c:pt>
                <c:pt idx="209" formatCode="0.00E+00">
                  <c:v>-8.0856600000000001E-5</c:v>
                </c:pt>
                <c:pt idx="210" formatCode="0.00E+00">
                  <c:v>-8.0856600000000001E-5</c:v>
                </c:pt>
                <c:pt idx="211" formatCode="0.00E+00">
                  <c:v>-8.0856600000000001E-5</c:v>
                </c:pt>
                <c:pt idx="212" formatCode="0.00E+00">
                  <c:v>-8.0856600000000001E-5</c:v>
                </c:pt>
                <c:pt idx="213" formatCode="0.00E+00">
                  <c:v>-8.0856600000000001E-5</c:v>
                </c:pt>
                <c:pt idx="214" formatCode="0.00E+00">
                  <c:v>-8.0856600000000001E-5</c:v>
                </c:pt>
                <c:pt idx="215" formatCode="0.00E+00">
                  <c:v>-8.0856600000000001E-5</c:v>
                </c:pt>
                <c:pt idx="216" formatCode="0.00E+00">
                  <c:v>-8.0856600000000001E-5</c:v>
                </c:pt>
                <c:pt idx="217" formatCode="0.00E+00">
                  <c:v>-8.0856600000000001E-5</c:v>
                </c:pt>
                <c:pt idx="218" formatCode="0.00E+00">
                  <c:v>-8.0856600000000001E-5</c:v>
                </c:pt>
                <c:pt idx="219" formatCode="0.00E+00">
                  <c:v>-8.0856600000000001E-5</c:v>
                </c:pt>
                <c:pt idx="220" formatCode="0.00E+00">
                  <c:v>-8.0856600000000001E-5</c:v>
                </c:pt>
                <c:pt idx="221" formatCode="0.00E+00">
                  <c:v>-8.0856600000000001E-5</c:v>
                </c:pt>
                <c:pt idx="222" formatCode="0.00E+00">
                  <c:v>-8.0856600000000001E-5</c:v>
                </c:pt>
                <c:pt idx="223" formatCode="0.00E+00">
                  <c:v>-8.0856600000000001E-5</c:v>
                </c:pt>
                <c:pt idx="224" formatCode="0.00E+00">
                  <c:v>-8.0856600000000001E-5</c:v>
                </c:pt>
                <c:pt idx="225" formatCode="0.00E+00">
                  <c:v>-8.0856600000000001E-5</c:v>
                </c:pt>
                <c:pt idx="226" formatCode="0.00E+00">
                  <c:v>-8.0856600000000001E-5</c:v>
                </c:pt>
                <c:pt idx="227" formatCode="0.00E+00">
                  <c:v>-8.0856600000000001E-5</c:v>
                </c:pt>
                <c:pt idx="228" formatCode="0.00E+00">
                  <c:v>-8.0856600000000001E-5</c:v>
                </c:pt>
                <c:pt idx="229" formatCode="0.00E+00">
                  <c:v>-8.0856600000000001E-5</c:v>
                </c:pt>
                <c:pt idx="230" formatCode="0.00E+00">
                  <c:v>-8.0856600000000001E-5</c:v>
                </c:pt>
                <c:pt idx="231" formatCode="0.00E+00">
                  <c:v>-8.0856600000000001E-5</c:v>
                </c:pt>
                <c:pt idx="232" formatCode="0.00E+00">
                  <c:v>-8.0856600000000001E-5</c:v>
                </c:pt>
                <c:pt idx="233" formatCode="0.00E+00">
                  <c:v>-8.0856600000000001E-5</c:v>
                </c:pt>
                <c:pt idx="234" formatCode="0.00E+00">
                  <c:v>-8.0856600000000001E-5</c:v>
                </c:pt>
                <c:pt idx="235" formatCode="0.00E+00">
                  <c:v>-8.0856600000000001E-5</c:v>
                </c:pt>
                <c:pt idx="236" formatCode="0.00E+00">
                  <c:v>-8.0856600000000001E-5</c:v>
                </c:pt>
                <c:pt idx="237" formatCode="0.00E+00">
                  <c:v>-8.0856600000000001E-5</c:v>
                </c:pt>
                <c:pt idx="238" formatCode="0.00E+00">
                  <c:v>-8.0856600000000001E-5</c:v>
                </c:pt>
                <c:pt idx="239" formatCode="0.00E+00">
                  <c:v>-8.0856600000000001E-5</c:v>
                </c:pt>
                <c:pt idx="240" formatCode="0.00E+00">
                  <c:v>-8.0856499999999994E-5</c:v>
                </c:pt>
                <c:pt idx="241" formatCode="0.00E+00">
                  <c:v>-8.0856499999999994E-5</c:v>
                </c:pt>
                <c:pt idx="242" formatCode="0.00E+00">
                  <c:v>-8.0856600000000001E-5</c:v>
                </c:pt>
                <c:pt idx="243" formatCode="0.00E+00">
                  <c:v>-8.0856600000000001E-5</c:v>
                </c:pt>
                <c:pt idx="244" formatCode="0.00E+00">
                  <c:v>-8.0856600000000001E-5</c:v>
                </c:pt>
                <c:pt idx="245" formatCode="0.00E+00">
                  <c:v>-8.0856600000000001E-5</c:v>
                </c:pt>
                <c:pt idx="246" formatCode="0.00E+00">
                  <c:v>-8.0856600000000001E-5</c:v>
                </c:pt>
                <c:pt idx="247" formatCode="0.00E+00">
                  <c:v>-8.0856600000000001E-5</c:v>
                </c:pt>
                <c:pt idx="248" formatCode="0.00E+00">
                  <c:v>-8.0856699999999994E-5</c:v>
                </c:pt>
                <c:pt idx="249" formatCode="0.00E+00">
                  <c:v>-8.0856699999999994E-5</c:v>
                </c:pt>
                <c:pt idx="250" formatCode="0.00E+00">
                  <c:v>-8.0856800000000001E-5</c:v>
                </c:pt>
                <c:pt idx="251" formatCode="0.00E+00">
                  <c:v>-8.0857000000000002E-5</c:v>
                </c:pt>
                <c:pt idx="252" formatCode="0.00E+00">
                  <c:v>-8.0857200000000002E-5</c:v>
                </c:pt>
                <c:pt idx="253" formatCode="0.00E+00">
                  <c:v>-8.0857499999999996E-5</c:v>
                </c:pt>
                <c:pt idx="254" formatCode="0.00E+00">
                  <c:v>-8.0857899999999997E-5</c:v>
                </c:pt>
                <c:pt idx="255" formatCode="0.00E+00">
                  <c:v>-8.0858499999999998E-5</c:v>
                </c:pt>
                <c:pt idx="256" formatCode="0.00E+00">
                  <c:v>-8.08593E-5</c:v>
                </c:pt>
                <c:pt idx="257" formatCode="0.00E+00">
                  <c:v>-8.0860399999999996E-5</c:v>
                </c:pt>
                <c:pt idx="258" formatCode="0.00E+00">
                  <c:v>-8.0861900000000006E-5</c:v>
                </c:pt>
                <c:pt idx="259" formatCode="0.00E+00">
                  <c:v>-8.0864000000000004E-5</c:v>
                </c:pt>
                <c:pt idx="260" formatCode="0.00E+00">
                  <c:v>-8.0866900000000003E-5</c:v>
                </c:pt>
                <c:pt idx="261" formatCode="0.00E+00">
                  <c:v>-8.0870800000000005E-5</c:v>
                </c:pt>
                <c:pt idx="262" formatCode="0.00E+00">
                  <c:v>-8.0876099999999996E-5</c:v>
                </c:pt>
                <c:pt idx="263" formatCode="0.00E+00">
                  <c:v>-8.0883299999999999E-5</c:v>
                </c:pt>
                <c:pt idx="264" formatCode="0.00E+00">
                  <c:v>-8.0892900000000006E-5</c:v>
                </c:pt>
                <c:pt idx="265" formatCode="0.00E+00">
                  <c:v>-8.09058E-5</c:v>
                </c:pt>
                <c:pt idx="266" formatCode="0.00E+00">
                  <c:v>-8.0922900000000004E-5</c:v>
                </c:pt>
                <c:pt idx="267" formatCode="0.00E+00">
                  <c:v>-8.0945499999999999E-5</c:v>
                </c:pt>
                <c:pt idx="268" formatCode="0.00E+00">
                  <c:v>-8.0975400000000004E-5</c:v>
                </c:pt>
                <c:pt idx="269" formatCode="0.00E+00">
                  <c:v>-8.1014399999999995E-5</c:v>
                </c:pt>
                <c:pt idx="270" formatCode="0.00E+00">
                  <c:v>-8.1065100000000004E-5</c:v>
                </c:pt>
                <c:pt idx="271" formatCode="0.00E+00">
                  <c:v>-8.1130699999999999E-5</c:v>
                </c:pt>
                <c:pt idx="272" formatCode="0.00E+00">
                  <c:v>-8.1214899999999994E-5</c:v>
                </c:pt>
                <c:pt idx="273" formatCode="0.00E+00">
                  <c:v>-8.1322200000000006E-5</c:v>
                </c:pt>
                <c:pt idx="274" formatCode="0.00E+00">
                  <c:v>-8.1457699999999998E-5</c:v>
                </c:pt>
                <c:pt idx="275" formatCode="0.00E+00">
                  <c:v>-8.1627399999999997E-5</c:v>
                </c:pt>
                <c:pt idx="276" formatCode="0.00E+00">
                  <c:v>-8.1837999999999998E-5</c:v>
                </c:pt>
                <c:pt idx="277" formatCode="0.00E+00">
                  <c:v>-8.2096399999999995E-5</c:v>
                </c:pt>
                <c:pt idx="278" formatCode="0.00E+00">
                  <c:v>-8.2409400000000004E-5</c:v>
                </c:pt>
                <c:pt idx="279" formatCode="0.00E+00">
                  <c:v>-8.2783300000000004E-5</c:v>
                </c:pt>
                <c:pt idx="280" formatCode="0.00E+00">
                  <c:v>-8.3222300000000004E-5</c:v>
                </c:pt>
                <c:pt idx="281" formatCode="0.00E+00">
                  <c:v>-8.3726800000000006E-5</c:v>
                </c:pt>
                <c:pt idx="282" formatCode="0.00E+00">
                  <c:v>-8.4291300000000004E-5</c:v>
                </c:pt>
                <c:pt idx="283" formatCode="0.00E+00">
                  <c:v>-8.4900499999999998E-5</c:v>
                </c:pt>
                <c:pt idx="284" formatCode="0.00E+00">
                  <c:v>-8.5524699999999998E-5</c:v>
                </c:pt>
                <c:pt idx="285" formatCode="0.00E+00">
                  <c:v>-8.61127E-5</c:v>
                </c:pt>
                <c:pt idx="286" formatCode="0.00E+00">
                  <c:v>-8.6583300000000002E-5</c:v>
                </c:pt>
                <c:pt idx="287" formatCode="0.00E+00">
                  <c:v>-8.6814699999999994E-5</c:v>
                </c:pt>
                <c:pt idx="288" formatCode="0.00E+00">
                  <c:v>-8.6645399999999995E-5</c:v>
                </c:pt>
                <c:pt idx="289" formatCode="0.00E+00">
                  <c:v>-8.5839299999999997E-5</c:v>
                </c:pt>
                <c:pt idx="290" formatCode="0.00E+00">
                  <c:v>-8.4023999999999994E-5</c:v>
                </c:pt>
                <c:pt idx="291" formatCode="0.00E+00">
                  <c:v>-8.0703400000000004E-5</c:v>
                </c:pt>
                <c:pt idx="292" formatCode="0.00E+00">
                  <c:v>-7.5265400000000006E-5</c:v>
                </c:pt>
                <c:pt idx="293" formatCode="0.00E+00">
                  <c:v>-6.6987000000000001E-5</c:v>
                </c:pt>
                <c:pt idx="294" formatCode="0.00E+00">
                  <c:v>-5.52555E-5</c:v>
                </c:pt>
                <c:pt idx="295" formatCode="0.00E+00">
                  <c:v>-4.0338800000000001E-5</c:v>
                </c:pt>
                <c:pt idx="296" formatCode="0.00E+00">
                  <c:v>-2.5145899999999999E-5</c:v>
                </c:pt>
                <c:pt idx="297" formatCode="0.00E+00">
                  <c:v>-1.4452400000000001E-5</c:v>
                </c:pt>
                <c:pt idx="298" formatCode="0.00E+00">
                  <c:v>-1.11353E-5</c:v>
                </c:pt>
                <c:pt idx="299" formatCode="0.00E+00">
                  <c:v>-1.58255E-5</c:v>
                </c:pt>
                <c:pt idx="300" formatCode="0.00E+00">
                  <c:v>-2.7313899999999999E-5</c:v>
                </c:pt>
                <c:pt idx="301" formatCode="0.00E+00">
                  <c:v>-4.2101699999999997E-5</c:v>
                </c:pt>
                <c:pt idx="302" formatCode="0.00E+00">
                  <c:v>-5.6926999999999999E-5</c:v>
                </c:pt>
                <c:pt idx="303" formatCode="0.00E+00">
                  <c:v>-7.0357200000000005E-5</c:v>
                </c:pt>
                <c:pt idx="304" formatCode="0.00E+00">
                  <c:v>-8.19843E-5</c:v>
                </c:pt>
                <c:pt idx="305" formatCode="0.00E+00">
                  <c:v>-9.1774000000000006E-5</c:v>
                </c:pt>
                <c:pt idx="306" formatCode="0.00E+00">
                  <c:v>-9.9817900000000005E-5</c:v>
                </c:pt>
                <c:pt idx="307" formatCode="0.00E+00">
                  <c:v>-1.06251E-4</c:v>
                </c:pt>
                <c:pt idx="308" formatCode="0.00E+00">
                  <c:v>-1.11224E-4</c:v>
                </c:pt>
                <c:pt idx="309" formatCode="0.00E+00">
                  <c:v>-1.14892E-4</c:v>
                </c:pt>
                <c:pt idx="310" formatCode="0.00E+00">
                  <c:v>-1.1741199999999999E-4</c:v>
                </c:pt>
                <c:pt idx="311" formatCode="0.00E+00">
                  <c:v>-1.18934E-4</c:v>
                </c:pt>
                <c:pt idx="312" formatCode="0.00E+00">
                  <c:v>-1.1960600000000001E-4</c:v>
                </c:pt>
                <c:pt idx="313" formatCode="0.00E+00">
                  <c:v>-1.1957E-4</c:v>
                </c:pt>
                <c:pt idx="314" formatCode="0.00E+00">
                  <c:v>-1.1894400000000001E-4</c:v>
                </c:pt>
                <c:pt idx="315" formatCode="0.00E+00">
                  <c:v>-1.17834E-4</c:v>
                </c:pt>
                <c:pt idx="316" formatCode="0.00E+00">
                  <c:v>-1.16347E-4</c:v>
                </c:pt>
                <c:pt idx="317" formatCode="0.00E+00">
                  <c:v>-1.1458E-4</c:v>
                </c:pt>
                <c:pt idx="318" formatCode="0.00E+00">
                  <c:v>-1.12614E-4</c:v>
                </c:pt>
                <c:pt idx="319" formatCode="0.00E+00">
                  <c:v>-1.10518E-4</c:v>
                </c:pt>
                <c:pt idx="320" formatCode="0.00E+00">
                  <c:v>-1.0835100000000001E-4</c:v>
                </c:pt>
                <c:pt idx="321" formatCode="0.00E+00">
                  <c:v>-1.0616300000000001E-4</c:v>
                </c:pt>
                <c:pt idx="322" formatCode="0.00E+00">
                  <c:v>-1.03995E-4</c:v>
                </c:pt>
                <c:pt idx="323" formatCode="0.00E+00">
                  <c:v>-1.01881E-4</c:v>
                </c:pt>
                <c:pt idx="324" formatCode="0.00E+00">
                  <c:v>-9.9845099999999997E-5</c:v>
                </c:pt>
                <c:pt idx="325" formatCode="0.00E+00">
                  <c:v>-9.7908199999999999E-5</c:v>
                </c:pt>
                <c:pt idx="326" formatCode="0.00E+00">
                  <c:v>-9.6084100000000004E-5</c:v>
                </c:pt>
                <c:pt idx="327" formatCode="0.00E+00">
                  <c:v>-9.4382200000000006E-5</c:v>
                </c:pt>
                <c:pt idx="328" formatCode="0.00E+00">
                  <c:v>-9.2807900000000003E-5</c:v>
                </c:pt>
                <c:pt idx="329" formatCode="0.00E+00">
                  <c:v>-9.1362900000000006E-5</c:v>
                </c:pt>
                <c:pt idx="330" formatCode="0.00E+00">
                  <c:v>-9.0046599999999999E-5</c:v>
                </c:pt>
                <c:pt idx="331" formatCode="0.00E+00">
                  <c:v>-8.8855800000000004E-5</c:v>
                </c:pt>
                <c:pt idx="332" formatCode="0.00E+00">
                  <c:v>-8.7785800000000002E-5</c:v>
                </c:pt>
                <c:pt idx="333" formatCode="0.00E+00">
                  <c:v>-8.6830399999999995E-5</c:v>
                </c:pt>
                <c:pt idx="334" formatCode="0.00E+00">
                  <c:v>-8.5982499999999999E-5</c:v>
                </c:pt>
                <c:pt idx="335" formatCode="0.00E+00">
                  <c:v>-8.5234699999999999E-5</c:v>
                </c:pt>
                <c:pt idx="336" formatCode="0.00E+00">
                  <c:v>-8.4578699999999997E-5</c:v>
                </c:pt>
                <c:pt idx="337" formatCode="0.00E+00">
                  <c:v>-8.4006700000000003E-5</c:v>
                </c:pt>
                <c:pt idx="338" formatCode="0.00E+00">
                  <c:v>-8.3510499999999999E-5</c:v>
                </c:pt>
                <c:pt idx="339" formatCode="0.00E+00">
                  <c:v>-8.3082499999999996E-5</c:v>
                </c:pt>
                <c:pt idx="340" formatCode="0.00E+00">
                  <c:v>-8.2715199999999997E-5</c:v>
                </c:pt>
                <c:pt idx="341" formatCode="0.00E+00">
                  <c:v>-8.2401699999999994E-5</c:v>
                </c:pt>
                <c:pt idx="342" formatCode="0.00E+00">
                  <c:v>-8.21354E-5</c:v>
                </c:pt>
                <c:pt idx="343" formatCode="0.00E+00">
                  <c:v>-8.1910399999999994E-5</c:v>
                </c:pt>
                <c:pt idx="344" formatCode="0.00E+00">
                  <c:v>-8.1721199999999999E-5</c:v>
                </c:pt>
                <c:pt idx="345" formatCode="0.00E+00">
                  <c:v>-8.1562899999999998E-5</c:v>
                </c:pt>
                <c:pt idx="346" formatCode="0.00E+00">
                  <c:v>-8.1431099999999994E-5</c:v>
                </c:pt>
                <c:pt idx="347" formatCode="0.00E+00">
                  <c:v>-8.1321899999999998E-5</c:v>
                </c:pt>
                <c:pt idx="348" formatCode="0.00E+00">
                  <c:v>-8.1231799999999997E-5</c:v>
                </c:pt>
                <c:pt idx="349" formatCode="0.00E+00">
                  <c:v>-8.1157900000000004E-5</c:v>
                </c:pt>
                <c:pt idx="350" formatCode="0.00E+00">
                  <c:v>-8.1097600000000001E-5</c:v>
                </c:pt>
                <c:pt idx="351" formatCode="0.00E+00">
                  <c:v>-8.1048499999999995E-5</c:v>
                </c:pt>
                <c:pt idx="352" formatCode="0.00E+00">
                  <c:v>-8.1008799999999996E-5</c:v>
                </c:pt>
                <c:pt idx="353" formatCode="0.00E+00">
                  <c:v>-8.0976900000000001E-5</c:v>
                </c:pt>
                <c:pt idx="354" formatCode="0.00E+00">
                  <c:v>-8.0951400000000006E-5</c:v>
                </c:pt>
                <c:pt idx="355" formatCode="0.00E+00">
                  <c:v>-8.0931099999999995E-5</c:v>
                </c:pt>
                <c:pt idx="356" formatCode="0.00E+00">
                  <c:v>-8.0915100000000001E-5</c:v>
                </c:pt>
                <c:pt idx="357" formatCode="0.00E+00">
                  <c:v>-8.0902599999999993E-5</c:v>
                </c:pt>
                <c:pt idx="358" formatCode="0.00E+00">
                  <c:v>-8.0893E-5</c:v>
                </c:pt>
                <c:pt idx="359" formatCode="0.00E+00">
                  <c:v>-8.0885799999999997E-5</c:v>
                </c:pt>
                <c:pt idx="360" formatCode="0.00E+00">
                  <c:v>-8.0880599999999999E-5</c:v>
                </c:pt>
                <c:pt idx="361" formatCode="0.00E+00">
                  <c:v>-8.0877200000000006E-5</c:v>
                </c:pt>
                <c:pt idx="362" formatCode="0.00E+00">
                  <c:v>-8.0875400000000002E-5</c:v>
                </c:pt>
                <c:pt idx="363" formatCode="0.00E+00">
                  <c:v>-8.0875200000000001E-5</c:v>
                </c:pt>
                <c:pt idx="364" formatCode="0.00E+00">
                  <c:v>-8.0876600000000004E-5</c:v>
                </c:pt>
                <c:pt idx="365" formatCode="0.00E+00">
                  <c:v>-8.0879700000000004E-5</c:v>
                </c:pt>
                <c:pt idx="366" formatCode="0.00E+00">
                  <c:v>-8.0884999999999996E-5</c:v>
                </c:pt>
                <c:pt idx="367" formatCode="0.00E+00">
                  <c:v>-8.0892799999999999E-5</c:v>
                </c:pt>
                <c:pt idx="368" formatCode="0.00E+00">
                  <c:v>-8.0903700000000003E-5</c:v>
                </c:pt>
                <c:pt idx="369" formatCode="0.00E+00">
                  <c:v>-8.0918600000000001E-5</c:v>
                </c:pt>
                <c:pt idx="370" formatCode="0.00E+00">
                  <c:v>-8.0938400000000004E-5</c:v>
                </c:pt>
                <c:pt idx="371" formatCode="0.00E+00">
                  <c:v>-8.0964700000000001E-5</c:v>
                </c:pt>
                <c:pt idx="372" formatCode="0.00E+00">
                  <c:v>-8.0998899999999995E-5</c:v>
                </c:pt>
                <c:pt idx="373" formatCode="0.00E+00">
                  <c:v>-8.1043299999999997E-5</c:v>
                </c:pt>
                <c:pt idx="374" formatCode="0.00E+00">
                  <c:v>-8.11003E-5</c:v>
                </c:pt>
                <c:pt idx="375" formatCode="0.00E+00">
                  <c:v>-8.1172899999999997E-5</c:v>
                </c:pt>
                <c:pt idx="376" formatCode="0.00E+00">
                  <c:v>-8.1264499999999994E-5</c:v>
                </c:pt>
                <c:pt idx="377" formatCode="0.00E+00">
                  <c:v>-8.1378999999999995E-5</c:v>
                </c:pt>
                <c:pt idx="378" formatCode="0.00E+00">
                  <c:v>-8.15207E-5</c:v>
                </c:pt>
                <c:pt idx="379" formatCode="0.00E+00">
                  <c:v>-8.1693799999999994E-5</c:v>
                </c:pt>
                <c:pt idx="380" formatCode="0.00E+00">
                  <c:v>-8.1902499999999997E-5</c:v>
                </c:pt>
                <c:pt idx="381" formatCode="0.00E+00">
                  <c:v>-8.2150200000000005E-5</c:v>
                </c:pt>
                <c:pt idx="382" formatCode="0.00E+00">
                  <c:v>-8.2438499999999993E-5</c:v>
                </c:pt>
                <c:pt idx="383" formatCode="0.00E+00">
                  <c:v>-8.2766099999999993E-5</c:v>
                </c:pt>
                <c:pt idx="384" formatCode="0.00E+00">
                  <c:v>-8.3126600000000005E-5</c:v>
                </c:pt>
                <c:pt idx="385" formatCode="0.00E+00">
                  <c:v>-8.3506300000000004E-5</c:v>
                </c:pt>
                <c:pt idx="386" formatCode="0.00E+00">
                  <c:v>-8.3880099999999997E-5</c:v>
                </c:pt>
                <c:pt idx="387" formatCode="0.00E+00">
                  <c:v>-8.4207000000000002E-5</c:v>
                </c:pt>
                <c:pt idx="388" formatCode="0.00E+00">
                  <c:v>-8.44224E-5</c:v>
                </c:pt>
                <c:pt idx="389" formatCode="0.00E+00">
                  <c:v>-8.44379E-5</c:v>
                </c:pt>
                <c:pt idx="390" formatCode="0.00E+00">
                  <c:v>-8.4129500000000001E-5</c:v>
                </c:pt>
                <c:pt idx="391" formatCode="0.00E+00">
                  <c:v>-8.3302799999999998E-5</c:v>
                </c:pt>
                <c:pt idx="392" formatCode="0.00E+00">
                  <c:v>-8.1677700000000006E-5</c:v>
                </c:pt>
                <c:pt idx="393" formatCode="0.00E+00">
                  <c:v>-7.8894799999999996E-5</c:v>
                </c:pt>
                <c:pt idx="394" formatCode="0.00E+00">
                  <c:v>-7.4504299999999997E-5</c:v>
                </c:pt>
                <c:pt idx="395" formatCode="0.00E+00">
                  <c:v>-6.8001299999999996E-5</c:v>
                </c:pt>
                <c:pt idx="396" formatCode="0.00E+00">
                  <c:v>-5.9066600000000001E-5</c:v>
                </c:pt>
                <c:pt idx="397" formatCode="0.00E+00">
                  <c:v>-4.8344299999999997E-5</c:v>
                </c:pt>
                <c:pt idx="398" formatCode="0.00E+00">
                  <c:v>-3.9169299999999998E-5</c:v>
                </c:pt>
                <c:pt idx="399" formatCode="0.00E+00">
                  <c:v>-3.6260200000000002E-5</c:v>
                </c:pt>
                <c:pt idx="400" formatCode="0.00E+00">
                  <c:v>-4.0681199999999999E-5</c:v>
                </c:pt>
                <c:pt idx="401" formatCode="0.00E+00">
                  <c:v>-4.9383299999999999E-5</c:v>
                </c:pt>
                <c:pt idx="402" formatCode="0.00E+00">
                  <c:v>-5.9113000000000001E-5</c:v>
                </c:pt>
                <c:pt idx="403" formatCode="0.00E+00">
                  <c:v>-6.8269599999999994E-5</c:v>
                </c:pt>
                <c:pt idx="404" formatCode="0.00E+00">
                  <c:v>-7.6374900000000006E-5</c:v>
                </c:pt>
                <c:pt idx="405" formatCode="0.00E+00">
                  <c:v>-8.3331400000000007E-5</c:v>
                </c:pt>
                <c:pt idx="406" formatCode="0.00E+00">
                  <c:v>-8.91663E-5</c:v>
                </c:pt>
                <c:pt idx="407" formatCode="0.00E+00">
                  <c:v>-9.3948899999999998E-5</c:v>
                </c:pt>
                <c:pt idx="408" formatCode="0.00E+00">
                  <c:v>-9.7763599999999993E-5</c:v>
                </c:pt>
                <c:pt idx="409" formatCode="0.00E+00">
                  <c:v>-1.00702E-4</c:v>
                </c:pt>
                <c:pt idx="410" formatCode="0.00E+00">
                  <c:v>-1.0285699999999999E-4</c:v>
                </c:pt>
                <c:pt idx="411" formatCode="0.00E+00">
                  <c:v>-1.0432100000000001E-4</c:v>
                </c:pt>
                <c:pt idx="412" formatCode="0.00E+00">
                  <c:v>-1.0518600000000001E-4</c:v>
                </c:pt>
                <c:pt idx="413" formatCode="0.00E+00">
                  <c:v>-1.0554E-4</c:v>
                </c:pt>
                <c:pt idx="414" formatCode="0.00E+00">
                  <c:v>-1.05467E-4</c:v>
                </c:pt>
                <c:pt idx="415" formatCode="0.00E+00">
                  <c:v>-1.0503800000000001E-4</c:v>
                </c:pt>
                <c:pt idx="416" formatCode="0.00E+00">
                  <c:v>-1.04314E-4</c:v>
                </c:pt>
                <c:pt idx="417" formatCode="0.00E+00">
                  <c:v>-1.0336300000000001E-4</c:v>
                </c:pt>
                <c:pt idx="418" formatCode="0.00E+00">
                  <c:v>-1.02243E-4</c:v>
                </c:pt>
                <c:pt idx="419" formatCode="0.00E+00">
                  <c:v>-1.01001E-4</c:v>
                </c:pt>
                <c:pt idx="420" formatCode="0.00E+00">
                  <c:v>-9.96797E-5</c:v>
                </c:pt>
                <c:pt idx="421" formatCode="0.00E+00">
                  <c:v>-9.8315399999999997E-5</c:v>
                </c:pt>
                <c:pt idx="422" formatCode="0.00E+00">
                  <c:v>-9.69384E-5</c:v>
                </c:pt>
                <c:pt idx="423" formatCode="0.00E+00">
                  <c:v>-9.5573600000000003E-5</c:v>
                </c:pt>
                <c:pt idx="424" formatCode="0.00E+00">
                  <c:v>-9.4241599999999996E-5</c:v>
                </c:pt>
                <c:pt idx="425" formatCode="0.00E+00">
                  <c:v>-9.29582E-5</c:v>
                </c:pt>
                <c:pt idx="426" formatCode="0.00E+00">
                  <c:v>-9.1735800000000004E-5</c:v>
                </c:pt>
                <c:pt idx="427" formatCode="0.00E+00">
                  <c:v>-9.0583300000000004E-5</c:v>
                </c:pt>
                <c:pt idx="428" formatCode="0.00E+00">
                  <c:v>-8.9506599999999994E-5</c:v>
                </c:pt>
                <c:pt idx="429" formatCode="0.00E+00">
                  <c:v>-8.8509200000000003E-5</c:v>
                </c:pt>
                <c:pt idx="430" formatCode="0.00E+00">
                  <c:v>-8.7592500000000005E-5</c:v>
                </c:pt>
                <c:pt idx="431" formatCode="0.00E+00">
                  <c:v>-8.6756100000000001E-5</c:v>
                </c:pt>
                <c:pt idx="432" formatCode="0.00E+00">
                  <c:v>-8.5998499999999993E-5</c:v>
                </c:pt>
                <c:pt idx="433" formatCode="0.00E+00">
                  <c:v>-8.5316599999999996E-5</c:v>
                </c:pt>
                <c:pt idx="434" formatCode="0.00E+00">
                  <c:v>-8.47068E-5</c:v>
                </c:pt>
                <c:pt idx="435" formatCode="0.00E+00">
                  <c:v>-8.4164800000000004E-5</c:v>
                </c:pt>
                <c:pt idx="436" formatCode="0.00E+00">
                  <c:v>-8.3685999999999998E-5</c:v>
                </c:pt>
                <c:pt idx="437" formatCode="0.00E+00">
                  <c:v>-8.3265399999999997E-5</c:v>
                </c:pt>
                <c:pt idx="438" formatCode="0.00E+00">
                  <c:v>-8.2898000000000005E-5</c:v>
                </c:pt>
                <c:pt idx="439" formatCode="0.00E+00">
                  <c:v>-8.2578799999999996E-5</c:v>
                </c:pt>
                <c:pt idx="440" formatCode="0.00E+00">
                  <c:v>-8.2303099999999995E-5</c:v>
                </c:pt>
                <c:pt idx="441" formatCode="0.00E+00">
                  <c:v>-8.2066100000000004E-5</c:v>
                </c:pt>
                <c:pt idx="442" formatCode="0.00E+00">
                  <c:v>-8.18634E-5</c:v>
                </c:pt>
                <c:pt idx="443" formatCode="0.00E+00">
                  <c:v>-8.1691099999999994E-5</c:v>
                </c:pt>
                <c:pt idx="444" formatCode="0.00E+00">
                  <c:v>-8.1545200000000007E-5</c:v>
                </c:pt>
                <c:pt idx="445" formatCode="0.00E+00">
                  <c:v>-8.1422300000000001E-5</c:v>
                </c:pt>
                <c:pt idx="446" formatCode="0.00E+00">
                  <c:v>-8.1319399999999999E-5</c:v>
                </c:pt>
                <c:pt idx="447" formatCode="0.00E+00">
                  <c:v>-8.1233600000000001E-5</c:v>
                </c:pt>
                <c:pt idx="448" formatCode="0.00E+00">
                  <c:v>-8.11623E-5</c:v>
                </c:pt>
                <c:pt idx="449" formatCode="0.00E+00">
                  <c:v>-8.1103499999999994E-5</c:v>
                </c:pt>
                <c:pt idx="450" formatCode="0.00E+00">
                  <c:v>-8.1055200000000003E-5</c:v>
                </c:pt>
                <c:pt idx="451" formatCode="0.00E+00">
                  <c:v>-8.1015599999999997E-5</c:v>
                </c:pt>
                <c:pt idx="452" formatCode="0.00E+00">
                  <c:v>-8.0983500000000001E-5</c:v>
                </c:pt>
                <c:pt idx="453" formatCode="0.00E+00">
                  <c:v>-8.0957499999999999E-5</c:v>
                </c:pt>
                <c:pt idx="454" formatCode="0.00E+00">
                  <c:v>-8.0936499999999993E-5</c:v>
                </c:pt>
                <c:pt idx="455" formatCode="0.00E+00">
                  <c:v>-8.0919800000000004E-5</c:v>
                </c:pt>
                <c:pt idx="456" formatCode="0.00E+00">
                  <c:v>-8.0906499999999995E-5</c:v>
                </c:pt>
                <c:pt idx="457" formatCode="0.00E+00">
                  <c:v>-8.08961E-5</c:v>
                </c:pt>
                <c:pt idx="458" formatCode="0.00E+00">
                  <c:v>-8.0888099999999996E-5</c:v>
                </c:pt>
                <c:pt idx="459" formatCode="0.00E+00">
                  <c:v>-8.0882200000000003E-5</c:v>
                </c:pt>
                <c:pt idx="460" formatCode="0.00E+00">
                  <c:v>-8.08779E-5</c:v>
                </c:pt>
                <c:pt idx="461" formatCode="0.00E+00">
                  <c:v>-8.0875200000000001E-5</c:v>
                </c:pt>
                <c:pt idx="462" formatCode="0.00E+00">
                  <c:v>-8.0873900000000005E-5</c:v>
                </c:pt>
                <c:pt idx="463" formatCode="0.00E+00">
                  <c:v>-8.0874100000000006E-5</c:v>
                </c:pt>
                <c:pt idx="464" formatCode="0.00E+00">
                  <c:v>-8.0875699999999995E-5</c:v>
                </c:pt>
                <c:pt idx="465" formatCode="0.00E+00">
                  <c:v>-8.0879199999999996E-5</c:v>
                </c:pt>
                <c:pt idx="466" formatCode="0.00E+00">
                  <c:v>-8.0884700000000002E-5</c:v>
                </c:pt>
                <c:pt idx="467" formatCode="0.00E+00">
                  <c:v>-8.0892799999999999E-5</c:v>
                </c:pt>
                <c:pt idx="468" formatCode="0.00E+00">
                  <c:v>-8.0904100000000004E-5</c:v>
                </c:pt>
                <c:pt idx="469" formatCode="0.00E+00">
                  <c:v>-8.0919600000000004E-5</c:v>
                </c:pt>
                <c:pt idx="470" formatCode="0.00E+00">
                  <c:v>-8.0940399999999995E-5</c:v>
                </c:pt>
                <c:pt idx="471" formatCode="0.00E+00">
                  <c:v>-8.0967899999999994E-5</c:v>
                </c:pt>
                <c:pt idx="472" formatCode="0.00E+00">
                  <c:v>-8.1003999999999999E-5</c:v>
                </c:pt>
                <c:pt idx="473" formatCode="0.00E+00">
                  <c:v>-8.1051100000000001E-5</c:v>
                </c:pt>
                <c:pt idx="474" formatCode="0.00E+00">
                  <c:v>-8.1111899999999998E-5</c:v>
                </c:pt>
                <c:pt idx="475" formatCode="0.00E+00">
                  <c:v>-8.1189599999999999E-5</c:v>
                </c:pt>
                <c:pt idx="476" formatCode="0.00E+00">
                  <c:v>-8.1288300000000006E-5</c:v>
                </c:pt>
                <c:pt idx="477" formatCode="0.00E+00">
                  <c:v>-8.1412100000000006E-5</c:v>
                </c:pt>
                <c:pt idx="478" formatCode="0.00E+00">
                  <c:v>-8.1565999999999998E-5</c:v>
                </c:pt>
                <c:pt idx="479" formatCode="0.00E+00">
                  <c:v>-8.1754800000000005E-5</c:v>
                </c:pt>
                <c:pt idx="480" formatCode="0.00E+00">
                  <c:v>-8.1983099999999998E-5</c:v>
                </c:pt>
                <c:pt idx="481" formatCode="0.00E+00">
                  <c:v>-8.2254699999999997E-5</c:v>
                </c:pt>
                <c:pt idx="482" formatCode="0.00E+00">
                  <c:v>-8.25711E-5</c:v>
                </c:pt>
                <c:pt idx="483" formatCode="0.00E+00">
                  <c:v>-8.2930399999999995E-5</c:v>
                </c:pt>
                <c:pt idx="484" formatCode="0.00E+00">
                  <c:v>-8.3324699999999999E-5</c:v>
                </c:pt>
                <c:pt idx="485" formatCode="0.00E+00">
                  <c:v>-8.3736699999999994E-5</c:v>
                </c:pt>
                <c:pt idx="486" formatCode="0.00E+00">
                  <c:v>-8.4135500000000001E-5</c:v>
                </c:pt>
                <c:pt idx="487" formatCode="0.00E+00">
                  <c:v>-8.4469999999999996E-5</c:v>
                </c:pt>
                <c:pt idx="488" formatCode="0.00E+00">
                  <c:v>-8.4660900000000001E-5</c:v>
                </c:pt>
                <c:pt idx="489" formatCode="0.00E+00">
                  <c:v>-8.4600900000000005E-5</c:v>
                </c:pt>
                <c:pt idx="490" formatCode="0.00E+00">
                  <c:v>-8.4135000000000007E-5</c:v>
                </c:pt>
                <c:pt idx="491" formatCode="0.00E+00">
                  <c:v>-8.3012700000000006E-5</c:v>
                </c:pt>
                <c:pt idx="492" formatCode="0.00E+00">
                  <c:v>-8.0883699999999999E-5</c:v>
                </c:pt>
                <c:pt idx="493" formatCode="0.00E+00">
                  <c:v>-7.7299000000000006E-5</c:v>
                </c:pt>
                <c:pt idx="494" formatCode="0.00E+00">
                  <c:v>-7.1678000000000001E-5</c:v>
                </c:pt>
                <c:pt idx="495" formatCode="0.00E+00">
                  <c:v>-6.3336000000000005E-5</c:v>
                </c:pt>
                <c:pt idx="496" formatCode="0.00E+00">
                  <c:v>-5.17078E-5</c:v>
                </c:pt>
                <c:pt idx="497" formatCode="0.00E+00">
                  <c:v>-3.7135999999999998E-5</c:v>
                </c:pt>
                <c:pt idx="498" formatCode="0.00E+00">
                  <c:v>-2.2681199999999999E-5</c:v>
                </c:pt>
                <c:pt idx="499" formatCode="0.00E+00">
                  <c:v>-1.36417E-5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DF-4F25-B3AE-57C5B9EDE49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Sheet1!$C$1:$C$500</c:f>
              <c:numCache>
                <c:formatCode>General</c:formatCode>
                <c:ptCount val="500"/>
                <c:pt idx="0">
                  <c:v>0.98358599999999996</c:v>
                </c:pt>
                <c:pt idx="1">
                  <c:v>0.95354300000000003</c:v>
                </c:pt>
                <c:pt idx="2">
                  <c:v>0.92836700000000005</c:v>
                </c:pt>
                <c:pt idx="3">
                  <c:v>0.90693400000000002</c:v>
                </c:pt>
                <c:pt idx="4">
                  <c:v>0.887625</c:v>
                </c:pt>
                <c:pt idx="5">
                  <c:v>0.86953800000000003</c:v>
                </c:pt>
                <c:pt idx="6">
                  <c:v>0.85232200000000002</c:v>
                </c:pt>
                <c:pt idx="7">
                  <c:v>0.83527099999999999</c:v>
                </c:pt>
                <c:pt idx="8">
                  <c:v>0.81818500000000005</c:v>
                </c:pt>
                <c:pt idx="9">
                  <c:v>0.80104600000000004</c:v>
                </c:pt>
                <c:pt idx="10">
                  <c:v>0.78384600000000004</c:v>
                </c:pt>
                <c:pt idx="11">
                  <c:v>0.76658800000000005</c:v>
                </c:pt>
                <c:pt idx="12">
                  <c:v>0.749278</c:v>
                </c:pt>
                <c:pt idx="13">
                  <c:v>0.73192199999999996</c:v>
                </c:pt>
                <c:pt idx="14">
                  <c:v>0.71452700000000002</c:v>
                </c:pt>
                <c:pt idx="15">
                  <c:v>0.69709900000000002</c:v>
                </c:pt>
                <c:pt idx="16">
                  <c:v>0.67964800000000003</c:v>
                </c:pt>
                <c:pt idx="17">
                  <c:v>0.66218399999999999</c:v>
                </c:pt>
                <c:pt idx="18">
                  <c:v>0.64471500000000004</c:v>
                </c:pt>
                <c:pt idx="19">
                  <c:v>0.62725299999999995</c:v>
                </c:pt>
                <c:pt idx="20">
                  <c:v>0.60980900000000005</c:v>
                </c:pt>
                <c:pt idx="21">
                  <c:v>0.59239600000000003</c:v>
                </c:pt>
                <c:pt idx="22">
                  <c:v>0.57502600000000004</c:v>
                </c:pt>
                <c:pt idx="23">
                  <c:v>0.55771300000000001</c:v>
                </c:pt>
                <c:pt idx="24">
                  <c:v>0.54047100000000003</c:v>
                </c:pt>
                <c:pt idx="25">
                  <c:v>0.52331399999999995</c:v>
                </c:pt>
                <c:pt idx="26">
                  <c:v>0.50625799999999999</c:v>
                </c:pt>
                <c:pt idx="27">
                  <c:v>0.489317</c:v>
                </c:pt>
                <c:pt idx="28">
                  <c:v>0.47250700000000001</c:v>
                </c:pt>
                <c:pt idx="29">
                  <c:v>0.455845</c:v>
                </c:pt>
                <c:pt idx="30">
                  <c:v>0.43934699999999999</c:v>
                </c:pt>
                <c:pt idx="31">
                  <c:v>0.42302899999999999</c:v>
                </c:pt>
                <c:pt idx="32">
                  <c:v>0.40690799999999999</c:v>
                </c:pt>
                <c:pt idx="33">
                  <c:v>0.39099899999999999</c:v>
                </c:pt>
                <c:pt idx="34">
                  <c:v>0.37531900000000001</c:v>
                </c:pt>
                <c:pt idx="35">
                  <c:v>0.35988399999999998</c:v>
                </c:pt>
                <c:pt idx="36">
                  <c:v>0.34471000000000002</c:v>
                </c:pt>
                <c:pt idx="37">
                  <c:v>0.32981100000000002</c:v>
                </c:pt>
                <c:pt idx="38">
                  <c:v>0.31520300000000001</c:v>
                </c:pt>
                <c:pt idx="39">
                  <c:v>0.30089900000000003</c:v>
                </c:pt>
                <c:pt idx="40">
                  <c:v>0.28691299999999997</c:v>
                </c:pt>
                <c:pt idx="41">
                  <c:v>0.27325700000000003</c:v>
                </c:pt>
                <c:pt idx="42">
                  <c:v>0.25994299999999998</c:v>
                </c:pt>
                <c:pt idx="43">
                  <c:v>0.24698100000000001</c:v>
                </c:pt>
                <c:pt idx="44">
                  <c:v>0.23438100000000001</c:v>
                </c:pt>
                <c:pt idx="45">
                  <c:v>0.22215099999999999</c:v>
                </c:pt>
                <c:pt idx="46">
                  <c:v>0.21029900000000001</c:v>
                </c:pt>
                <c:pt idx="47">
                  <c:v>0.19883100000000001</c:v>
                </c:pt>
                <c:pt idx="48">
                  <c:v>0.187751</c:v>
                </c:pt>
                <c:pt idx="49">
                  <c:v>0.177063</c:v>
                </c:pt>
                <c:pt idx="50">
                  <c:v>0.166771</c:v>
                </c:pt>
                <c:pt idx="51">
                  <c:v>0.15687400000000001</c:v>
                </c:pt>
                <c:pt idx="52">
                  <c:v>0.147373</c:v>
                </c:pt>
                <c:pt idx="53">
                  <c:v>0.138266</c:v>
                </c:pt>
                <c:pt idx="54">
                  <c:v>0.129552</c:v>
                </c:pt>
                <c:pt idx="55">
                  <c:v>0.121227</c:v>
                </c:pt>
                <c:pt idx="56">
                  <c:v>0.113287</c:v>
                </c:pt>
                <c:pt idx="57">
                  <c:v>0.105725</c:v>
                </c:pt>
                <c:pt idx="58">
                  <c:v>9.8535800000000007E-2</c:v>
                </c:pt>
                <c:pt idx="59">
                  <c:v>9.1711899999999999E-2</c:v>
                </c:pt>
                <c:pt idx="60">
                  <c:v>8.5245100000000004E-2</c:v>
                </c:pt>
                <c:pt idx="61">
                  <c:v>7.9126699999999994E-2</c:v>
                </c:pt>
                <c:pt idx="62">
                  <c:v>7.3347300000000004E-2</c:v>
                </c:pt>
                <c:pt idx="63">
                  <c:v>6.7896899999999996E-2</c:v>
                </c:pt>
                <c:pt idx="64">
                  <c:v>6.2765199999999993E-2</c:v>
                </c:pt>
                <c:pt idx="65">
                  <c:v>5.7941199999999998E-2</c:v>
                </c:pt>
                <c:pt idx="66">
                  <c:v>5.3413799999999997E-2</c:v>
                </c:pt>
                <c:pt idx="67">
                  <c:v>4.9171699999999999E-2</c:v>
                </c:pt>
                <c:pt idx="68">
                  <c:v>4.5203100000000003E-2</c:v>
                </c:pt>
                <c:pt idx="69">
                  <c:v>4.1496499999999999E-2</c:v>
                </c:pt>
                <c:pt idx="70">
                  <c:v>3.8039999999999997E-2</c:v>
                </c:pt>
                <c:pt idx="71">
                  <c:v>3.4821999999999999E-2</c:v>
                </c:pt>
                <c:pt idx="72">
                  <c:v>3.1830700000000003E-2</c:v>
                </c:pt>
                <c:pt idx="73">
                  <c:v>2.90546E-2</c:v>
                </c:pt>
                <c:pt idx="74" formatCode="0.00E+00">
                  <c:v>2.6482200000000001E-2</c:v>
                </c:pt>
                <c:pt idx="75" formatCode="0.00E+00">
                  <c:v>2.4102499999999999E-2</c:v>
                </c:pt>
                <c:pt idx="76" formatCode="0.00E+00">
                  <c:v>2.19045E-2</c:v>
                </c:pt>
                <c:pt idx="77" formatCode="0.00E+00">
                  <c:v>1.98774E-2</c:v>
                </c:pt>
                <c:pt idx="78" formatCode="0.00E+00">
                  <c:v>1.8010999999999999E-2</c:v>
                </c:pt>
                <c:pt idx="79" formatCode="0.00E+00">
                  <c:v>1.6295E-2</c:v>
                </c:pt>
                <c:pt idx="80" formatCode="0.00E+00">
                  <c:v>1.472E-2</c:v>
                </c:pt>
                <c:pt idx="81" formatCode="0.00E+00">
                  <c:v>1.3276400000000001E-2</c:v>
                </c:pt>
                <c:pt idx="82" formatCode="0.00E+00">
                  <c:v>1.19553E-2</c:v>
                </c:pt>
                <c:pt idx="83" formatCode="0.00E+00">
                  <c:v>1.0748000000000001E-2</c:v>
                </c:pt>
                <c:pt idx="84" formatCode="0.00E+00">
                  <c:v>9.6463999999999994E-3</c:v>
                </c:pt>
                <c:pt idx="85" formatCode="0.00E+00">
                  <c:v>8.6424699999999993E-3</c:v>
                </c:pt>
                <c:pt idx="86" formatCode="0.00E+00">
                  <c:v>7.72867E-3</c:v>
                </c:pt>
                <c:pt idx="87" formatCode="0.00E+00">
                  <c:v>6.8977500000000002E-3</c:v>
                </c:pt>
                <c:pt idx="88" formatCode="0.00E+00">
                  <c:v>6.1427599999999997E-3</c:v>
                </c:pt>
                <c:pt idx="89" formatCode="0.00E+00">
                  <c:v>5.457E-3</c:v>
                </c:pt>
                <c:pt idx="90" formatCode="0.00E+00">
                  <c:v>4.8339400000000001E-3</c:v>
                </c:pt>
                <c:pt idx="91" formatCode="0.00E+00">
                  <c:v>4.2671999999999996E-3</c:v>
                </c:pt>
                <c:pt idx="92">
                  <c:v>3.7504399999999999E-3</c:v>
                </c:pt>
                <c:pt idx="93">
                  <c:v>3.2772600000000002E-3</c:v>
                </c:pt>
                <c:pt idx="94">
                  <c:v>2.8411500000000002E-3</c:v>
                </c:pt>
                <c:pt idx="95">
                  <c:v>2.4358299999999999E-3</c:v>
                </c:pt>
                <c:pt idx="96">
                  <c:v>2.05652E-3</c:v>
                </c:pt>
                <c:pt idx="97">
                  <c:v>1.7042299999999999E-3</c:v>
                </c:pt>
                <c:pt idx="98">
                  <c:v>1.3967999999999999E-3</c:v>
                </c:pt>
                <c:pt idx="99">
                  <c:v>1.15467E-3</c:v>
                </c:pt>
                <c:pt idx="100">
                  <c:v>9.7097800000000005E-4</c:v>
                </c:pt>
                <c:pt idx="101">
                  <c:v>8.2464699999999997E-4</c:v>
                </c:pt>
                <c:pt idx="102">
                  <c:v>7.0164700000000001E-4</c:v>
                </c:pt>
                <c:pt idx="103">
                  <c:v>5.9478600000000003E-4</c:v>
                </c:pt>
                <c:pt idx="104">
                  <c:v>5.0083500000000004E-4</c:v>
                </c:pt>
                <c:pt idx="105">
                  <c:v>4.18019E-4</c:v>
                </c:pt>
                <c:pt idx="106">
                  <c:v>3.45018E-4</c:v>
                </c:pt>
                <c:pt idx="107">
                  <c:v>2.8071900000000002E-4</c:v>
                </c:pt>
                <c:pt idx="108">
                  <c:v>2.24133E-4</c:v>
                </c:pt>
                <c:pt idx="109">
                  <c:v>1.7437400000000001E-4</c:v>
                </c:pt>
                <c:pt idx="110">
                  <c:v>1.3064700000000001E-4</c:v>
                </c:pt>
                <c:pt idx="111" formatCode="0.00E+00">
                  <c:v>9.2239199999999996E-5</c:v>
                </c:pt>
                <c:pt idx="112" formatCode="0.00E+00">
                  <c:v>5.8513800000000002E-5</c:v>
                </c:pt>
                <c:pt idx="113" formatCode="0.00E+00">
                  <c:v>2.8903300000000002E-5</c:v>
                </c:pt>
                <c:pt idx="114" formatCode="0.00E+00">
                  <c:v>2.90294E-6</c:v>
                </c:pt>
                <c:pt idx="115" formatCode="0.00E+00">
                  <c:v>-1.9935000000000001E-5</c:v>
                </c:pt>
                <c:pt idx="116" formatCode="0.00E+00">
                  <c:v>-4.0006899999999998E-5</c:v>
                </c:pt>
                <c:pt idx="117" formatCode="0.00E+00">
                  <c:v>-5.7662599999999999E-5</c:v>
                </c:pt>
                <c:pt idx="118" formatCode="0.00E+00">
                  <c:v>-7.3210500000000007E-5</c:v>
                </c:pt>
                <c:pt idx="119" formatCode="0.00E+00">
                  <c:v>-8.6921400000000004E-5</c:v>
                </c:pt>
                <c:pt idx="120" formatCode="0.00E+00">
                  <c:v>-9.9032599999999998E-5</c:v>
                </c:pt>
                <c:pt idx="121">
                  <c:v>-1.09752E-4</c:v>
                </c:pt>
                <c:pt idx="122">
                  <c:v>-1.19259E-4</c:v>
                </c:pt>
                <c:pt idx="123">
                  <c:v>-1.27713E-4</c:v>
                </c:pt>
                <c:pt idx="124">
                  <c:v>-1.3525000000000001E-4</c:v>
                </c:pt>
                <c:pt idx="125">
                  <c:v>-1.4198699999999999E-4</c:v>
                </c:pt>
                <c:pt idx="126">
                  <c:v>-1.4802700000000001E-4</c:v>
                </c:pt>
                <c:pt idx="127">
                  <c:v>-1.5345800000000001E-4</c:v>
                </c:pt>
                <c:pt idx="128">
                  <c:v>-1.58355E-4</c:v>
                </c:pt>
                <c:pt idx="129">
                  <c:v>-1.6278399999999999E-4</c:v>
                </c:pt>
                <c:pt idx="130">
                  <c:v>-1.6679999999999999E-4</c:v>
                </c:pt>
                <c:pt idx="131">
                  <c:v>-1.7045E-4</c:v>
                </c:pt>
                <c:pt idx="132">
                  <c:v>-1.7377500000000001E-4</c:v>
                </c:pt>
                <c:pt idx="133">
                  <c:v>-1.7681000000000001E-4</c:v>
                </c:pt>
                <c:pt idx="134">
                  <c:v>-1.7958500000000001E-4</c:v>
                </c:pt>
                <c:pt idx="135">
                  <c:v>-1.82125E-4</c:v>
                </c:pt>
                <c:pt idx="136">
                  <c:v>-1.84453E-4</c:v>
                </c:pt>
                <c:pt idx="137">
                  <c:v>-1.8658699999999999E-4</c:v>
                </c:pt>
                <c:pt idx="138">
                  <c:v>-1.88543E-4</c:v>
                </c:pt>
                <c:pt idx="139">
                  <c:v>-1.9033599999999999E-4</c:v>
                </c:pt>
                <c:pt idx="140">
                  <c:v>-1.91979E-4</c:v>
                </c:pt>
                <c:pt idx="141">
                  <c:v>-1.93482E-4</c:v>
                </c:pt>
                <c:pt idx="142">
                  <c:v>-1.9485600000000001E-4</c:v>
                </c:pt>
                <c:pt idx="143">
                  <c:v>-1.96109E-4</c:v>
                </c:pt>
                <c:pt idx="144">
                  <c:v>-1.9724900000000001E-4</c:v>
                </c:pt>
                <c:pt idx="145">
                  <c:v>-1.98285E-4</c:v>
                </c:pt>
                <c:pt idx="146">
                  <c:v>-1.99223E-4</c:v>
                </c:pt>
                <c:pt idx="147">
                  <c:v>-2.0006900000000001E-4</c:v>
                </c:pt>
                <c:pt idx="148">
                  <c:v>-2.0083000000000001E-4</c:v>
                </c:pt>
                <c:pt idx="149">
                  <c:v>-2.01511E-4</c:v>
                </c:pt>
                <c:pt idx="150">
                  <c:v>-2.0211900000000001E-4</c:v>
                </c:pt>
                <c:pt idx="151">
                  <c:v>-2.0265699999999999E-4</c:v>
                </c:pt>
                <c:pt idx="152">
                  <c:v>-2.0313300000000001E-4</c:v>
                </c:pt>
                <c:pt idx="153">
                  <c:v>-2.03549E-4</c:v>
                </c:pt>
                <c:pt idx="154">
                  <c:v>-2.0391100000000001E-4</c:v>
                </c:pt>
                <c:pt idx="155">
                  <c:v>-2.04224E-4</c:v>
                </c:pt>
                <c:pt idx="156">
                  <c:v>-2.04491E-4</c:v>
                </c:pt>
                <c:pt idx="157">
                  <c:v>-2.04716E-4</c:v>
                </c:pt>
                <c:pt idx="158">
                  <c:v>-2.04904E-4</c:v>
                </c:pt>
                <c:pt idx="159">
                  <c:v>-2.0505799999999999E-4</c:v>
                </c:pt>
                <c:pt idx="160">
                  <c:v>-2.0518199999999999E-4</c:v>
                </c:pt>
                <c:pt idx="161">
                  <c:v>-2.0527800000000001E-4</c:v>
                </c:pt>
                <c:pt idx="162">
                  <c:v>-2.0535E-4</c:v>
                </c:pt>
                <c:pt idx="163">
                  <c:v>-2.0540099999999999E-4</c:v>
                </c:pt>
                <c:pt idx="164" formatCode="0.00E+00">
                  <c:v>-2.0543300000000001E-4</c:v>
                </c:pt>
                <c:pt idx="165" formatCode="0.00E+00">
                  <c:v>-2.0544899999999999E-4</c:v>
                </c:pt>
                <c:pt idx="166" formatCode="0.00E+00">
                  <c:v>-2.0545000000000001E-4</c:v>
                </c:pt>
                <c:pt idx="167" formatCode="0.00E+00">
                  <c:v>-2.0544000000000001E-4</c:v>
                </c:pt>
                <c:pt idx="168" formatCode="0.00E+00">
                  <c:v>-2.0541999999999999E-4</c:v>
                </c:pt>
                <c:pt idx="169" formatCode="0.00E+00">
                  <c:v>-2.05391E-4</c:v>
                </c:pt>
                <c:pt idx="170" formatCode="0.00E+00">
                  <c:v>-2.05355E-4</c:v>
                </c:pt>
                <c:pt idx="171" formatCode="0.00E+00">
                  <c:v>-2.0531400000000001E-4</c:v>
                </c:pt>
                <c:pt idx="172" formatCode="0.00E+00">
                  <c:v>-2.05269E-4</c:v>
                </c:pt>
                <c:pt idx="173" formatCode="0.00E+00">
                  <c:v>-2.0521999999999999E-4</c:v>
                </c:pt>
                <c:pt idx="174" formatCode="0.00E+00">
                  <c:v>-2.0516999999999999E-4</c:v>
                </c:pt>
                <c:pt idx="175" formatCode="0.00E+00">
                  <c:v>-2.0511800000000001E-4</c:v>
                </c:pt>
                <c:pt idx="176" formatCode="0.00E+00">
                  <c:v>-2.05066E-4</c:v>
                </c:pt>
                <c:pt idx="177" formatCode="0.00E+00">
                  <c:v>-2.0501300000000001E-4</c:v>
                </c:pt>
                <c:pt idx="178" formatCode="0.00E+00">
                  <c:v>-2.0496199999999999E-4</c:v>
                </c:pt>
                <c:pt idx="179" formatCode="0.00E+00">
                  <c:v>-2.04911E-4</c:v>
                </c:pt>
                <c:pt idx="180" formatCode="0.00E+00">
                  <c:v>-2.0486199999999999E-4</c:v>
                </c:pt>
                <c:pt idx="181" formatCode="0.00E+00">
                  <c:v>-2.0481399999999999E-4</c:v>
                </c:pt>
                <c:pt idx="182" formatCode="0.00E+00">
                  <c:v>-2.04768E-4</c:v>
                </c:pt>
                <c:pt idx="183" formatCode="0.00E+00">
                  <c:v>-2.0472399999999999E-4</c:v>
                </c:pt>
                <c:pt idx="184" formatCode="0.00E+00">
                  <c:v>-2.0468299999999999E-4</c:v>
                </c:pt>
                <c:pt idx="185" formatCode="0.00E+00">
                  <c:v>-2.04644E-4</c:v>
                </c:pt>
                <c:pt idx="186" formatCode="0.00E+00">
                  <c:v>-2.0460699999999999E-4</c:v>
                </c:pt>
                <c:pt idx="187" formatCode="0.00E+00">
                  <c:v>-2.0457200000000001E-4</c:v>
                </c:pt>
                <c:pt idx="188" formatCode="0.00E+00">
                  <c:v>-2.0453999999999999E-4</c:v>
                </c:pt>
                <c:pt idx="189" formatCode="0.00E+00">
                  <c:v>-2.0450899999999999E-4</c:v>
                </c:pt>
                <c:pt idx="190" formatCode="0.00E+00">
                  <c:v>-2.0448100000000001E-4</c:v>
                </c:pt>
                <c:pt idx="191" formatCode="0.00E+00">
                  <c:v>-2.04456E-4</c:v>
                </c:pt>
                <c:pt idx="192" formatCode="0.00E+00">
                  <c:v>-2.04432E-4</c:v>
                </c:pt>
                <c:pt idx="193" formatCode="0.00E+00">
                  <c:v>-2.0441E-4</c:v>
                </c:pt>
                <c:pt idx="194" formatCode="0.00E+00">
                  <c:v>-2.0439000000000001E-4</c:v>
                </c:pt>
                <c:pt idx="195" formatCode="0.00E+00">
                  <c:v>-2.04372E-4</c:v>
                </c:pt>
                <c:pt idx="196" formatCode="0.00E+00">
                  <c:v>-2.04355E-4</c:v>
                </c:pt>
                <c:pt idx="197">
                  <c:v>-2.0434000000000001E-4</c:v>
                </c:pt>
                <c:pt idx="198" formatCode="0.00E+00">
                  <c:v>-2.0432600000000001E-4</c:v>
                </c:pt>
                <c:pt idx="199" formatCode="0.00E+00">
                  <c:v>-2.0431299999999999E-4</c:v>
                </c:pt>
                <c:pt idx="200" formatCode="0.00E+00">
                  <c:v>-2.0430200000000001E-4</c:v>
                </c:pt>
                <c:pt idx="201">
                  <c:v>-2.0429199999999999E-4</c:v>
                </c:pt>
                <c:pt idx="202">
                  <c:v>-2.0428300000000001E-4</c:v>
                </c:pt>
                <c:pt idx="203">
                  <c:v>-2.0427499999999999E-4</c:v>
                </c:pt>
                <c:pt idx="204">
                  <c:v>-2.0426799999999999E-4</c:v>
                </c:pt>
                <c:pt idx="205">
                  <c:v>-2.0426099999999999E-4</c:v>
                </c:pt>
                <c:pt idx="206">
                  <c:v>-2.0425599999999999E-4</c:v>
                </c:pt>
                <c:pt idx="207">
                  <c:v>-2.0425E-4</c:v>
                </c:pt>
                <c:pt idx="208">
                  <c:v>-2.04246E-4</c:v>
                </c:pt>
                <c:pt idx="209">
                  <c:v>-2.0424199999999999E-4</c:v>
                </c:pt>
                <c:pt idx="210">
                  <c:v>-2.0423800000000001E-4</c:v>
                </c:pt>
                <c:pt idx="211">
                  <c:v>-2.0423500000000001E-4</c:v>
                </c:pt>
                <c:pt idx="212">
                  <c:v>-2.0423199999999999E-4</c:v>
                </c:pt>
                <c:pt idx="213">
                  <c:v>-2.0422999999999999E-4</c:v>
                </c:pt>
                <c:pt idx="214">
                  <c:v>-2.0422800000000001E-4</c:v>
                </c:pt>
                <c:pt idx="215">
                  <c:v>-2.0422600000000001E-4</c:v>
                </c:pt>
                <c:pt idx="216">
                  <c:v>-2.0422499999999999E-4</c:v>
                </c:pt>
                <c:pt idx="217">
                  <c:v>-2.0422300000000001E-4</c:v>
                </c:pt>
                <c:pt idx="218">
                  <c:v>-2.04222E-4</c:v>
                </c:pt>
                <c:pt idx="219">
                  <c:v>-2.0422100000000001E-4</c:v>
                </c:pt>
                <c:pt idx="220">
                  <c:v>-2.0421999999999999E-4</c:v>
                </c:pt>
                <c:pt idx="221">
                  <c:v>-2.04219E-4</c:v>
                </c:pt>
                <c:pt idx="222">
                  <c:v>-2.0421799999999999E-4</c:v>
                </c:pt>
                <c:pt idx="223">
                  <c:v>-2.0421799999999999E-4</c:v>
                </c:pt>
                <c:pt idx="224">
                  <c:v>-2.04217E-4</c:v>
                </c:pt>
                <c:pt idx="225">
                  <c:v>-2.04217E-4</c:v>
                </c:pt>
                <c:pt idx="226">
                  <c:v>-2.04217E-4</c:v>
                </c:pt>
                <c:pt idx="227">
                  <c:v>-2.0421600000000001E-4</c:v>
                </c:pt>
                <c:pt idx="228">
                  <c:v>-2.0421600000000001E-4</c:v>
                </c:pt>
                <c:pt idx="229">
                  <c:v>-2.0421600000000001E-4</c:v>
                </c:pt>
                <c:pt idx="230" formatCode="0.00E+00">
                  <c:v>-2.0421600000000001E-4</c:v>
                </c:pt>
                <c:pt idx="231" formatCode="0.00E+00">
                  <c:v>-2.04215E-4</c:v>
                </c:pt>
                <c:pt idx="232" formatCode="0.00E+00">
                  <c:v>-2.04215E-4</c:v>
                </c:pt>
                <c:pt idx="233" formatCode="0.00E+00">
                  <c:v>-2.04215E-4</c:v>
                </c:pt>
                <c:pt idx="234" formatCode="0.00E+00">
                  <c:v>-2.04215E-4</c:v>
                </c:pt>
                <c:pt idx="235" formatCode="0.00E+00">
                  <c:v>-2.04215E-4</c:v>
                </c:pt>
                <c:pt idx="236" formatCode="0.00E+00">
                  <c:v>-2.04215E-4</c:v>
                </c:pt>
                <c:pt idx="237" formatCode="0.00E+00">
                  <c:v>-2.04215E-4</c:v>
                </c:pt>
                <c:pt idx="238" formatCode="0.00E+00">
                  <c:v>-2.04215E-4</c:v>
                </c:pt>
                <c:pt idx="239" formatCode="0.00E+00">
                  <c:v>-2.0421400000000001E-4</c:v>
                </c:pt>
                <c:pt idx="240" formatCode="0.00E+00">
                  <c:v>-2.0421400000000001E-4</c:v>
                </c:pt>
                <c:pt idx="241" formatCode="0.00E+00">
                  <c:v>-2.0421400000000001E-4</c:v>
                </c:pt>
                <c:pt idx="242" formatCode="0.00E+00">
                  <c:v>-2.0421400000000001E-4</c:v>
                </c:pt>
                <c:pt idx="243" formatCode="0.00E+00">
                  <c:v>-2.0421299999999999E-4</c:v>
                </c:pt>
                <c:pt idx="244" formatCode="0.00E+00">
                  <c:v>-2.0421299999999999E-4</c:v>
                </c:pt>
                <c:pt idx="245" formatCode="0.00E+00">
                  <c:v>-2.04212E-4</c:v>
                </c:pt>
                <c:pt idx="246" formatCode="0.00E+00">
                  <c:v>-2.04212E-4</c:v>
                </c:pt>
                <c:pt idx="247" formatCode="0.00E+00">
                  <c:v>-2.0421099999999999E-4</c:v>
                </c:pt>
                <c:pt idx="248" formatCode="0.00E+00">
                  <c:v>-2.0421E-4</c:v>
                </c:pt>
                <c:pt idx="249" formatCode="0.00E+00">
                  <c:v>-2.0420799999999999E-4</c:v>
                </c:pt>
                <c:pt idx="250" formatCode="0.00E+00">
                  <c:v>-2.0420599999999999E-4</c:v>
                </c:pt>
                <c:pt idx="251" formatCode="0.00E+00">
                  <c:v>-2.0420400000000001E-4</c:v>
                </c:pt>
                <c:pt idx="252" formatCode="0.00E+00">
                  <c:v>-2.0420099999999999E-4</c:v>
                </c:pt>
                <c:pt idx="253" formatCode="0.00E+00">
                  <c:v>-2.04198E-4</c:v>
                </c:pt>
                <c:pt idx="254" formatCode="0.00E+00">
                  <c:v>-2.04193E-4</c:v>
                </c:pt>
                <c:pt idx="255" formatCode="0.00E+00">
                  <c:v>-2.0418699999999999E-4</c:v>
                </c:pt>
                <c:pt idx="256" formatCode="0.00E+00">
                  <c:v>-2.0417999999999999E-4</c:v>
                </c:pt>
                <c:pt idx="257" formatCode="0.00E+00">
                  <c:v>-2.0417100000000001E-4</c:v>
                </c:pt>
                <c:pt idx="258" formatCode="0.00E+00">
                  <c:v>-2.0416E-4</c:v>
                </c:pt>
                <c:pt idx="259" formatCode="0.00E+00">
                  <c:v>-2.0414700000000001E-4</c:v>
                </c:pt>
                <c:pt idx="260" formatCode="0.00E+00">
                  <c:v>-2.0413000000000001E-4</c:v>
                </c:pt>
                <c:pt idx="261" formatCode="0.00E+00">
                  <c:v>-2.0410900000000001E-4</c:v>
                </c:pt>
                <c:pt idx="262" formatCode="0.00E+00">
                  <c:v>-2.04083E-4</c:v>
                </c:pt>
                <c:pt idx="263" formatCode="0.00E+00">
                  <c:v>-2.0405099999999999E-4</c:v>
                </c:pt>
                <c:pt idx="264" formatCode="0.00E+00">
                  <c:v>-2.04012E-4</c:v>
                </c:pt>
                <c:pt idx="265" formatCode="0.00E+00">
                  <c:v>-2.0396499999999999E-4</c:v>
                </c:pt>
                <c:pt idx="266" formatCode="0.00E+00">
                  <c:v>-2.0390600000000001E-4</c:v>
                </c:pt>
                <c:pt idx="267" formatCode="0.00E+00">
                  <c:v>-2.03835E-4</c:v>
                </c:pt>
                <c:pt idx="268" formatCode="0.00E+00">
                  <c:v>-2.0374799999999999E-4</c:v>
                </c:pt>
                <c:pt idx="269" formatCode="0.00E+00">
                  <c:v>-2.0364299999999999E-4</c:v>
                </c:pt>
                <c:pt idx="270" formatCode="0.00E+00">
                  <c:v>-2.0351500000000001E-4</c:v>
                </c:pt>
                <c:pt idx="271" formatCode="0.00E+00">
                  <c:v>-2.0336E-4</c:v>
                </c:pt>
                <c:pt idx="272" formatCode="0.00E+00">
                  <c:v>-2.0317299999999999E-4</c:v>
                </c:pt>
                <c:pt idx="273" formatCode="0.00E+00">
                  <c:v>-2.02948E-4</c:v>
                </c:pt>
                <c:pt idx="274" formatCode="0.00E+00">
                  <c:v>-2.0267700000000001E-4</c:v>
                </c:pt>
                <c:pt idx="275" formatCode="0.00E+00">
                  <c:v>-2.0235199999999999E-4</c:v>
                </c:pt>
                <c:pt idx="276" formatCode="0.00E+00">
                  <c:v>-2.0196299999999999E-4</c:v>
                </c:pt>
                <c:pt idx="277" formatCode="0.00E+00">
                  <c:v>-2.0149999999999999E-4</c:v>
                </c:pt>
                <c:pt idx="278" formatCode="0.00E+00">
                  <c:v>-2.00948E-4</c:v>
                </c:pt>
                <c:pt idx="279" formatCode="0.00E+00">
                  <c:v>-2.00294E-4</c:v>
                </c:pt>
                <c:pt idx="280" formatCode="0.00E+00">
                  <c:v>-1.99521E-4</c:v>
                </c:pt>
                <c:pt idx="281" formatCode="0.00E+00">
                  <c:v>-1.9860900000000001E-4</c:v>
                </c:pt>
                <c:pt idx="282" formatCode="0.00E+00">
                  <c:v>-1.9753800000000001E-4</c:v>
                </c:pt>
                <c:pt idx="283" formatCode="0.00E+00">
                  <c:v>-1.96283E-4</c:v>
                </c:pt>
                <c:pt idx="284" formatCode="0.00E+00">
                  <c:v>-1.9482000000000001E-4</c:v>
                </c:pt>
                <c:pt idx="285" formatCode="0.00E+00">
                  <c:v>-1.9311900000000001E-4</c:v>
                </c:pt>
                <c:pt idx="286" formatCode="0.00E+00">
                  <c:v>-1.9115000000000001E-4</c:v>
                </c:pt>
                <c:pt idx="287" formatCode="0.00E+00">
                  <c:v>-1.88882E-4</c:v>
                </c:pt>
                <c:pt idx="288" formatCode="0.00E+00">
                  <c:v>-1.8628000000000001E-4</c:v>
                </c:pt>
                <c:pt idx="289" formatCode="0.00E+00">
                  <c:v>-1.8331200000000001E-4</c:v>
                </c:pt>
                <c:pt idx="290" formatCode="0.00E+00">
                  <c:v>-1.7994500000000001E-4</c:v>
                </c:pt>
                <c:pt idx="291" formatCode="0.00E+00">
                  <c:v>-1.7615099999999999E-4</c:v>
                </c:pt>
                <c:pt idx="292" formatCode="0.00E+00">
                  <c:v>-1.7190700000000001E-4</c:v>
                </c:pt>
                <c:pt idx="293" formatCode="0.00E+00">
                  <c:v>-1.6721300000000001E-4</c:v>
                </c:pt>
                <c:pt idx="294" formatCode="0.00E+00">
                  <c:v>-1.62106E-4</c:v>
                </c:pt>
                <c:pt idx="295" formatCode="0.00E+00">
                  <c:v>-1.5668600000000001E-4</c:v>
                </c:pt>
                <c:pt idx="296" formatCode="0.00E+00">
                  <c:v>-1.5144900000000001E-4</c:v>
                </c:pt>
                <c:pt idx="297" formatCode="0.00E+00">
                  <c:v>-1.4699400000000001E-4</c:v>
                </c:pt>
                <c:pt idx="298" formatCode="0.00E+00">
                  <c:v>-1.43311E-4</c:v>
                </c:pt>
                <c:pt idx="299" formatCode="0.00E+00">
                  <c:v>-1.4003999999999999E-4</c:v>
                </c:pt>
                <c:pt idx="300">
                  <c:v>-1.36911E-4</c:v>
                </c:pt>
                <c:pt idx="301">
                  <c:v>-1.3401E-4</c:v>
                </c:pt>
                <c:pt idx="302">
                  <c:v>-1.3144400000000001E-4</c:v>
                </c:pt>
                <c:pt idx="303">
                  <c:v>-1.29171E-4</c:v>
                </c:pt>
                <c:pt idx="304">
                  <c:v>-1.27195E-4</c:v>
                </c:pt>
                <c:pt idx="305">
                  <c:v>-1.2552799999999999E-4</c:v>
                </c:pt>
                <c:pt idx="306">
                  <c:v>-1.24177E-4</c:v>
                </c:pt>
                <c:pt idx="307">
                  <c:v>-1.23146E-4</c:v>
                </c:pt>
                <c:pt idx="308">
                  <c:v>-1.22435E-4</c:v>
                </c:pt>
                <c:pt idx="309">
                  <c:v>-1.22043E-4</c:v>
                </c:pt>
                <c:pt idx="310">
                  <c:v>-1.2196099999999999E-4</c:v>
                </c:pt>
                <c:pt idx="311">
                  <c:v>-1.2218E-4</c:v>
                </c:pt>
                <c:pt idx="312">
                  <c:v>-1.2270099999999999E-4</c:v>
                </c:pt>
                <c:pt idx="313">
                  <c:v>-1.23514E-4</c:v>
                </c:pt>
                <c:pt idx="314">
                  <c:v>-1.2460100000000001E-4</c:v>
                </c:pt>
                <c:pt idx="315">
                  <c:v>-1.2594599999999999E-4</c:v>
                </c:pt>
                <c:pt idx="316">
                  <c:v>-1.27532E-4</c:v>
                </c:pt>
                <c:pt idx="317">
                  <c:v>-1.2934200000000001E-4</c:v>
                </c:pt>
                <c:pt idx="318">
                  <c:v>-1.3135499999999999E-4</c:v>
                </c:pt>
                <c:pt idx="319">
                  <c:v>-1.33552E-4</c:v>
                </c:pt>
                <c:pt idx="320">
                  <c:v>-1.35912E-4</c:v>
                </c:pt>
                <c:pt idx="321">
                  <c:v>-1.38415E-4</c:v>
                </c:pt>
                <c:pt idx="322">
                  <c:v>-1.4103799999999999E-4</c:v>
                </c:pt>
                <c:pt idx="323">
                  <c:v>-1.4376100000000001E-4</c:v>
                </c:pt>
                <c:pt idx="324">
                  <c:v>-1.46563E-4</c:v>
                </c:pt>
                <c:pt idx="325">
                  <c:v>-1.4942300000000001E-4</c:v>
                </c:pt>
                <c:pt idx="326">
                  <c:v>-1.5232200000000001E-4</c:v>
                </c:pt>
                <c:pt idx="327">
                  <c:v>-1.5524000000000001E-4</c:v>
                </c:pt>
                <c:pt idx="328">
                  <c:v>-1.5815999999999999E-4</c:v>
                </c:pt>
                <c:pt idx="329">
                  <c:v>-1.61065E-4</c:v>
                </c:pt>
                <c:pt idx="330" formatCode="0.00E+00">
                  <c:v>-1.6393700000000001E-4</c:v>
                </c:pt>
                <c:pt idx="331" formatCode="0.00E+00">
                  <c:v>-1.6676399999999999E-4</c:v>
                </c:pt>
                <c:pt idx="332" formatCode="0.00E+00">
                  <c:v>-1.6953199999999999E-4</c:v>
                </c:pt>
                <c:pt idx="333" formatCode="0.00E+00">
                  <c:v>-1.7222799999999999E-4</c:v>
                </c:pt>
                <c:pt idx="334" formatCode="0.00E+00">
                  <c:v>-1.74842E-4</c:v>
                </c:pt>
                <c:pt idx="335" formatCode="0.00E+00">
                  <c:v>-1.7736499999999999E-4</c:v>
                </c:pt>
                <c:pt idx="336" formatCode="0.00E+00">
                  <c:v>-1.79789E-4</c:v>
                </c:pt>
                <c:pt idx="337" formatCode="0.00E+00">
                  <c:v>-1.82108E-4</c:v>
                </c:pt>
                <c:pt idx="338" formatCode="0.00E+00">
                  <c:v>-1.8431599999999999E-4</c:v>
                </c:pt>
                <c:pt idx="339" formatCode="0.00E+00">
                  <c:v>-1.8640900000000001E-4</c:v>
                </c:pt>
                <c:pt idx="340" formatCode="0.00E+00">
                  <c:v>-1.8838399999999999E-4</c:v>
                </c:pt>
                <c:pt idx="341" formatCode="0.00E+00">
                  <c:v>-1.9023999999999999E-4</c:v>
                </c:pt>
                <c:pt idx="342" formatCode="0.00E+00">
                  <c:v>-1.91977E-4</c:v>
                </c:pt>
                <c:pt idx="343" formatCode="0.00E+00">
                  <c:v>-1.9359299999999999E-4</c:v>
                </c:pt>
                <c:pt idx="344" formatCode="0.00E+00">
                  <c:v>-1.9509200000000001E-4</c:v>
                </c:pt>
                <c:pt idx="345" formatCode="0.00E+00">
                  <c:v>-1.96474E-4</c:v>
                </c:pt>
                <c:pt idx="346" formatCode="0.00E+00">
                  <c:v>-1.9774300000000001E-4</c:v>
                </c:pt>
                <c:pt idx="347" formatCode="0.00E+00">
                  <c:v>-1.98901E-4</c:v>
                </c:pt>
                <c:pt idx="348" formatCode="0.00E+00">
                  <c:v>-1.99953E-4</c:v>
                </c:pt>
                <c:pt idx="349" formatCode="0.00E+00">
                  <c:v>-2.00903E-4</c:v>
                </c:pt>
                <c:pt idx="350" formatCode="0.00E+00">
                  <c:v>-2.01755E-4</c:v>
                </c:pt>
                <c:pt idx="351" formatCode="0.00E+00">
                  <c:v>-2.0251500000000001E-4</c:v>
                </c:pt>
                <c:pt idx="352" formatCode="0.00E+00">
                  <c:v>-2.0318800000000001E-4</c:v>
                </c:pt>
                <c:pt idx="353" formatCode="0.00E+00">
                  <c:v>-2.03778E-4</c:v>
                </c:pt>
                <c:pt idx="354" formatCode="0.00E+00">
                  <c:v>-2.0429199999999999E-4</c:v>
                </c:pt>
                <c:pt idx="355" formatCode="0.00E+00">
                  <c:v>-2.0473400000000001E-4</c:v>
                </c:pt>
                <c:pt idx="356" formatCode="0.00E+00">
                  <c:v>-2.05109E-4</c:v>
                </c:pt>
                <c:pt idx="357" formatCode="0.00E+00">
                  <c:v>-2.05424E-4</c:v>
                </c:pt>
                <c:pt idx="358" formatCode="0.00E+00">
                  <c:v>-2.0568299999999999E-4</c:v>
                </c:pt>
                <c:pt idx="359" formatCode="0.00E+00">
                  <c:v>-2.0589100000000001E-4</c:v>
                </c:pt>
                <c:pt idx="360" formatCode="0.00E+00">
                  <c:v>-2.06052E-4</c:v>
                </c:pt>
                <c:pt idx="361" formatCode="0.00E+00">
                  <c:v>-2.0617000000000001E-4</c:v>
                </c:pt>
                <c:pt idx="362" formatCode="0.00E+00">
                  <c:v>-2.0625099999999999E-4</c:v>
                </c:pt>
                <c:pt idx="363" formatCode="0.00E+00">
                  <c:v>-2.0629700000000001E-4</c:v>
                </c:pt>
                <c:pt idx="364" formatCode="0.00E+00">
                  <c:v>-2.06312E-4</c:v>
                </c:pt>
                <c:pt idx="365" formatCode="0.00E+00">
                  <c:v>-2.0629900000000001E-4</c:v>
                </c:pt>
                <c:pt idx="366" formatCode="0.00E+00">
                  <c:v>-2.0625999999999999E-4</c:v>
                </c:pt>
                <c:pt idx="367" formatCode="0.00E+00">
                  <c:v>-2.0619799999999999E-4</c:v>
                </c:pt>
                <c:pt idx="368" formatCode="0.00E+00">
                  <c:v>-2.0611300000000001E-4</c:v>
                </c:pt>
                <c:pt idx="369" formatCode="0.00E+00">
                  <c:v>-2.0600800000000001E-4</c:v>
                </c:pt>
                <c:pt idx="370" formatCode="0.00E+00">
                  <c:v>-2.0588400000000001E-4</c:v>
                </c:pt>
                <c:pt idx="371" formatCode="0.00E+00">
                  <c:v>-2.05739E-4</c:v>
                </c:pt>
                <c:pt idx="372" formatCode="0.00E+00">
                  <c:v>-2.0557400000000001E-4</c:v>
                </c:pt>
                <c:pt idx="373" formatCode="0.00E+00">
                  <c:v>-2.0538699999999999E-4</c:v>
                </c:pt>
                <c:pt idx="374" formatCode="0.00E+00">
                  <c:v>-2.0517800000000001E-4</c:v>
                </c:pt>
                <c:pt idx="375" formatCode="0.00E+00">
                  <c:v>-2.04942E-4</c:v>
                </c:pt>
                <c:pt idx="376" formatCode="0.00E+00">
                  <c:v>-2.0467700000000001E-4</c:v>
                </c:pt>
                <c:pt idx="377" formatCode="0.00E+00">
                  <c:v>-2.0437799999999999E-4</c:v>
                </c:pt>
                <c:pt idx="378" formatCode="0.00E+00">
                  <c:v>-2.0404E-4</c:v>
                </c:pt>
                <c:pt idx="379" formatCode="0.00E+00">
                  <c:v>-2.03656E-4</c:v>
                </c:pt>
                <c:pt idx="380" formatCode="0.00E+00">
                  <c:v>-2.0321900000000001E-4</c:v>
                </c:pt>
                <c:pt idx="381" formatCode="0.00E+00">
                  <c:v>-2.0272000000000001E-4</c:v>
                </c:pt>
                <c:pt idx="382" formatCode="0.00E+00">
                  <c:v>-2.02148E-4</c:v>
                </c:pt>
                <c:pt idx="383" formatCode="0.00E+00">
                  <c:v>-2.0149299999999999E-4</c:v>
                </c:pt>
                <c:pt idx="384" formatCode="0.00E+00">
                  <c:v>-2.0074200000000001E-4</c:v>
                </c:pt>
                <c:pt idx="385" formatCode="0.00E+00">
                  <c:v>-1.99879E-4</c:v>
                </c:pt>
                <c:pt idx="386" formatCode="0.00E+00">
                  <c:v>-1.9888999999999999E-4</c:v>
                </c:pt>
                <c:pt idx="387" formatCode="0.00E+00">
                  <c:v>-1.9775700000000001E-4</c:v>
                </c:pt>
                <c:pt idx="388" formatCode="0.00E+00">
                  <c:v>-1.9646400000000001E-4</c:v>
                </c:pt>
                <c:pt idx="389" formatCode="0.00E+00">
                  <c:v>-1.9499299999999999E-4</c:v>
                </c:pt>
                <c:pt idx="390" formatCode="0.00E+00">
                  <c:v>-1.93325E-4</c:v>
                </c:pt>
                <c:pt idx="391" formatCode="0.00E+00">
                  <c:v>-1.9144299999999999E-4</c:v>
                </c:pt>
                <c:pt idx="392" formatCode="0.00E+00">
                  <c:v>-1.8933399999999999E-4</c:v>
                </c:pt>
                <c:pt idx="393" formatCode="0.00E+00">
                  <c:v>-1.86987E-4</c:v>
                </c:pt>
                <c:pt idx="394" formatCode="0.00E+00">
                  <c:v>-1.8439699999999999E-4</c:v>
                </c:pt>
                <c:pt idx="395" formatCode="0.00E+00">
                  <c:v>-1.8157700000000001E-4</c:v>
                </c:pt>
                <c:pt idx="396" formatCode="0.00E+00">
                  <c:v>-1.7854500000000001E-4</c:v>
                </c:pt>
                <c:pt idx="397" formatCode="0.00E+00">
                  <c:v>-1.7533199999999999E-4</c:v>
                </c:pt>
                <c:pt idx="398" formatCode="0.00E+00">
                  <c:v>-1.72289E-4</c:v>
                </c:pt>
                <c:pt idx="399" formatCode="0.00E+00">
                  <c:v>-1.69669E-4</c:v>
                </c:pt>
                <c:pt idx="400" formatCode="0.00E+00">
                  <c:v>-1.6723199999999999E-4</c:v>
                </c:pt>
                <c:pt idx="401" formatCode="0.00E+00">
                  <c:v>-1.6497699999999999E-4</c:v>
                </c:pt>
                <c:pt idx="402" formatCode="0.00E+00">
                  <c:v>-1.62993E-4</c:v>
                </c:pt>
                <c:pt idx="403" formatCode="0.00E+00">
                  <c:v>-1.6120199999999999E-4</c:v>
                </c:pt>
                <c:pt idx="404" formatCode="0.00E+00">
                  <c:v>-1.59591E-4</c:v>
                </c:pt>
                <c:pt idx="405" formatCode="0.00E+00">
                  <c:v>-1.5816800000000001E-4</c:v>
                </c:pt>
                <c:pt idx="406" formatCode="0.00E+00">
                  <c:v>-1.5693599999999999E-4</c:v>
                </c:pt>
                <c:pt idx="407" formatCode="0.00E+00">
                  <c:v>-1.55902E-4</c:v>
                </c:pt>
                <c:pt idx="408" formatCode="0.00E+00">
                  <c:v>-1.5506800000000001E-4</c:v>
                </c:pt>
                <c:pt idx="409" formatCode="0.00E+00">
                  <c:v>-1.5443600000000001E-4</c:v>
                </c:pt>
                <c:pt idx="410" formatCode="0.00E+00">
                  <c:v>-1.54005E-4</c:v>
                </c:pt>
                <c:pt idx="411" formatCode="0.00E+00">
                  <c:v>-1.53774E-4</c:v>
                </c:pt>
                <c:pt idx="412" formatCode="0.00E+00">
                  <c:v>-1.5373599999999999E-4</c:v>
                </c:pt>
                <c:pt idx="413" formatCode="0.00E+00">
                  <c:v>-1.5388500000000001E-4</c:v>
                </c:pt>
                <c:pt idx="414" formatCode="0.00E+00">
                  <c:v>-1.5422299999999999E-4</c:v>
                </c:pt>
                <c:pt idx="415" formatCode="0.00E+00">
                  <c:v>-1.5474099999999999E-4</c:v>
                </c:pt>
                <c:pt idx="416" formatCode="0.00E+00">
                  <c:v>-1.5542799999999999E-4</c:v>
                </c:pt>
                <c:pt idx="417" formatCode="0.00E+00">
                  <c:v>-1.56274E-4</c:v>
                </c:pt>
                <c:pt idx="418" formatCode="0.00E+00">
                  <c:v>-1.5726800000000001E-4</c:v>
                </c:pt>
                <c:pt idx="419" formatCode="0.00E+00">
                  <c:v>-1.58398E-4</c:v>
                </c:pt>
                <c:pt idx="420" formatCode="0.00E+00">
                  <c:v>-1.59653E-4</c:v>
                </c:pt>
                <c:pt idx="421" formatCode="0.00E+00">
                  <c:v>-1.6102E-4</c:v>
                </c:pt>
                <c:pt idx="422" formatCode="0.00E+00">
                  <c:v>-1.6248599999999999E-4</c:v>
                </c:pt>
                <c:pt idx="423" formatCode="0.00E+00">
                  <c:v>-1.6403699999999999E-4</c:v>
                </c:pt>
                <c:pt idx="424" formatCode="0.00E+00">
                  <c:v>-1.65661E-4</c:v>
                </c:pt>
                <c:pt idx="425" formatCode="0.00E+00">
                  <c:v>-1.67345E-4</c:v>
                </c:pt>
                <c:pt idx="426" formatCode="0.00E+00">
                  <c:v>-1.6907599999999999E-4</c:v>
                </c:pt>
                <c:pt idx="427" formatCode="0.00E+00">
                  <c:v>-1.70841E-4</c:v>
                </c:pt>
                <c:pt idx="428" formatCode="0.00E+00">
                  <c:v>-1.72628E-4</c:v>
                </c:pt>
                <c:pt idx="429" formatCode="0.00E+00">
                  <c:v>-1.74425E-4</c:v>
                </c:pt>
                <c:pt idx="430" formatCode="0.00E+00">
                  <c:v>-1.7622199999999999E-4</c:v>
                </c:pt>
                <c:pt idx="431" formatCode="0.00E+00">
                  <c:v>-1.7800800000000001E-4</c:v>
                </c:pt>
                <c:pt idx="432" formatCode="0.00E+00">
                  <c:v>-1.7977299999999999E-4</c:v>
                </c:pt>
                <c:pt idx="433" formatCode="0.00E+00">
                  <c:v>-1.81509E-4</c:v>
                </c:pt>
                <c:pt idx="434" formatCode="0.00E+00">
                  <c:v>-1.8320700000000001E-4</c:v>
                </c:pt>
                <c:pt idx="435" formatCode="0.00E+00">
                  <c:v>-1.84861E-4</c:v>
                </c:pt>
                <c:pt idx="436" formatCode="0.00E+00">
                  <c:v>-1.8646299999999999E-4</c:v>
                </c:pt>
                <c:pt idx="437" formatCode="0.00E+00">
                  <c:v>-1.88009E-4</c:v>
                </c:pt>
                <c:pt idx="438" formatCode="0.00E+00">
                  <c:v>-1.89493E-4</c:v>
                </c:pt>
                <c:pt idx="439" formatCode="0.00E+00">
                  <c:v>-1.9091299999999999E-4</c:v>
                </c:pt>
                <c:pt idx="440" formatCode="0.00E+00">
                  <c:v>-1.92263E-4</c:v>
                </c:pt>
                <c:pt idx="441" formatCode="0.00E+00">
                  <c:v>-1.9354299999999999E-4</c:v>
                </c:pt>
                <c:pt idx="442" formatCode="0.00E+00">
                  <c:v>-1.9474999999999999E-4</c:v>
                </c:pt>
                <c:pt idx="443" formatCode="0.00E+00">
                  <c:v>-1.9588400000000001E-4</c:v>
                </c:pt>
                <c:pt idx="444" formatCode="0.00E+00">
                  <c:v>-1.96944E-4</c:v>
                </c:pt>
                <c:pt idx="445" formatCode="0.00E+00">
                  <c:v>-1.9793100000000001E-4</c:v>
                </c:pt>
                <c:pt idx="446" formatCode="0.00E+00">
                  <c:v>-1.9884500000000001E-4</c:v>
                </c:pt>
                <c:pt idx="447" formatCode="0.00E+00">
                  <c:v>-1.9968699999999999E-4</c:v>
                </c:pt>
                <c:pt idx="448" formatCode="0.00E+00">
                  <c:v>-2.0045999999999999E-4</c:v>
                </c:pt>
                <c:pt idx="449" formatCode="0.00E+00">
                  <c:v>-2.01165E-4</c:v>
                </c:pt>
                <c:pt idx="450" formatCode="0.00E+00">
                  <c:v>-2.0180400000000001E-4</c:v>
                </c:pt>
                <c:pt idx="451" formatCode="0.00E+00">
                  <c:v>-2.0238100000000001E-4</c:v>
                </c:pt>
                <c:pt idx="452" formatCode="0.00E+00">
                  <c:v>-2.0289700000000001E-4</c:v>
                </c:pt>
                <c:pt idx="453" formatCode="0.00E+00">
                  <c:v>-2.0335700000000001E-4</c:v>
                </c:pt>
                <c:pt idx="454" formatCode="0.00E+00">
                  <c:v>-2.0376300000000001E-4</c:v>
                </c:pt>
                <c:pt idx="455" formatCode="0.00E+00">
                  <c:v>-2.0411800000000001E-4</c:v>
                </c:pt>
                <c:pt idx="456" formatCode="0.00E+00">
                  <c:v>-2.04425E-4</c:v>
                </c:pt>
                <c:pt idx="457" formatCode="0.00E+00">
                  <c:v>-2.0468799999999999E-4</c:v>
                </c:pt>
                <c:pt idx="458" formatCode="0.00E+00">
                  <c:v>-2.0490999999999999E-4</c:v>
                </c:pt>
                <c:pt idx="459" formatCode="0.00E+00">
                  <c:v>-2.0509400000000001E-4</c:v>
                </c:pt>
                <c:pt idx="460" formatCode="0.00E+00">
                  <c:v>-2.0524200000000001E-4</c:v>
                </c:pt>
                <c:pt idx="461" formatCode="0.00E+00">
                  <c:v>-2.0535900000000001E-4</c:v>
                </c:pt>
                <c:pt idx="462" formatCode="0.00E+00">
                  <c:v>-2.0544500000000001E-4</c:v>
                </c:pt>
                <c:pt idx="463" formatCode="0.00E+00">
                  <c:v>-2.0550399999999999E-4</c:v>
                </c:pt>
                <c:pt idx="464" formatCode="0.00E+00">
                  <c:v>-2.0553699999999999E-4</c:v>
                </c:pt>
                <c:pt idx="465" formatCode="0.00E+00">
                  <c:v>-2.05548E-4</c:v>
                </c:pt>
                <c:pt idx="466" formatCode="0.00E+00">
                  <c:v>-2.0553699999999999E-4</c:v>
                </c:pt>
                <c:pt idx="467" formatCode="0.00E+00">
                  <c:v>-2.0550500000000001E-4</c:v>
                </c:pt>
                <c:pt idx="468" formatCode="0.00E+00">
                  <c:v>-2.05453E-4</c:v>
                </c:pt>
                <c:pt idx="469" formatCode="0.00E+00">
                  <c:v>-2.0538300000000001E-4</c:v>
                </c:pt>
                <c:pt idx="470" formatCode="0.00E+00">
                  <c:v>-2.05293E-4</c:v>
                </c:pt>
                <c:pt idx="471" formatCode="0.00E+00">
                  <c:v>-2.0518399999999999E-4</c:v>
                </c:pt>
                <c:pt idx="472" formatCode="0.00E+00">
                  <c:v>-2.0505499999999999E-4</c:v>
                </c:pt>
                <c:pt idx="473" formatCode="0.00E+00">
                  <c:v>-2.0490499999999999E-4</c:v>
                </c:pt>
                <c:pt idx="474" formatCode="0.00E+00">
                  <c:v>-2.0473E-4</c:v>
                </c:pt>
                <c:pt idx="475" formatCode="0.00E+00">
                  <c:v>-2.0452900000000001E-4</c:v>
                </c:pt>
                <c:pt idx="476" formatCode="0.00E+00">
                  <c:v>-2.0429700000000001E-4</c:v>
                </c:pt>
                <c:pt idx="477" formatCode="0.00E+00">
                  <c:v>-2.0403000000000001E-4</c:v>
                </c:pt>
                <c:pt idx="478" formatCode="0.00E+00">
                  <c:v>-2.0372200000000001E-4</c:v>
                </c:pt>
                <c:pt idx="479" formatCode="0.00E+00">
                  <c:v>-2.0336700000000001E-4</c:v>
                </c:pt>
                <c:pt idx="480" formatCode="0.00E+00">
                  <c:v>-2.0295600000000001E-4</c:v>
                </c:pt>
                <c:pt idx="481" formatCode="0.00E+00">
                  <c:v>-2.0248E-4</c:v>
                </c:pt>
                <c:pt idx="482" formatCode="0.00E+00">
                  <c:v>-2.01929E-4</c:v>
                </c:pt>
                <c:pt idx="483" formatCode="0.00E+00">
                  <c:v>-2.01289E-4</c:v>
                </c:pt>
                <c:pt idx="484" formatCode="0.00E+00">
                  <c:v>-2.0054900000000001E-4</c:v>
                </c:pt>
                <c:pt idx="485" formatCode="0.00E+00">
                  <c:v>-1.99691E-4</c:v>
                </c:pt>
                <c:pt idx="486" formatCode="0.00E+00">
                  <c:v>-1.9870000000000001E-4</c:v>
                </c:pt>
                <c:pt idx="487" formatCode="0.00E+00">
                  <c:v>-1.9755700000000001E-4</c:v>
                </c:pt>
                <c:pt idx="488" formatCode="0.00E+00">
                  <c:v>-1.96243E-4</c:v>
                </c:pt>
                <c:pt idx="489" formatCode="0.00E+00">
                  <c:v>-1.9473799999999999E-4</c:v>
                </c:pt>
                <c:pt idx="490" formatCode="0.00E+00">
                  <c:v>-1.9302100000000001E-4</c:v>
                </c:pt>
                <c:pt idx="491" formatCode="0.00E+00">
                  <c:v>-1.9107299999999999E-4</c:v>
                </c:pt>
                <c:pt idx="492" formatCode="0.00E+00">
                  <c:v>-1.8887799999999999E-4</c:v>
                </c:pt>
                <c:pt idx="493" formatCode="0.00E+00">
                  <c:v>-1.86424E-4</c:v>
                </c:pt>
                <c:pt idx="494" formatCode="0.00E+00">
                  <c:v>-1.83704E-4</c:v>
                </c:pt>
                <c:pt idx="495" formatCode="0.00E+00">
                  <c:v>-1.8074200000000001E-4</c:v>
                </c:pt>
                <c:pt idx="496" formatCode="0.00E+00">
                  <c:v>-1.7757100000000001E-4</c:v>
                </c:pt>
                <c:pt idx="497" formatCode="0.00E+00">
                  <c:v>-1.74351E-4</c:v>
                </c:pt>
                <c:pt idx="498" formatCode="0.00E+00">
                  <c:v>-1.718E-4</c:v>
                </c:pt>
                <c:pt idx="499" formatCode="0.00E+00">
                  <c:v>-1.70602E-4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DF-4F25-B3AE-57C5B9EDE49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Sheet1!$D$1:$D$500</c:f>
              <c:numCache>
                <c:formatCode>General</c:formatCode>
                <c:ptCount val="500"/>
                <c:pt idx="0">
                  <c:v>0.98772599999999999</c:v>
                </c:pt>
                <c:pt idx="1">
                  <c:v>0.96546699999999996</c:v>
                </c:pt>
                <c:pt idx="2">
                  <c:v>0.946801</c:v>
                </c:pt>
                <c:pt idx="3">
                  <c:v>0.93041600000000002</c:v>
                </c:pt>
                <c:pt idx="4">
                  <c:v>0.91505599999999998</c:v>
                </c:pt>
                <c:pt idx="5">
                  <c:v>0.90039000000000002</c:v>
                </c:pt>
                <c:pt idx="6">
                  <c:v>0.88648400000000005</c:v>
                </c:pt>
                <c:pt idx="7">
                  <c:v>0.87280199999999997</c:v>
                </c:pt>
                <c:pt idx="8">
                  <c:v>0.85919699999999999</c:v>
                </c:pt>
                <c:pt idx="9">
                  <c:v>0.845665</c:v>
                </c:pt>
                <c:pt idx="10">
                  <c:v>0.83219600000000005</c:v>
                </c:pt>
                <c:pt idx="11">
                  <c:v>0.81878799999999996</c:v>
                </c:pt>
                <c:pt idx="12">
                  <c:v>0.80543799999999999</c:v>
                </c:pt>
                <c:pt idx="13">
                  <c:v>0.79214399999999996</c:v>
                </c:pt>
                <c:pt idx="14">
                  <c:v>0.77890499999999996</c:v>
                </c:pt>
                <c:pt idx="15">
                  <c:v>0.76571800000000001</c:v>
                </c:pt>
                <c:pt idx="16">
                  <c:v>0.752583</c:v>
                </c:pt>
                <c:pt idx="17">
                  <c:v>0.73949900000000002</c:v>
                </c:pt>
                <c:pt idx="18">
                  <c:v>0.726464</c:v>
                </c:pt>
                <c:pt idx="19">
                  <c:v>0.71347899999999997</c:v>
                </c:pt>
                <c:pt idx="20">
                  <c:v>0.700542</c:v>
                </c:pt>
                <c:pt idx="21">
                  <c:v>0.68765500000000002</c:v>
                </c:pt>
                <c:pt idx="22">
                  <c:v>0.674817</c:v>
                </c:pt>
                <c:pt idx="23">
                  <c:v>0.66202899999999998</c:v>
                </c:pt>
                <c:pt idx="24">
                  <c:v>0.64929199999999998</c:v>
                </c:pt>
                <c:pt idx="25">
                  <c:v>0.63660700000000003</c:v>
                </c:pt>
                <c:pt idx="26">
                  <c:v>0.62397400000000003</c:v>
                </c:pt>
                <c:pt idx="27">
                  <c:v>0.61139600000000005</c:v>
                </c:pt>
                <c:pt idx="28">
                  <c:v>0.59887299999999999</c:v>
                </c:pt>
                <c:pt idx="29">
                  <c:v>0.58640899999999996</c:v>
                </c:pt>
                <c:pt idx="30">
                  <c:v>0.57400399999999996</c:v>
                </c:pt>
                <c:pt idx="31">
                  <c:v>0.56166000000000005</c:v>
                </c:pt>
                <c:pt idx="32">
                  <c:v>0.54938100000000001</c:v>
                </c:pt>
                <c:pt idx="33">
                  <c:v>0.53716900000000001</c:v>
                </c:pt>
                <c:pt idx="34">
                  <c:v>0.52502499999999996</c:v>
                </c:pt>
                <c:pt idx="35">
                  <c:v>0.51295400000000002</c:v>
                </c:pt>
                <c:pt idx="36">
                  <c:v>0.50095699999999999</c:v>
                </c:pt>
                <c:pt idx="37">
                  <c:v>0.48903799999999997</c:v>
                </c:pt>
                <c:pt idx="38">
                  <c:v>0.47720099999999999</c:v>
                </c:pt>
                <c:pt idx="39">
                  <c:v>0.46544799999999997</c:v>
                </c:pt>
                <c:pt idx="40">
                  <c:v>0.45378400000000002</c:v>
                </c:pt>
                <c:pt idx="41">
                  <c:v>0.44221100000000002</c:v>
                </c:pt>
                <c:pt idx="42">
                  <c:v>0.43073299999999998</c:v>
                </c:pt>
                <c:pt idx="43">
                  <c:v>0.41935499999999998</c:v>
                </c:pt>
                <c:pt idx="44">
                  <c:v>0.40808</c:v>
                </c:pt>
                <c:pt idx="45">
                  <c:v>0.39691199999999999</c:v>
                </c:pt>
                <c:pt idx="46">
                  <c:v>0.385855</c:v>
                </c:pt>
                <c:pt idx="47">
                  <c:v>0.374913</c:v>
                </c:pt>
                <c:pt idx="48">
                  <c:v>0.364091</c:v>
                </c:pt>
                <c:pt idx="49">
                  <c:v>0.35339300000000001</c:v>
                </c:pt>
                <c:pt idx="50">
                  <c:v>0.34282299999999999</c:v>
                </c:pt>
                <c:pt idx="51">
                  <c:v>0.33238499999999999</c:v>
                </c:pt>
                <c:pt idx="52">
                  <c:v>0.32208300000000001</c:v>
                </c:pt>
                <c:pt idx="53">
                  <c:v>0.31192199999999998</c:v>
                </c:pt>
                <c:pt idx="54">
                  <c:v>0.30190600000000001</c:v>
                </c:pt>
                <c:pt idx="55">
                  <c:v>0.29203800000000002</c:v>
                </c:pt>
                <c:pt idx="56">
                  <c:v>0.28232400000000002</c:v>
                </c:pt>
                <c:pt idx="57">
                  <c:v>0.27276600000000001</c:v>
                </c:pt>
                <c:pt idx="58">
                  <c:v>0.26336900000000002</c:v>
                </c:pt>
                <c:pt idx="59">
                  <c:v>0.254137</c:v>
                </c:pt>
                <c:pt idx="60">
                  <c:v>0.24507200000000001</c:v>
                </c:pt>
                <c:pt idx="61">
                  <c:v>0.236179</c:v>
                </c:pt>
                <c:pt idx="62">
                  <c:v>0.22746</c:v>
                </c:pt>
                <c:pt idx="63">
                  <c:v>0.218919</c:v>
                </c:pt>
                <c:pt idx="64">
                  <c:v>0.210558</c:v>
                </c:pt>
                <c:pt idx="65">
                  <c:v>0.20238</c:v>
                </c:pt>
                <c:pt idx="66">
                  <c:v>0.194386</c:v>
                </c:pt>
                <c:pt idx="67">
                  <c:v>0.18658</c:v>
                </c:pt>
                <c:pt idx="68">
                  <c:v>0.17896300000000001</c:v>
                </c:pt>
                <c:pt idx="69">
                  <c:v>0.17153499999999999</c:v>
                </c:pt>
                <c:pt idx="70">
                  <c:v>0.1643</c:v>
                </c:pt>
                <c:pt idx="71">
                  <c:v>0.15725600000000001</c:v>
                </c:pt>
                <c:pt idx="72">
                  <c:v>0.15040600000000001</c:v>
                </c:pt>
                <c:pt idx="73">
                  <c:v>0.14374799999999999</c:v>
                </c:pt>
                <c:pt idx="74">
                  <c:v>0.13728399999999999</c:v>
                </c:pt>
                <c:pt idx="75">
                  <c:v>0.13101099999999999</c:v>
                </c:pt>
                <c:pt idx="76">
                  <c:v>0.124931</c:v>
                </c:pt>
                <c:pt idx="77">
                  <c:v>0.11904000000000001</c:v>
                </c:pt>
                <c:pt idx="78">
                  <c:v>0.11333799999999999</c:v>
                </c:pt>
                <c:pt idx="79">
                  <c:v>0.107821</c:v>
                </c:pt>
                <c:pt idx="80">
                  <c:v>0.102489</c:v>
                </c:pt>
                <c:pt idx="81">
                  <c:v>9.7336699999999998E-2</c:v>
                </c:pt>
                <c:pt idx="82">
                  <c:v>9.2360999999999999E-2</c:v>
                </c:pt>
                <c:pt idx="83">
                  <c:v>8.7557200000000002E-2</c:v>
                </c:pt>
                <c:pt idx="84">
                  <c:v>8.2919999999999994E-2</c:v>
                </c:pt>
                <c:pt idx="85">
                  <c:v>7.8443200000000005E-2</c:v>
                </c:pt>
                <c:pt idx="86">
                  <c:v>7.4119500000000005E-2</c:v>
                </c:pt>
                <c:pt idx="87">
                  <c:v>6.9940199999999994E-2</c:v>
                </c:pt>
                <c:pt idx="88">
                  <c:v>6.5895099999999998E-2</c:v>
                </c:pt>
                <c:pt idx="89">
                  <c:v>6.1972300000000001E-2</c:v>
                </c:pt>
                <c:pt idx="90">
                  <c:v>5.8157300000000002E-2</c:v>
                </c:pt>
                <c:pt idx="91">
                  <c:v>5.4433000000000002E-2</c:v>
                </c:pt>
                <c:pt idx="92">
                  <c:v>5.0779100000000001E-2</c:v>
                </c:pt>
                <c:pt idx="93">
                  <c:v>4.7171200000000003E-2</c:v>
                </c:pt>
                <c:pt idx="94">
                  <c:v>4.3581300000000003E-2</c:v>
                </c:pt>
                <c:pt idx="95">
                  <c:v>3.9983299999999999E-2</c:v>
                </c:pt>
                <c:pt idx="96">
                  <c:v>3.6367200000000002E-2</c:v>
                </c:pt>
                <c:pt idx="97">
                  <c:v>3.2787799999999999E-2</c:v>
                </c:pt>
                <c:pt idx="98">
                  <c:v>2.9514800000000001E-2</c:v>
                </c:pt>
                <c:pt idx="99">
                  <c:v>2.6850499999999999E-2</c:v>
                </c:pt>
                <c:pt idx="100">
                  <c:v>2.4745799999999998E-2</c:v>
                </c:pt>
                <c:pt idx="101">
                  <c:v>2.2982200000000001E-2</c:v>
                </c:pt>
                <c:pt idx="102">
                  <c:v>2.1415900000000002E-2</c:v>
                </c:pt>
                <c:pt idx="103">
                  <c:v>1.99679E-2</c:v>
                </c:pt>
                <c:pt idx="104">
                  <c:v>1.8609899999999999E-2</c:v>
                </c:pt>
                <c:pt idx="105">
                  <c:v>1.7332400000000001E-2</c:v>
                </c:pt>
                <c:pt idx="106">
                  <c:v>1.6130200000000001E-2</c:v>
                </c:pt>
                <c:pt idx="107">
                  <c:v>1.4999500000000001E-2</c:v>
                </c:pt>
                <c:pt idx="108">
                  <c:v>1.39369E-2</c:v>
                </c:pt>
                <c:pt idx="109">
                  <c:v>1.2939300000000001E-2</c:v>
                </c:pt>
                <c:pt idx="110">
                  <c:v>1.2003399999999999E-2</c:v>
                </c:pt>
                <c:pt idx="111">
                  <c:v>1.11264E-2</c:v>
                </c:pt>
                <c:pt idx="112">
                  <c:v>1.03052E-2</c:v>
                </c:pt>
                <c:pt idx="113">
                  <c:v>9.5370799999999999E-3</c:v>
                </c:pt>
                <c:pt idx="114">
                  <c:v>8.8192099999999992E-3</c:v>
                </c:pt>
                <c:pt idx="115">
                  <c:v>8.1489700000000002E-3</c:v>
                </c:pt>
                <c:pt idx="116">
                  <c:v>7.5237799999999999E-3</c:v>
                </c:pt>
                <c:pt idx="117">
                  <c:v>6.9411500000000001E-3</c:v>
                </c:pt>
                <c:pt idx="118">
                  <c:v>6.3986900000000003E-3</c:v>
                </c:pt>
                <c:pt idx="119">
                  <c:v>5.8941100000000001E-3</c:v>
                </c:pt>
                <c:pt idx="120" formatCode="0.00E+00">
                  <c:v>5.4251799999999999E-3</c:v>
                </c:pt>
                <c:pt idx="121" formatCode="0.00E+00">
                  <c:v>4.9898E-3</c:v>
                </c:pt>
                <c:pt idx="122" formatCode="0.00E+00">
                  <c:v>4.5859300000000002E-3</c:v>
                </c:pt>
                <c:pt idx="123" formatCode="0.00E+00">
                  <c:v>4.21164E-3</c:v>
                </c:pt>
                <c:pt idx="124" formatCode="0.00E+00">
                  <c:v>3.86507E-3</c:v>
                </c:pt>
                <c:pt idx="125" formatCode="0.00E+00">
                  <c:v>3.5444600000000001E-3</c:v>
                </c:pt>
                <c:pt idx="126" formatCode="0.00E+00">
                  <c:v>3.2481400000000001E-3</c:v>
                </c:pt>
                <c:pt idx="127" formatCode="0.00E+00">
                  <c:v>2.9745100000000001E-3</c:v>
                </c:pt>
                <c:pt idx="128" formatCode="0.00E+00">
                  <c:v>2.72207E-3</c:v>
                </c:pt>
                <c:pt idx="129" formatCode="0.00E+00">
                  <c:v>2.4893699999999999E-3</c:v>
                </c:pt>
                <c:pt idx="130" formatCode="0.00E+00">
                  <c:v>2.2750700000000001E-3</c:v>
                </c:pt>
                <c:pt idx="131" formatCode="0.00E+00">
                  <c:v>2.0778799999999998E-3</c:v>
                </c:pt>
                <c:pt idx="132" formatCode="0.00E+00">
                  <c:v>1.89661E-3</c:v>
                </c:pt>
                <c:pt idx="133" formatCode="0.00E+00">
                  <c:v>1.7301E-3</c:v>
                </c:pt>
                <c:pt idx="134" formatCode="0.00E+00">
                  <c:v>1.5773E-3</c:v>
                </c:pt>
                <c:pt idx="135" formatCode="0.00E+00">
                  <c:v>1.4372E-3</c:v>
                </c:pt>
                <c:pt idx="136" formatCode="0.00E+00">
                  <c:v>1.3088500000000001E-3</c:v>
                </c:pt>
                <c:pt idx="137" formatCode="0.00E+00">
                  <c:v>1.19136E-3</c:v>
                </c:pt>
                <c:pt idx="138" formatCode="0.00E+00">
                  <c:v>1.0839199999999999E-3</c:v>
                </c:pt>
                <c:pt idx="139" formatCode="0.00E+00">
                  <c:v>9.8573400000000005E-4</c:v>
                </c:pt>
                <c:pt idx="140" formatCode="0.00E+00">
                  <c:v>8.9609200000000003E-4</c:v>
                </c:pt>
                <c:pt idx="141" formatCode="0.00E+00">
                  <c:v>8.1431600000000004E-4</c:v>
                </c:pt>
                <c:pt idx="142" formatCode="0.00E+00">
                  <c:v>7.3977699999999995E-4</c:v>
                </c:pt>
                <c:pt idx="143" formatCode="0.00E+00">
                  <c:v>6.7188899999999995E-4</c:v>
                </c:pt>
                <c:pt idx="144" formatCode="0.00E+00">
                  <c:v>6.1010999999999997E-4</c:v>
                </c:pt>
                <c:pt idx="145" formatCode="0.00E+00">
                  <c:v>5.5393300000000005E-4</c:v>
                </c:pt>
                <c:pt idx="146" formatCode="0.00E+00">
                  <c:v>5.0289200000000001E-4</c:v>
                </c:pt>
                <c:pt idx="147" formatCode="0.00E+00">
                  <c:v>4.5655199999999999E-4</c:v>
                </c:pt>
                <c:pt idx="148" formatCode="0.00E+00">
                  <c:v>4.1451200000000002E-4</c:v>
                </c:pt>
                <c:pt idx="149" formatCode="0.00E+00">
                  <c:v>3.7640299999999998E-4</c:v>
                </c:pt>
                <c:pt idx="150" formatCode="0.00E+00">
                  <c:v>3.4188300000000002E-4</c:v>
                </c:pt>
                <c:pt idx="151" formatCode="0.00E+00">
                  <c:v>3.1063500000000002E-4</c:v>
                </c:pt>
                <c:pt idx="152" formatCode="0.00E+00">
                  <c:v>2.8237E-4</c:v>
                </c:pt>
                <c:pt idx="153" formatCode="0.00E+00">
                  <c:v>2.5682199999999997E-4</c:v>
                </c:pt>
                <c:pt idx="154" formatCode="0.00E+00">
                  <c:v>2.33744E-4</c:v>
                </c:pt>
                <c:pt idx="155" formatCode="0.00E+00">
                  <c:v>2.1291100000000001E-4</c:v>
                </c:pt>
                <c:pt idx="156" formatCode="0.00E+00">
                  <c:v>1.9411799999999999E-4</c:v>
                </c:pt>
                <c:pt idx="157" formatCode="0.00E+00">
                  <c:v>1.77176E-4</c:v>
                </c:pt>
                <c:pt idx="158" formatCode="0.00E+00">
                  <c:v>1.6191099999999999E-4</c:v>
                </c:pt>
                <c:pt idx="159" formatCode="0.00E+00">
                  <c:v>1.48166E-4</c:v>
                </c:pt>
                <c:pt idx="160" formatCode="0.00E+00">
                  <c:v>1.35797E-4</c:v>
                </c:pt>
                <c:pt idx="161" formatCode="0.00E+00">
                  <c:v>1.2467199999999999E-4</c:v>
                </c:pt>
                <c:pt idx="162" formatCode="0.00E+00">
                  <c:v>1.14671E-4</c:v>
                </c:pt>
                <c:pt idx="163" formatCode="0.00E+00">
                  <c:v>1.05686E-4</c:v>
                </c:pt>
                <c:pt idx="164" formatCode="0.00E+00">
                  <c:v>9.7617700000000006E-5</c:v>
                </c:pt>
                <c:pt idx="165" formatCode="0.00E+00">
                  <c:v>9.0375699999999996E-5</c:v>
                </c:pt>
                <c:pt idx="166" formatCode="0.00E+00">
                  <c:v>8.3878500000000007E-5</c:v>
                </c:pt>
                <c:pt idx="167" formatCode="0.00E+00">
                  <c:v>7.8052299999999998E-5</c:v>
                </c:pt>
                <c:pt idx="168" formatCode="0.00E+00">
                  <c:v>7.2829899999999999E-5</c:v>
                </c:pt>
                <c:pt idx="169" formatCode="0.00E+00">
                  <c:v>6.8150699999999998E-5</c:v>
                </c:pt>
                <c:pt idx="170" formatCode="0.00E+00">
                  <c:v>6.3960000000000004E-5</c:v>
                </c:pt>
                <c:pt idx="171" formatCode="0.00E+00">
                  <c:v>6.0208099999999997E-5</c:v>
                </c:pt>
                <c:pt idx="172" formatCode="0.00E+00">
                  <c:v>5.68504E-5</c:v>
                </c:pt>
                <c:pt idx="173" formatCode="0.00E+00">
                  <c:v>5.38465E-5</c:v>
                </c:pt>
                <c:pt idx="174" formatCode="0.00E+00">
                  <c:v>5.1160199999999999E-5</c:v>
                </c:pt>
                <c:pt idx="175" formatCode="0.00E+00">
                  <c:v>4.8758599999999998E-5</c:v>
                </c:pt>
                <c:pt idx="176" formatCode="0.00E+00">
                  <c:v>4.6612400000000001E-5</c:v>
                </c:pt>
                <c:pt idx="177" formatCode="0.00E+00">
                  <c:v>4.4694999999999998E-5</c:v>
                </c:pt>
                <c:pt idx="178" formatCode="0.00E+00">
                  <c:v>4.2982599999999997E-5</c:v>
                </c:pt>
                <c:pt idx="179" formatCode="0.00E+00">
                  <c:v>4.14539E-5</c:v>
                </c:pt>
                <c:pt idx="180" formatCode="0.00E+00">
                  <c:v>4.0089600000000003E-5</c:v>
                </c:pt>
                <c:pt idx="181" formatCode="0.00E+00">
                  <c:v>3.8872599999999998E-5</c:v>
                </c:pt>
                <c:pt idx="182" formatCode="0.00E+00">
                  <c:v>3.7787300000000003E-5</c:v>
                </c:pt>
                <c:pt idx="183" formatCode="0.00E+00">
                  <c:v>3.6819900000000003E-5</c:v>
                </c:pt>
                <c:pt idx="184" formatCode="0.00E+00">
                  <c:v>3.5958099999999997E-5</c:v>
                </c:pt>
                <c:pt idx="185" formatCode="0.00E+00">
                  <c:v>3.5190500000000001E-5</c:v>
                </c:pt>
                <c:pt idx="186" formatCode="0.00E+00">
                  <c:v>3.4507400000000001E-5</c:v>
                </c:pt>
                <c:pt idx="187" formatCode="0.00E+00">
                  <c:v>3.3899799999999997E-5</c:v>
                </c:pt>
                <c:pt idx="188" formatCode="0.00E+00">
                  <c:v>3.3359599999999998E-5</c:v>
                </c:pt>
                <c:pt idx="189" formatCode="0.00E+00">
                  <c:v>3.2879700000000003E-5</c:v>
                </c:pt>
                <c:pt idx="190" formatCode="0.00E+00">
                  <c:v>3.2453799999999997E-5</c:v>
                </c:pt>
                <c:pt idx="191" formatCode="0.00E+00">
                  <c:v>3.2076000000000003E-5</c:v>
                </c:pt>
                <c:pt idx="192" formatCode="0.00E+00">
                  <c:v>3.1741300000000001E-5</c:v>
                </c:pt>
                <c:pt idx="193" formatCode="0.00E+00">
                  <c:v>3.1445100000000002E-5</c:v>
                </c:pt>
                <c:pt idx="194" formatCode="0.00E+00">
                  <c:v>3.1183200000000003E-5</c:v>
                </c:pt>
                <c:pt idx="195" formatCode="0.00E+00">
                  <c:v>3.0951999999999998E-5</c:v>
                </c:pt>
                <c:pt idx="196" formatCode="0.00E+00">
                  <c:v>3.0748199999999998E-5</c:v>
                </c:pt>
                <c:pt idx="197" formatCode="0.00E+00">
                  <c:v>3.0568799999999998E-5</c:v>
                </c:pt>
                <c:pt idx="198" formatCode="0.00E+00">
                  <c:v>3.0411200000000001E-5</c:v>
                </c:pt>
                <c:pt idx="199" formatCode="0.00E+00">
                  <c:v>3.0272899999999999E-5</c:v>
                </c:pt>
                <c:pt idx="200" formatCode="0.00E+00">
                  <c:v>3.0151999999999999E-5</c:v>
                </c:pt>
                <c:pt idx="201" formatCode="0.00E+00">
                  <c:v>3.0046500000000001E-5</c:v>
                </c:pt>
                <c:pt idx="202" formatCode="0.00E+00">
                  <c:v>2.99547E-5</c:v>
                </c:pt>
                <c:pt idx="203" formatCode="0.00E+00">
                  <c:v>2.9875100000000001E-5</c:v>
                </c:pt>
                <c:pt idx="204" formatCode="0.00E+00">
                  <c:v>2.98063E-5</c:v>
                </c:pt>
                <c:pt idx="205" formatCode="0.00E+00">
                  <c:v>2.9747000000000002E-5</c:v>
                </c:pt>
                <c:pt idx="206" formatCode="0.00E+00">
                  <c:v>2.9696299999999999E-5</c:v>
                </c:pt>
                <c:pt idx="207" formatCode="0.00E+00">
                  <c:v>2.9652999999999999E-5</c:v>
                </c:pt>
                <c:pt idx="208" formatCode="0.00E+00">
                  <c:v>2.96164E-5</c:v>
                </c:pt>
                <c:pt idx="209" formatCode="0.00E+00">
                  <c:v>2.95857E-5</c:v>
                </c:pt>
                <c:pt idx="210" formatCode="0.00E+00">
                  <c:v>2.9560000000000002E-5</c:v>
                </c:pt>
                <c:pt idx="211" formatCode="0.00E+00">
                  <c:v>2.9538899999999999E-5</c:v>
                </c:pt>
                <c:pt idx="212" formatCode="0.00E+00">
                  <c:v>2.9521799999999999E-5</c:v>
                </c:pt>
                <c:pt idx="213" formatCode="0.00E+00">
                  <c:v>2.9507999999999999E-5</c:v>
                </c:pt>
                <c:pt idx="214" formatCode="0.00E+00">
                  <c:v>2.94973E-5</c:v>
                </c:pt>
                <c:pt idx="215" formatCode="0.00E+00">
                  <c:v>2.9489199999999999E-5</c:v>
                </c:pt>
                <c:pt idx="216" formatCode="0.00E+00">
                  <c:v>2.9483299999999999E-5</c:v>
                </c:pt>
                <c:pt idx="217" formatCode="0.00E+00">
                  <c:v>2.9479300000000001E-5</c:v>
                </c:pt>
                <c:pt idx="218" formatCode="0.00E+00">
                  <c:v>2.9476999999999999E-5</c:v>
                </c:pt>
                <c:pt idx="219" formatCode="0.00E+00">
                  <c:v>2.9476E-5</c:v>
                </c:pt>
                <c:pt idx="220" formatCode="0.00E+00">
                  <c:v>2.9476200000000001E-5</c:v>
                </c:pt>
                <c:pt idx="221" formatCode="0.00E+00">
                  <c:v>2.94774E-5</c:v>
                </c:pt>
                <c:pt idx="222" formatCode="0.00E+00">
                  <c:v>2.9479400000000001E-5</c:v>
                </c:pt>
                <c:pt idx="223" formatCode="0.00E+00">
                  <c:v>2.9482E-5</c:v>
                </c:pt>
                <c:pt idx="224" formatCode="0.00E+00">
                  <c:v>2.94852E-5</c:v>
                </c:pt>
                <c:pt idx="225" formatCode="0.00E+00">
                  <c:v>2.9488700000000001E-5</c:v>
                </c:pt>
                <c:pt idx="226" formatCode="0.00E+00">
                  <c:v>2.9492499999999999E-5</c:v>
                </c:pt>
                <c:pt idx="227" formatCode="0.00E+00">
                  <c:v>2.9496600000000001E-5</c:v>
                </c:pt>
                <c:pt idx="228" formatCode="0.00E+00">
                  <c:v>2.95007E-5</c:v>
                </c:pt>
                <c:pt idx="229" formatCode="0.00E+00">
                  <c:v>2.9504799999999999E-5</c:v>
                </c:pt>
                <c:pt idx="230" formatCode="0.00E+00">
                  <c:v>2.9509000000000002E-5</c:v>
                </c:pt>
                <c:pt idx="231" formatCode="0.00E+00">
                  <c:v>2.9513E-5</c:v>
                </c:pt>
                <c:pt idx="232" formatCode="0.00E+00">
                  <c:v>2.9516999999999999E-5</c:v>
                </c:pt>
                <c:pt idx="233" formatCode="0.00E+00">
                  <c:v>2.95208E-5</c:v>
                </c:pt>
                <c:pt idx="234" formatCode="0.00E+00">
                  <c:v>2.9524300000000001E-5</c:v>
                </c:pt>
                <c:pt idx="235" formatCode="0.00E+00">
                  <c:v>2.9527600000000002E-5</c:v>
                </c:pt>
                <c:pt idx="236" formatCode="0.00E+00">
                  <c:v>2.9530600000000001E-5</c:v>
                </c:pt>
                <c:pt idx="237" formatCode="0.00E+00">
                  <c:v>2.9533400000000001E-5</c:v>
                </c:pt>
                <c:pt idx="238" formatCode="0.00E+00">
                  <c:v>2.9535699999999999E-5</c:v>
                </c:pt>
                <c:pt idx="239" formatCode="0.00E+00">
                  <c:v>2.95377E-5</c:v>
                </c:pt>
                <c:pt idx="240" formatCode="0.00E+00">
                  <c:v>2.95392E-5</c:v>
                </c:pt>
                <c:pt idx="241" formatCode="0.00E+00">
                  <c:v>2.9540199999999999E-5</c:v>
                </c:pt>
                <c:pt idx="242" formatCode="0.00E+00">
                  <c:v>2.95408E-5</c:v>
                </c:pt>
                <c:pt idx="243" formatCode="0.00E+00">
                  <c:v>2.95407E-5</c:v>
                </c:pt>
                <c:pt idx="244" formatCode="0.00E+00">
                  <c:v>2.9540099999999999E-5</c:v>
                </c:pt>
                <c:pt idx="245" formatCode="0.00E+00">
                  <c:v>2.9538799999999999E-5</c:v>
                </c:pt>
                <c:pt idx="246" formatCode="0.00E+00">
                  <c:v>2.9536800000000002E-5</c:v>
                </c:pt>
                <c:pt idx="247" formatCode="0.00E+00">
                  <c:v>2.9533899999999999E-5</c:v>
                </c:pt>
                <c:pt idx="248" formatCode="0.00E+00">
                  <c:v>2.95301E-5</c:v>
                </c:pt>
                <c:pt idx="249" formatCode="0.00E+00">
                  <c:v>2.95253E-5</c:v>
                </c:pt>
                <c:pt idx="250" formatCode="0.00E+00">
                  <c:v>2.9519400000000001E-5</c:v>
                </c:pt>
                <c:pt idx="251" formatCode="0.00E+00">
                  <c:v>2.9512299999999999E-5</c:v>
                </c:pt>
                <c:pt idx="252" formatCode="0.00E+00">
                  <c:v>2.95038E-5</c:v>
                </c:pt>
                <c:pt idx="253" formatCode="0.00E+00">
                  <c:v>2.9493899999999999E-5</c:v>
                </c:pt>
                <c:pt idx="254" formatCode="0.00E+00">
                  <c:v>2.94822E-5</c:v>
                </c:pt>
                <c:pt idx="255" formatCode="0.00E+00">
                  <c:v>2.9468700000000001E-5</c:v>
                </c:pt>
                <c:pt idx="256" formatCode="0.00E+00">
                  <c:v>2.9453100000000001E-5</c:v>
                </c:pt>
                <c:pt idx="257" formatCode="0.00E+00">
                  <c:v>2.9435199999999999E-5</c:v>
                </c:pt>
                <c:pt idx="258" formatCode="0.00E+00">
                  <c:v>2.9414700000000001E-5</c:v>
                </c:pt>
                <c:pt idx="259" formatCode="0.00E+00">
                  <c:v>2.9391500000000001E-5</c:v>
                </c:pt>
                <c:pt idx="260" formatCode="0.00E+00">
                  <c:v>2.9365100000000001E-5</c:v>
                </c:pt>
                <c:pt idx="261" formatCode="0.00E+00">
                  <c:v>2.93352E-5</c:v>
                </c:pt>
                <c:pt idx="262" formatCode="0.00E+00">
                  <c:v>2.93013E-5</c:v>
                </c:pt>
                <c:pt idx="263" formatCode="0.00E+00">
                  <c:v>2.9263200000000001E-5</c:v>
                </c:pt>
                <c:pt idx="264" formatCode="0.00E+00">
                  <c:v>2.9220199999999999E-5</c:v>
                </c:pt>
                <c:pt idx="265" formatCode="0.00E+00">
                  <c:v>2.9171800000000001E-5</c:v>
                </c:pt>
                <c:pt idx="266" formatCode="0.00E+00">
                  <c:v>2.91174E-5</c:v>
                </c:pt>
                <c:pt idx="267" formatCode="0.00E+00">
                  <c:v>2.9056100000000001E-5</c:v>
                </c:pt>
                <c:pt idx="268" formatCode="0.00E+00">
                  <c:v>2.8986999999999999E-5</c:v>
                </c:pt>
                <c:pt idx="269" formatCode="0.00E+00">
                  <c:v>2.8909200000000001E-5</c:v>
                </c:pt>
                <c:pt idx="270" formatCode="0.00E+00">
                  <c:v>2.8821400000000002E-5</c:v>
                </c:pt>
                <c:pt idx="271" formatCode="0.00E+00">
                  <c:v>2.8722100000000001E-5</c:v>
                </c:pt>
                <c:pt idx="272" formatCode="0.00E+00">
                  <c:v>2.8609400000000001E-5</c:v>
                </c:pt>
                <c:pt idx="273" formatCode="0.00E+00">
                  <c:v>2.8481200000000001E-5</c:v>
                </c:pt>
                <c:pt idx="274" formatCode="0.00E+00">
                  <c:v>2.8334799999999998E-5</c:v>
                </c:pt>
                <c:pt idx="275" formatCode="0.00E+00">
                  <c:v>2.81669E-5</c:v>
                </c:pt>
                <c:pt idx="276" formatCode="0.00E+00">
                  <c:v>2.7973399999999999E-5</c:v>
                </c:pt>
                <c:pt idx="277" formatCode="0.00E+00">
                  <c:v>2.7749100000000002E-5</c:v>
                </c:pt>
                <c:pt idx="278" formatCode="0.00E+00">
                  <c:v>2.7487999999999998E-5</c:v>
                </c:pt>
                <c:pt idx="279" formatCode="0.00E+00">
                  <c:v>2.7182000000000002E-5</c:v>
                </c:pt>
                <c:pt idx="280" formatCode="0.00E+00">
                  <c:v>2.68214E-5</c:v>
                </c:pt>
                <c:pt idx="281" formatCode="0.00E+00">
                  <c:v>2.6394099999999999E-5</c:v>
                </c:pt>
                <c:pt idx="282" formatCode="0.00E+00">
                  <c:v>2.58848E-5</c:v>
                </c:pt>
                <c:pt idx="283" formatCode="0.00E+00">
                  <c:v>2.52746E-5</c:v>
                </c:pt>
                <c:pt idx="284" formatCode="0.00E+00">
                  <c:v>2.4539999999999999E-5</c:v>
                </c:pt>
                <c:pt idx="285" formatCode="0.00E+00">
                  <c:v>2.3651499999999999E-5</c:v>
                </c:pt>
                <c:pt idx="286" formatCode="0.00E+00">
                  <c:v>2.2572799999999998E-5</c:v>
                </c:pt>
                <c:pt idx="287" formatCode="0.00E+00">
                  <c:v>2.12585E-5</c:v>
                </c:pt>
                <c:pt idx="288" formatCode="0.00E+00">
                  <c:v>1.9652599999999999E-5</c:v>
                </c:pt>
                <c:pt idx="289" formatCode="0.00E+00">
                  <c:v>1.7685799999999999E-5</c:v>
                </c:pt>
                <c:pt idx="290" formatCode="0.00E+00">
                  <c:v>1.5272900000000001E-5</c:v>
                </c:pt>
                <c:pt idx="291" formatCode="0.00E+00">
                  <c:v>1.23097E-5</c:v>
                </c:pt>
                <c:pt idx="292" formatCode="0.00E+00">
                  <c:v>8.6739699999999999E-6</c:v>
                </c:pt>
                <c:pt idx="293" formatCode="0.00E+00">
                  <c:v>4.2387099999999996E-6</c:v>
                </c:pt>
                <c:pt idx="294" formatCode="0.00E+00">
                  <c:v>-1.06178E-6</c:v>
                </c:pt>
                <c:pt idx="295" formatCode="0.00E+00">
                  <c:v>-7.0316300000000001E-6</c:v>
                </c:pt>
                <c:pt idx="296" formatCode="0.00E+00">
                  <c:v>-1.28298E-5</c:v>
                </c:pt>
                <c:pt idx="297" formatCode="0.00E+00">
                  <c:v>-1.7245199999999999E-5</c:v>
                </c:pt>
                <c:pt idx="298" formatCode="0.00E+00">
                  <c:v>-1.9627100000000001E-5</c:v>
                </c:pt>
                <c:pt idx="299" formatCode="0.00E+00">
                  <c:v>-1.9955100000000001E-5</c:v>
                </c:pt>
                <c:pt idx="300" formatCode="0.00E+00">
                  <c:v>-1.8553400000000001E-5</c:v>
                </c:pt>
                <c:pt idx="301" formatCode="0.00E+00">
                  <c:v>-1.6079700000000001E-5</c:v>
                </c:pt>
                <c:pt idx="302" formatCode="0.00E+00">
                  <c:v>-1.3164599999999999E-5</c:v>
                </c:pt>
                <c:pt idx="303" formatCode="0.00E+00">
                  <c:v>-1.01187E-5</c:v>
                </c:pt>
                <c:pt idx="304" formatCode="0.00E+00">
                  <c:v>-7.0440499999999999E-6</c:v>
                </c:pt>
                <c:pt idx="305" formatCode="0.00E+00">
                  <c:v>-3.9750699999999999E-6</c:v>
                </c:pt>
                <c:pt idx="306" formatCode="0.00E+00">
                  <c:v>-9.24895E-7</c:v>
                </c:pt>
                <c:pt idx="307" formatCode="0.00E+00">
                  <c:v>2.0990999999999999E-6</c:v>
                </c:pt>
                <c:pt idx="308" formatCode="0.00E+00">
                  <c:v>5.0909800000000003E-6</c:v>
                </c:pt>
                <c:pt idx="309" formatCode="0.00E+00">
                  <c:v>8.0451099999999993E-6</c:v>
                </c:pt>
                <c:pt idx="310" formatCode="0.00E+00">
                  <c:v>1.0955799999999999E-5</c:v>
                </c:pt>
                <c:pt idx="311" formatCode="0.00E+00">
                  <c:v>1.3817499999999999E-5</c:v>
                </c:pt>
                <c:pt idx="312" formatCode="0.00E+00">
                  <c:v>1.66244E-5</c:v>
                </c:pt>
                <c:pt idx="313" formatCode="0.00E+00">
                  <c:v>1.9370900000000001E-5</c:v>
                </c:pt>
                <c:pt idx="314" formatCode="0.00E+00">
                  <c:v>2.2051600000000001E-5</c:v>
                </c:pt>
                <c:pt idx="315" formatCode="0.00E+00">
                  <c:v>2.46609E-5</c:v>
                </c:pt>
                <c:pt idx="316" formatCode="0.00E+00">
                  <c:v>2.71936E-5</c:v>
                </c:pt>
                <c:pt idx="317" formatCode="0.00E+00">
                  <c:v>2.9644700000000001E-5</c:v>
                </c:pt>
                <c:pt idx="318" formatCode="0.00E+00">
                  <c:v>3.2009599999999999E-5</c:v>
                </c:pt>
                <c:pt idx="319" formatCode="0.00E+00">
                  <c:v>3.4283599999999998E-5</c:v>
                </c:pt>
                <c:pt idx="320" formatCode="0.00E+00">
                  <c:v>3.6462899999999999E-5</c:v>
                </c:pt>
                <c:pt idx="321" formatCode="0.00E+00">
                  <c:v>3.8543500000000001E-5</c:v>
                </c:pt>
                <c:pt idx="322" formatCode="0.00E+00">
                  <c:v>4.0522100000000003E-5</c:v>
                </c:pt>
                <c:pt idx="323" formatCode="0.00E+00">
                  <c:v>4.2395899999999998E-5</c:v>
                </c:pt>
                <c:pt idx="324" formatCode="0.00E+00">
                  <c:v>4.4162300000000002E-5</c:v>
                </c:pt>
                <c:pt idx="325" formatCode="0.00E+00">
                  <c:v>4.5819299999999997E-5</c:v>
                </c:pt>
                <c:pt idx="326" formatCode="0.00E+00">
                  <c:v>4.7365199999999998E-5</c:v>
                </c:pt>
                <c:pt idx="327" formatCode="0.00E+00">
                  <c:v>4.8798999999999998E-5</c:v>
                </c:pt>
                <c:pt idx="328" formatCode="0.00E+00">
                  <c:v>5.0119900000000001E-5</c:v>
                </c:pt>
                <c:pt idx="329" formatCode="0.00E+00">
                  <c:v>5.13278E-5</c:v>
                </c:pt>
                <c:pt idx="330" formatCode="0.00E+00">
                  <c:v>5.2422900000000003E-5</c:v>
                </c:pt>
                <c:pt idx="331" formatCode="0.00E+00">
                  <c:v>5.3405700000000003E-5</c:v>
                </c:pt>
                <c:pt idx="332" formatCode="0.00E+00">
                  <c:v>5.4277500000000003E-5</c:v>
                </c:pt>
                <c:pt idx="333" formatCode="0.00E+00">
                  <c:v>5.5039600000000001E-5</c:v>
                </c:pt>
                <c:pt idx="334" formatCode="0.00E+00">
                  <c:v>5.5694099999999999E-5</c:v>
                </c:pt>
                <c:pt idx="335" formatCode="0.00E+00">
                  <c:v>5.6243199999999997E-5</c:v>
                </c:pt>
                <c:pt idx="336" formatCode="0.00E+00">
                  <c:v>5.66894E-5</c:v>
                </c:pt>
                <c:pt idx="337" formatCode="0.00E+00">
                  <c:v>5.70358E-5</c:v>
                </c:pt>
                <c:pt idx="338" formatCode="0.00E+00">
                  <c:v>5.7285499999999999E-5</c:v>
                </c:pt>
                <c:pt idx="339" formatCode="0.00E+00">
                  <c:v>5.7442099999999997E-5</c:v>
                </c:pt>
                <c:pt idx="340" formatCode="0.00E+00">
                  <c:v>5.7509700000000003E-5</c:v>
                </c:pt>
                <c:pt idx="341" formatCode="0.00E+00">
                  <c:v>5.7493600000000001E-5</c:v>
                </c:pt>
                <c:pt idx="342" formatCode="0.00E+00">
                  <c:v>5.7396699999999999E-5</c:v>
                </c:pt>
                <c:pt idx="343" formatCode="0.00E+00">
                  <c:v>5.7221500000000001E-5</c:v>
                </c:pt>
                <c:pt idx="344" formatCode="0.00E+00">
                  <c:v>5.6972999999999998E-5</c:v>
                </c:pt>
                <c:pt idx="345" formatCode="0.00E+00">
                  <c:v>5.6656700000000003E-5</c:v>
                </c:pt>
                <c:pt idx="346" formatCode="0.00E+00">
                  <c:v>5.6277299999999997E-5</c:v>
                </c:pt>
                <c:pt idx="347" formatCode="0.00E+00">
                  <c:v>5.5839299999999999E-5</c:v>
                </c:pt>
                <c:pt idx="348" formatCode="0.00E+00">
                  <c:v>5.5347599999999998E-5</c:v>
                </c:pt>
                <c:pt idx="349" formatCode="0.00E+00">
                  <c:v>5.4806699999999998E-5</c:v>
                </c:pt>
                <c:pt idx="350" formatCode="0.00E+00">
                  <c:v>5.4221300000000002E-5</c:v>
                </c:pt>
                <c:pt idx="351" formatCode="0.00E+00">
                  <c:v>5.3596E-5</c:v>
                </c:pt>
                <c:pt idx="352" formatCode="0.00E+00">
                  <c:v>5.2935300000000001E-5</c:v>
                </c:pt>
                <c:pt idx="353" formatCode="0.00E+00">
                  <c:v>5.2243500000000002E-5</c:v>
                </c:pt>
                <c:pt idx="354" formatCode="0.00E+00">
                  <c:v>5.1525099999999999E-5</c:v>
                </c:pt>
                <c:pt idx="355" formatCode="0.00E+00">
                  <c:v>5.0784E-5</c:v>
                </c:pt>
                <c:pt idx="356" formatCode="0.00E+00">
                  <c:v>5.0024300000000001E-5</c:v>
                </c:pt>
                <c:pt idx="357" formatCode="0.00E+00">
                  <c:v>4.9249799999999997E-5</c:v>
                </c:pt>
                <c:pt idx="358" formatCode="0.00E+00">
                  <c:v>4.8464100000000002E-5</c:v>
                </c:pt>
                <c:pt idx="359" formatCode="0.00E+00">
                  <c:v>4.7670599999999997E-5</c:v>
                </c:pt>
                <c:pt idx="360" formatCode="0.00E+00">
                  <c:v>4.6872500000000002E-5</c:v>
                </c:pt>
                <c:pt idx="361" formatCode="0.00E+00">
                  <c:v>4.6072799999999997E-5</c:v>
                </c:pt>
                <c:pt idx="362" formatCode="0.00E+00">
                  <c:v>4.5274300000000001E-5</c:v>
                </c:pt>
                <c:pt idx="363" formatCode="0.00E+00">
                  <c:v>4.44795E-5</c:v>
                </c:pt>
                <c:pt idx="364" formatCode="0.00E+00">
                  <c:v>4.3690699999999998E-5</c:v>
                </c:pt>
                <c:pt idx="365" formatCode="0.00E+00">
                  <c:v>4.2909900000000001E-5</c:v>
                </c:pt>
                <c:pt idx="366" formatCode="0.00E+00">
                  <c:v>4.2138899999999997E-5</c:v>
                </c:pt>
                <c:pt idx="367" formatCode="0.00E+00">
                  <c:v>4.1379199999999998E-5</c:v>
                </c:pt>
                <c:pt idx="368" formatCode="0.00E+00">
                  <c:v>4.06321E-5</c:v>
                </c:pt>
                <c:pt idx="369" formatCode="0.00E+00">
                  <c:v>3.9898599999999998E-5</c:v>
                </c:pt>
                <c:pt idx="370" formatCode="0.00E+00">
                  <c:v>3.9179299999999999E-5</c:v>
                </c:pt>
                <c:pt idx="371" formatCode="0.00E+00">
                  <c:v>3.8474599999999999E-5</c:v>
                </c:pt>
                <c:pt idx="372" formatCode="0.00E+00">
                  <c:v>3.7784499999999997E-5</c:v>
                </c:pt>
                <c:pt idx="373" formatCode="0.00E+00">
                  <c:v>3.71088E-5</c:v>
                </c:pt>
                <c:pt idx="374" formatCode="0.00E+00">
                  <c:v>3.6446599999999998E-5</c:v>
                </c:pt>
                <c:pt idx="375" formatCode="0.00E+00">
                  <c:v>3.5796800000000003E-5</c:v>
                </c:pt>
                <c:pt idx="376" formatCode="0.00E+00">
                  <c:v>3.5157699999999997E-5</c:v>
                </c:pt>
                <c:pt idx="377" formatCode="0.00E+00">
                  <c:v>3.4526900000000003E-5</c:v>
                </c:pt>
                <c:pt idx="378" formatCode="0.00E+00">
                  <c:v>3.39014E-5</c:v>
                </c:pt>
                <c:pt idx="379" formatCode="0.00E+00">
                  <c:v>3.3277300000000001E-5</c:v>
                </c:pt>
                <c:pt idx="380" formatCode="0.00E+00">
                  <c:v>3.26495E-5</c:v>
                </c:pt>
                <c:pt idx="381" formatCode="0.00E+00">
                  <c:v>3.2011899999999998E-5</c:v>
                </c:pt>
                <c:pt idx="382" formatCode="0.00E+00">
                  <c:v>3.1356599999999997E-5</c:v>
                </c:pt>
                <c:pt idx="383" formatCode="0.00E+00">
                  <c:v>3.0673999999999998E-5</c:v>
                </c:pt>
                <c:pt idx="384" formatCode="0.00E+00">
                  <c:v>2.9952000000000001E-5</c:v>
                </c:pt>
                <c:pt idx="385" formatCode="0.00E+00">
                  <c:v>2.9175699999999999E-5</c:v>
                </c:pt>
                <c:pt idx="386" formatCode="0.00E+00">
                  <c:v>2.8326700000000001E-5</c:v>
                </c:pt>
                <c:pt idx="387" formatCode="0.00E+00">
                  <c:v>2.7382E-5</c:v>
                </c:pt>
                <c:pt idx="388" formatCode="0.00E+00">
                  <c:v>2.6313300000000001E-5</c:v>
                </c:pt>
                <c:pt idx="389" formatCode="0.00E+00">
                  <c:v>2.5086E-5</c:v>
                </c:pt>
                <c:pt idx="390" formatCode="0.00E+00">
                  <c:v>2.36568E-5</c:v>
                </c:pt>
                <c:pt idx="391" formatCode="0.00E+00">
                  <c:v>2.1972900000000001E-5</c:v>
                </c:pt>
                <c:pt idx="392" formatCode="0.00E+00">
                  <c:v>1.9969599999999999E-5</c:v>
                </c:pt>
                <c:pt idx="393" formatCode="0.00E+00">
                  <c:v>1.7568299999999999E-5</c:v>
                </c:pt>
                <c:pt idx="394" formatCode="0.00E+00">
                  <c:v>1.46784E-5</c:v>
                </c:pt>
                <c:pt idx="395" formatCode="0.00E+00">
                  <c:v>1.12124E-5</c:v>
                </c:pt>
                <c:pt idx="396" formatCode="0.00E+00">
                  <c:v>7.1506200000000003E-6</c:v>
                </c:pt>
                <c:pt idx="397" formatCode="0.00E+00">
                  <c:v>2.73087E-6</c:v>
                </c:pt>
                <c:pt idx="398" formatCode="0.00E+00">
                  <c:v>-1.1698199999999999E-6</c:v>
                </c:pt>
                <c:pt idx="399" formatCode="0.00E+00">
                  <c:v>-3.3524100000000001E-6</c:v>
                </c:pt>
                <c:pt idx="400" formatCode="0.00E+00">
                  <c:v>-3.5494400000000001E-6</c:v>
                </c:pt>
                <c:pt idx="401" formatCode="0.00E+00">
                  <c:v>-2.50992E-6</c:v>
                </c:pt>
                <c:pt idx="402" formatCode="0.00E+00">
                  <c:v>-9.4197399999999996E-7</c:v>
                </c:pt>
                <c:pt idx="403" formatCode="0.00E+00">
                  <c:v>8.1601200000000001E-7</c:v>
                </c:pt>
                <c:pt idx="404" formatCode="0.00E+00">
                  <c:v>2.6300100000000001E-6</c:v>
                </c:pt>
                <c:pt idx="405" formatCode="0.00E+00">
                  <c:v>4.4633500000000002E-6</c:v>
                </c:pt>
                <c:pt idx="406" formatCode="0.00E+00">
                  <c:v>6.3033999999999997E-6</c:v>
                </c:pt>
                <c:pt idx="407" formatCode="0.00E+00">
                  <c:v>8.1441399999999999E-6</c:v>
                </c:pt>
                <c:pt idx="408" formatCode="0.00E+00">
                  <c:v>9.9811899999999996E-6</c:v>
                </c:pt>
                <c:pt idx="409" formatCode="0.00E+00">
                  <c:v>1.18106E-5</c:v>
                </c:pt>
                <c:pt idx="410" formatCode="0.00E+00">
                  <c:v>1.3628199999999999E-5</c:v>
                </c:pt>
                <c:pt idx="411" formatCode="0.00E+00">
                  <c:v>1.54303E-5</c:v>
                </c:pt>
                <c:pt idx="412" formatCode="0.00E+00">
                  <c:v>1.7212599999999998E-5</c:v>
                </c:pt>
                <c:pt idx="413" formatCode="0.00E+00">
                  <c:v>1.8971099999999999E-5</c:v>
                </c:pt>
                <c:pt idx="414" formatCode="0.00E+00">
                  <c:v>2.0701899999999999E-5</c:v>
                </c:pt>
                <c:pt idx="415" formatCode="0.00E+00">
                  <c:v>2.2401000000000001E-5</c:v>
                </c:pt>
                <c:pt idx="416" formatCode="0.00E+00">
                  <c:v>2.40644E-5</c:v>
                </c:pt>
                <c:pt idx="417" formatCode="0.00E+00">
                  <c:v>2.56884E-5</c:v>
                </c:pt>
                <c:pt idx="418" formatCode="0.00E+00">
                  <c:v>2.72694E-5</c:v>
                </c:pt>
                <c:pt idx="419" formatCode="0.00E+00">
                  <c:v>2.88039E-5</c:v>
                </c:pt>
                <c:pt idx="420" formatCode="0.00E+00">
                  <c:v>3.02885E-5</c:v>
                </c:pt>
                <c:pt idx="421" formatCode="0.00E+00">
                  <c:v>3.1720200000000002E-5</c:v>
                </c:pt>
                <c:pt idx="422" formatCode="0.00E+00">
                  <c:v>3.3096000000000003E-5</c:v>
                </c:pt>
                <c:pt idx="423" formatCode="0.00E+00">
                  <c:v>3.4413499999999998E-5</c:v>
                </c:pt>
                <c:pt idx="424" formatCode="0.00E+00">
                  <c:v>3.5670200000000003E-5</c:v>
                </c:pt>
                <c:pt idx="425" formatCode="0.00E+00">
                  <c:v>3.6863999999999998E-5</c:v>
                </c:pt>
                <c:pt idx="426" formatCode="0.00E+00">
                  <c:v>3.7993200000000001E-5</c:v>
                </c:pt>
                <c:pt idx="427" formatCode="0.00E+00">
                  <c:v>3.90561E-5</c:v>
                </c:pt>
                <c:pt idx="428" formatCode="0.00E+00">
                  <c:v>4.0051600000000001E-5</c:v>
                </c:pt>
                <c:pt idx="429" formatCode="0.00E+00">
                  <c:v>4.0978700000000001E-5</c:v>
                </c:pt>
                <c:pt idx="430" formatCode="0.00E+00">
                  <c:v>4.1836799999999999E-5</c:v>
                </c:pt>
                <c:pt idx="431" formatCode="0.00E+00">
                  <c:v>4.26255E-5</c:v>
                </c:pt>
                <c:pt idx="432" formatCode="0.00E+00">
                  <c:v>4.3344699999999999E-5</c:v>
                </c:pt>
                <c:pt idx="433" formatCode="0.00E+00">
                  <c:v>4.3994700000000001E-5</c:v>
                </c:pt>
                <c:pt idx="434" formatCode="0.00E+00">
                  <c:v>4.4575900000000001E-5</c:v>
                </c:pt>
                <c:pt idx="435" formatCode="0.00E+00">
                  <c:v>4.5089000000000001E-5</c:v>
                </c:pt>
                <c:pt idx="436" formatCode="0.00E+00">
                  <c:v>4.5535099999999997E-5</c:v>
                </c:pt>
                <c:pt idx="437" formatCode="0.00E+00">
                  <c:v>4.5915299999999997E-5</c:v>
                </c:pt>
                <c:pt idx="438" formatCode="0.00E+00">
                  <c:v>4.6231099999999999E-5</c:v>
                </c:pt>
                <c:pt idx="439" formatCode="0.00E+00">
                  <c:v>4.6484099999999998E-5</c:v>
                </c:pt>
                <c:pt idx="440" formatCode="0.00E+00">
                  <c:v>4.6676199999999999E-5</c:v>
                </c:pt>
                <c:pt idx="441" formatCode="0.00E+00">
                  <c:v>4.6809299999999999E-5</c:v>
                </c:pt>
                <c:pt idx="442" formatCode="0.00E+00">
                  <c:v>4.6885699999999997E-5</c:v>
                </c:pt>
                <c:pt idx="443" formatCode="0.00E+00">
                  <c:v>4.6908199999999999E-5</c:v>
                </c:pt>
                <c:pt idx="444" formatCode="0.00E+00">
                  <c:v>4.6879899999999998E-5</c:v>
                </c:pt>
                <c:pt idx="445" formatCode="0.00E+00">
                  <c:v>4.6801700000000003E-5</c:v>
                </c:pt>
                <c:pt idx="446" formatCode="0.00E+00">
                  <c:v>4.6675599999999997E-5</c:v>
                </c:pt>
                <c:pt idx="447" formatCode="0.00E+00">
                  <c:v>4.6505200000000003E-5</c:v>
                </c:pt>
                <c:pt idx="448" formatCode="0.00E+00">
                  <c:v>4.62934E-5</c:v>
                </c:pt>
                <c:pt idx="449" formatCode="0.00E+00">
                  <c:v>4.6042999999999999E-5</c:v>
                </c:pt>
                <c:pt idx="450" formatCode="0.00E+00">
                  <c:v>4.5756800000000002E-5</c:v>
                </c:pt>
                <c:pt idx="451" formatCode="0.00E+00">
                  <c:v>4.54375E-5</c:v>
                </c:pt>
                <c:pt idx="452" formatCode="0.00E+00">
                  <c:v>4.5087899999999999E-5</c:v>
                </c:pt>
                <c:pt idx="453" formatCode="0.00E+00">
                  <c:v>4.4710599999999998E-5</c:v>
                </c:pt>
                <c:pt idx="454" formatCode="0.00E+00">
                  <c:v>4.4308499999999998E-5</c:v>
                </c:pt>
                <c:pt idx="455" formatCode="0.00E+00">
                  <c:v>4.3884000000000002E-5</c:v>
                </c:pt>
                <c:pt idx="456" formatCode="0.00E+00">
                  <c:v>4.3439699999999997E-5</c:v>
                </c:pt>
                <c:pt idx="457" formatCode="0.00E+00">
                  <c:v>4.2978000000000001E-5</c:v>
                </c:pt>
                <c:pt idx="458" formatCode="0.00E+00">
                  <c:v>4.2501199999999999E-5</c:v>
                </c:pt>
                <c:pt idx="459" formatCode="0.00E+00">
                  <c:v>4.2011600000000003E-5</c:v>
                </c:pt>
                <c:pt idx="460" formatCode="0.00E+00">
                  <c:v>4.1511200000000003E-5</c:v>
                </c:pt>
                <c:pt idx="461" formatCode="0.00E+00">
                  <c:v>4.1001999999999998E-5</c:v>
                </c:pt>
                <c:pt idx="462" formatCode="0.00E+00">
                  <c:v>4.0485699999999998E-5</c:v>
                </c:pt>
                <c:pt idx="463" formatCode="0.00E+00">
                  <c:v>3.9964099999999999E-5</c:v>
                </c:pt>
                <c:pt idx="464" formatCode="0.00E+00">
                  <c:v>3.9438699999999999E-5</c:v>
                </c:pt>
                <c:pt idx="465" formatCode="0.00E+00">
                  <c:v>3.89106E-5</c:v>
                </c:pt>
                <c:pt idx="466" formatCode="0.00E+00">
                  <c:v>3.8381099999999997E-5</c:v>
                </c:pt>
                <c:pt idx="467" formatCode="0.00E+00">
                  <c:v>3.7851200000000001E-5</c:v>
                </c:pt>
                <c:pt idx="468" formatCode="0.00E+00">
                  <c:v>3.7321599999999999E-5</c:v>
                </c:pt>
                <c:pt idx="469" formatCode="0.00E+00">
                  <c:v>3.6792799999999998E-5</c:v>
                </c:pt>
                <c:pt idx="470" formatCode="0.00E+00">
                  <c:v>3.6265099999999999E-5</c:v>
                </c:pt>
                <c:pt idx="471" formatCode="0.00E+00">
                  <c:v>3.5738599999999997E-5</c:v>
                </c:pt>
                <c:pt idx="472" formatCode="0.00E+00">
                  <c:v>3.5213199999999997E-5</c:v>
                </c:pt>
                <c:pt idx="473" formatCode="0.00E+00">
                  <c:v>3.4688199999999998E-5</c:v>
                </c:pt>
                <c:pt idx="474" formatCode="0.00E+00">
                  <c:v>3.4162799999999998E-5</c:v>
                </c:pt>
                <c:pt idx="475" formatCode="0.00E+00">
                  <c:v>3.3635800000000001E-5</c:v>
                </c:pt>
                <c:pt idx="476" formatCode="0.00E+00">
                  <c:v>3.3105300000000003E-5</c:v>
                </c:pt>
                <c:pt idx="477" formatCode="0.00E+00">
                  <c:v>3.2568999999999999E-5</c:v>
                </c:pt>
                <c:pt idx="478" formatCode="0.00E+00">
                  <c:v>3.2023999999999997E-5</c:v>
                </c:pt>
                <c:pt idx="479" formatCode="0.00E+00">
                  <c:v>3.1466300000000001E-5</c:v>
                </c:pt>
                <c:pt idx="480" formatCode="0.00E+00">
                  <c:v>3.08911E-5</c:v>
                </c:pt>
                <c:pt idx="481" formatCode="0.00E+00">
                  <c:v>3.0292200000000001E-5</c:v>
                </c:pt>
                <c:pt idx="482" formatCode="0.00E+00">
                  <c:v>2.9661800000000001E-5</c:v>
                </c:pt>
                <c:pt idx="483" formatCode="0.00E+00">
                  <c:v>2.8990399999999999E-5</c:v>
                </c:pt>
                <c:pt idx="484" formatCode="0.00E+00">
                  <c:v>2.8265699999999999E-5</c:v>
                </c:pt>
                <c:pt idx="485" formatCode="0.00E+00">
                  <c:v>2.7472599999999998E-5</c:v>
                </c:pt>
                <c:pt idx="486" formatCode="0.00E+00">
                  <c:v>2.65924E-5</c:v>
                </c:pt>
                <c:pt idx="487" formatCode="0.00E+00">
                  <c:v>2.5601399999999999E-5</c:v>
                </c:pt>
                <c:pt idx="488" formatCode="0.00E+00">
                  <c:v>2.4470299999999998E-5</c:v>
                </c:pt>
                <c:pt idx="489" formatCode="0.00E+00">
                  <c:v>2.3162600000000001E-5</c:v>
                </c:pt>
                <c:pt idx="490" formatCode="0.00E+00">
                  <c:v>2.1633100000000001E-5</c:v>
                </c:pt>
                <c:pt idx="491" formatCode="0.00E+00">
                  <c:v>1.9825599999999999E-5</c:v>
                </c:pt>
                <c:pt idx="492" formatCode="0.00E+00">
                  <c:v>1.76705E-5</c:v>
                </c:pt>
                <c:pt idx="493" formatCode="0.00E+00">
                  <c:v>1.50832E-5</c:v>
                </c:pt>
                <c:pt idx="494" formatCode="0.00E+00">
                  <c:v>1.19636E-5</c:v>
                </c:pt>
                <c:pt idx="495" formatCode="0.00E+00">
                  <c:v>8.2106200000000003E-6</c:v>
                </c:pt>
                <c:pt idx="496" formatCode="0.00E+00">
                  <c:v>3.7820599999999999E-6</c:v>
                </c:pt>
                <c:pt idx="497" formatCode="0.00E+00">
                  <c:v>-1.122E-6</c:v>
                </c:pt>
                <c:pt idx="498" formatCode="0.00E+00">
                  <c:v>-5.6726700000000004E-6</c:v>
                </c:pt>
                <c:pt idx="499" formatCode="0.00E+00">
                  <c:v>-8.4743299999999999E-6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CDF-4F25-B3AE-57C5B9EDE492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Sheet1!$E$1:$E$500</c:f>
              <c:numCache>
                <c:formatCode>General</c:formatCode>
                <c:ptCount val="500"/>
                <c:pt idx="0">
                  <c:v>0.99136000000000002</c:v>
                </c:pt>
                <c:pt idx="1">
                  <c:v>0.97582999999999998</c:v>
                </c:pt>
                <c:pt idx="2">
                  <c:v>0.96252099999999996</c:v>
                </c:pt>
                <c:pt idx="3">
                  <c:v>0.94986700000000002</c:v>
                </c:pt>
                <c:pt idx="4">
                  <c:v>0.93691100000000005</c:v>
                </c:pt>
                <c:pt idx="5">
                  <c:v>0.923925</c:v>
                </c:pt>
                <c:pt idx="6">
                  <c:v>0.91146499999999997</c:v>
                </c:pt>
                <c:pt idx="7">
                  <c:v>0.89920299999999997</c:v>
                </c:pt>
                <c:pt idx="8">
                  <c:v>0.88706499999999999</c:v>
                </c:pt>
                <c:pt idx="9">
                  <c:v>0.87506899999999999</c:v>
                </c:pt>
                <c:pt idx="10">
                  <c:v>0.86321400000000004</c:v>
                </c:pt>
                <c:pt idx="11">
                  <c:v>0.85149900000000001</c:v>
                </c:pt>
                <c:pt idx="12">
                  <c:v>0.83992199999999995</c:v>
                </c:pt>
                <c:pt idx="13">
                  <c:v>0.82848200000000005</c:v>
                </c:pt>
                <c:pt idx="14">
                  <c:v>0.81717600000000001</c:v>
                </c:pt>
                <c:pt idx="15">
                  <c:v>0.806002</c:v>
                </c:pt>
                <c:pt idx="16">
                  <c:v>0.79495899999999997</c:v>
                </c:pt>
                <c:pt idx="17">
                  <c:v>0.78404399999999996</c:v>
                </c:pt>
                <c:pt idx="18">
                  <c:v>0.773254</c:v>
                </c:pt>
                <c:pt idx="19">
                  <c:v>0.76258899999999996</c:v>
                </c:pt>
                <c:pt idx="20">
                  <c:v>0.75204599999999999</c:v>
                </c:pt>
                <c:pt idx="21">
                  <c:v>0.74162399999999995</c:v>
                </c:pt>
                <c:pt idx="22">
                  <c:v>0.73131999999999997</c:v>
                </c:pt>
                <c:pt idx="23">
                  <c:v>0.721132</c:v>
                </c:pt>
                <c:pt idx="24">
                  <c:v>0.711059</c:v>
                </c:pt>
                <c:pt idx="25">
                  <c:v>0.70109999999999995</c:v>
                </c:pt>
                <c:pt idx="26">
                  <c:v>0.69125099999999995</c:v>
                </c:pt>
                <c:pt idx="27">
                  <c:v>0.68151200000000001</c:v>
                </c:pt>
                <c:pt idx="28">
                  <c:v>0.67188199999999998</c:v>
                </c:pt>
                <c:pt idx="29">
                  <c:v>0.66235699999999997</c:v>
                </c:pt>
                <c:pt idx="30">
                  <c:v>0.65293699999999999</c:v>
                </c:pt>
                <c:pt idx="31">
                  <c:v>0.64361999999999997</c:v>
                </c:pt>
                <c:pt idx="32">
                  <c:v>0.63440399999999997</c:v>
                </c:pt>
                <c:pt idx="33">
                  <c:v>0.62528899999999998</c:v>
                </c:pt>
                <c:pt idx="34">
                  <c:v>0.61627100000000001</c:v>
                </c:pt>
                <c:pt idx="35">
                  <c:v>0.60735099999999997</c:v>
                </c:pt>
                <c:pt idx="36">
                  <c:v>0.598526</c:v>
                </c:pt>
                <c:pt idx="37">
                  <c:v>0.58979599999999999</c:v>
                </c:pt>
                <c:pt idx="38">
                  <c:v>0.58115700000000003</c:v>
                </c:pt>
                <c:pt idx="39">
                  <c:v>0.57261099999999998</c:v>
                </c:pt>
                <c:pt idx="40">
                  <c:v>0.56415300000000002</c:v>
                </c:pt>
                <c:pt idx="41">
                  <c:v>0.55578499999999997</c:v>
                </c:pt>
                <c:pt idx="42">
                  <c:v>0.54750399999999999</c:v>
                </c:pt>
                <c:pt idx="43">
                  <c:v>0.53930800000000001</c:v>
                </c:pt>
                <c:pt idx="44">
                  <c:v>0.53119700000000003</c:v>
                </c:pt>
                <c:pt idx="45">
                  <c:v>0.52317000000000002</c:v>
                </c:pt>
                <c:pt idx="46">
                  <c:v>0.51522500000000004</c:v>
                </c:pt>
                <c:pt idx="47">
                  <c:v>0.50736099999999995</c:v>
                </c:pt>
                <c:pt idx="48">
                  <c:v>0.49957600000000002</c:v>
                </c:pt>
                <c:pt idx="49">
                  <c:v>0.49186999999999997</c:v>
                </c:pt>
                <c:pt idx="50">
                  <c:v>0.48424200000000001</c:v>
                </c:pt>
                <c:pt idx="51">
                  <c:v>0.47669099999999998</c:v>
                </c:pt>
                <c:pt idx="52">
                  <c:v>0.46921499999999999</c:v>
                </c:pt>
                <c:pt idx="53">
                  <c:v>0.46181299999999997</c:v>
                </c:pt>
                <c:pt idx="54">
                  <c:v>0.454484</c:v>
                </c:pt>
                <c:pt idx="55">
                  <c:v>0.44722800000000001</c:v>
                </c:pt>
                <c:pt idx="56">
                  <c:v>0.44004300000000002</c:v>
                </c:pt>
                <c:pt idx="57">
                  <c:v>0.43292900000000001</c:v>
                </c:pt>
                <c:pt idx="58">
                  <c:v>0.42588399999999998</c:v>
                </c:pt>
                <c:pt idx="59">
                  <c:v>0.418908</c:v>
                </c:pt>
                <c:pt idx="60">
                  <c:v>0.411999</c:v>
                </c:pt>
                <c:pt idx="61">
                  <c:v>0.40515600000000002</c:v>
                </c:pt>
                <c:pt idx="62">
                  <c:v>0.39838000000000001</c:v>
                </c:pt>
                <c:pt idx="63">
                  <c:v>0.39166800000000002</c:v>
                </c:pt>
                <c:pt idx="64">
                  <c:v>0.385021</c:v>
                </c:pt>
                <c:pt idx="65">
                  <c:v>0.37843599999999999</c:v>
                </c:pt>
                <c:pt idx="66">
                  <c:v>0.37191299999999999</c:v>
                </c:pt>
                <c:pt idx="67">
                  <c:v>0.36545</c:v>
                </c:pt>
                <c:pt idx="68">
                  <c:v>0.35904799999999998</c:v>
                </c:pt>
                <c:pt idx="69">
                  <c:v>0.35270400000000002</c:v>
                </c:pt>
                <c:pt idx="70">
                  <c:v>0.346418</c:v>
                </c:pt>
                <c:pt idx="71">
                  <c:v>0.34018700000000002</c:v>
                </c:pt>
                <c:pt idx="72">
                  <c:v>0.33400999999999997</c:v>
                </c:pt>
                <c:pt idx="73">
                  <c:v>0.32788600000000001</c:v>
                </c:pt>
                <c:pt idx="74">
                  <c:v>0.32181199999999999</c:v>
                </c:pt>
                <c:pt idx="75">
                  <c:v>0.31578600000000001</c:v>
                </c:pt>
                <c:pt idx="76">
                  <c:v>0.309805</c:v>
                </c:pt>
                <c:pt idx="77">
                  <c:v>0.30386600000000002</c:v>
                </c:pt>
                <c:pt idx="78">
                  <c:v>0.29796499999999998</c:v>
                </c:pt>
                <c:pt idx="79">
                  <c:v>0.292097</c:v>
                </c:pt>
                <c:pt idx="80">
                  <c:v>0.28625800000000001</c:v>
                </c:pt>
                <c:pt idx="81">
                  <c:v>0.28044000000000002</c:v>
                </c:pt>
                <c:pt idx="82">
                  <c:v>0.27463700000000002</c:v>
                </c:pt>
                <c:pt idx="83">
                  <c:v>0.26883800000000002</c:v>
                </c:pt>
                <c:pt idx="84">
                  <c:v>0.26303500000000002</c:v>
                </c:pt>
                <c:pt idx="85">
                  <c:v>0.257212</c:v>
                </c:pt>
                <c:pt idx="86">
                  <c:v>0.25135600000000002</c:v>
                </c:pt>
                <c:pt idx="87">
                  <c:v>0.245448</c:v>
                </c:pt>
                <c:pt idx="88">
                  <c:v>0.23946600000000001</c:v>
                </c:pt>
                <c:pt idx="89">
                  <c:v>0.23338400000000001</c:v>
                </c:pt>
                <c:pt idx="90">
                  <c:v>0.22717000000000001</c:v>
                </c:pt>
                <c:pt idx="91">
                  <c:v>0.22078600000000001</c:v>
                </c:pt>
                <c:pt idx="92">
                  <c:v>0.21418999999999999</c:v>
                </c:pt>
                <c:pt idx="93">
                  <c:v>0.20732800000000001</c:v>
                </c:pt>
                <c:pt idx="94">
                  <c:v>0.20014100000000001</c:v>
                </c:pt>
                <c:pt idx="95">
                  <c:v>0.192581</c:v>
                </c:pt>
                <c:pt idx="96">
                  <c:v>0.18463499999999999</c:v>
                </c:pt>
                <c:pt idx="97">
                  <c:v>0.176431</c:v>
                </c:pt>
                <c:pt idx="98">
                  <c:v>0.16876099999999999</c:v>
                </c:pt>
                <c:pt idx="99">
                  <c:v>0.162496</c:v>
                </c:pt>
                <c:pt idx="100">
                  <c:v>0.157441</c:v>
                </c:pt>
                <c:pt idx="101">
                  <c:v>0.153082</c:v>
                </c:pt>
                <c:pt idx="102">
                  <c:v>0.149116</c:v>
                </c:pt>
                <c:pt idx="103">
                  <c:v>0.145311</c:v>
                </c:pt>
                <c:pt idx="104">
                  <c:v>0.14158899999999999</c:v>
                </c:pt>
                <c:pt idx="105">
                  <c:v>0.137933</c:v>
                </c:pt>
                <c:pt idx="106">
                  <c:v>0.13433899999999999</c:v>
                </c:pt>
                <c:pt idx="107">
                  <c:v>0.130805</c:v>
                </c:pt>
                <c:pt idx="108">
                  <c:v>0.127331</c:v>
                </c:pt>
                <c:pt idx="109">
                  <c:v>0.123916</c:v>
                </c:pt>
                <c:pt idx="110">
                  <c:v>0.120561</c:v>
                </c:pt>
                <c:pt idx="111">
                  <c:v>0.11726499999999999</c:v>
                </c:pt>
                <c:pt idx="112">
                  <c:v>0.114028</c:v>
                </c:pt>
                <c:pt idx="113">
                  <c:v>0.11085</c:v>
                </c:pt>
                <c:pt idx="114">
                  <c:v>0.10773099999999999</c:v>
                </c:pt>
                <c:pt idx="115">
                  <c:v>0.104671</c:v>
                </c:pt>
                <c:pt idx="116">
                  <c:v>0.101669</c:v>
                </c:pt>
                <c:pt idx="117">
                  <c:v>9.8724999999999993E-2</c:v>
                </c:pt>
                <c:pt idx="118">
                  <c:v>9.5839099999999997E-2</c:v>
                </c:pt>
                <c:pt idx="119">
                  <c:v>9.3010899999999994E-2</c:v>
                </c:pt>
                <c:pt idx="120">
                  <c:v>9.0240000000000001E-2</c:v>
                </c:pt>
                <c:pt idx="121">
                  <c:v>8.7526199999999998E-2</c:v>
                </c:pt>
                <c:pt idx="122">
                  <c:v>8.4869200000000006E-2</c:v>
                </c:pt>
                <c:pt idx="123">
                  <c:v>8.2268499999999994E-2</c:v>
                </c:pt>
                <c:pt idx="124">
                  <c:v>7.9723799999999997E-2</c:v>
                </c:pt>
                <c:pt idx="125">
                  <c:v>7.7234800000000006E-2</c:v>
                </c:pt>
                <c:pt idx="126">
                  <c:v>7.4801000000000006E-2</c:v>
                </c:pt>
                <c:pt idx="127">
                  <c:v>7.2422E-2</c:v>
                </c:pt>
                <c:pt idx="128">
                  <c:v>7.0097300000000001E-2</c:v>
                </c:pt>
                <c:pt idx="129">
                  <c:v>6.7826499999999998E-2</c:v>
                </c:pt>
                <c:pt idx="130">
                  <c:v>6.5609200000000006E-2</c:v>
                </c:pt>
                <c:pt idx="131">
                  <c:v>6.3444700000000007E-2</c:v>
                </c:pt>
                <c:pt idx="132">
                  <c:v>6.1332600000000001E-2</c:v>
                </c:pt>
                <c:pt idx="133">
                  <c:v>5.92723E-2</c:v>
                </c:pt>
                <c:pt idx="134">
                  <c:v>5.7263300000000003E-2</c:v>
                </c:pt>
                <c:pt idx="135">
                  <c:v>5.5305E-2</c:v>
                </c:pt>
                <c:pt idx="136">
                  <c:v>5.3396800000000001E-2</c:v>
                </c:pt>
                <c:pt idx="137">
                  <c:v>5.1538100000000003E-2</c:v>
                </c:pt>
                <c:pt idx="138">
                  <c:v>4.9728300000000003E-2</c:v>
                </c:pt>
                <c:pt idx="139">
                  <c:v>4.7966700000000001E-2</c:v>
                </c:pt>
                <c:pt idx="140">
                  <c:v>4.6252700000000001E-2</c:v>
                </c:pt>
                <c:pt idx="141">
                  <c:v>4.4585600000000003E-2</c:v>
                </c:pt>
                <c:pt idx="142">
                  <c:v>4.2964700000000002E-2</c:v>
                </c:pt>
                <c:pt idx="143">
                  <c:v>4.1389299999999997E-2</c:v>
                </c:pt>
                <c:pt idx="144">
                  <c:v>3.98588E-2</c:v>
                </c:pt>
                <c:pt idx="145">
                  <c:v>3.8372400000000001E-2</c:v>
                </c:pt>
                <c:pt idx="146">
                  <c:v>3.6929400000000001E-2</c:v>
                </c:pt>
                <c:pt idx="147">
                  <c:v>3.5529100000000001E-2</c:v>
                </c:pt>
                <c:pt idx="148">
                  <c:v>3.4170699999999998E-2</c:v>
                </c:pt>
                <c:pt idx="149">
                  <c:v>3.2853399999999998E-2</c:v>
                </c:pt>
                <c:pt idx="150">
                  <c:v>3.1576600000000003E-2</c:v>
                </c:pt>
                <c:pt idx="151">
                  <c:v>3.0339399999999999E-2</c:v>
                </c:pt>
                <c:pt idx="152">
                  <c:v>2.91411E-2</c:v>
                </c:pt>
                <c:pt idx="153">
                  <c:v>2.7980999999999999E-2</c:v>
                </c:pt>
                <c:pt idx="154">
                  <c:v>2.6858099999999999E-2</c:v>
                </c:pt>
                <c:pt idx="155">
                  <c:v>2.57719E-2</c:v>
                </c:pt>
                <c:pt idx="156">
                  <c:v>2.4721400000000001E-2</c:v>
                </c:pt>
                <c:pt idx="157">
                  <c:v>2.3706000000000001E-2</c:v>
                </c:pt>
                <c:pt idx="158">
                  <c:v>2.27248E-2</c:v>
                </c:pt>
                <c:pt idx="159">
                  <c:v>2.1777000000000001E-2</c:v>
                </c:pt>
                <c:pt idx="160">
                  <c:v>2.0861899999999999E-2</c:v>
                </c:pt>
                <c:pt idx="161">
                  <c:v>1.9978800000000001E-2</c:v>
                </c:pt>
                <c:pt idx="162">
                  <c:v>1.91267E-2</c:v>
                </c:pt>
                <c:pt idx="163">
                  <c:v>1.8304999999999998E-2</c:v>
                </c:pt>
                <c:pt idx="164">
                  <c:v>1.7513000000000001E-2</c:v>
                </c:pt>
                <c:pt idx="165">
                  <c:v>1.6749699999999999E-2</c:v>
                </c:pt>
                <c:pt idx="166">
                  <c:v>1.60146E-2</c:v>
                </c:pt>
                <c:pt idx="167">
                  <c:v>1.5306800000000001E-2</c:v>
                </c:pt>
                <c:pt idx="168">
                  <c:v>1.4625600000000001E-2</c:v>
                </c:pt>
                <c:pt idx="169">
                  <c:v>1.39703E-2</c:v>
                </c:pt>
                <c:pt idx="170">
                  <c:v>1.3340100000000001E-2</c:v>
                </c:pt>
                <c:pt idx="171">
                  <c:v>1.27344E-2</c:v>
                </c:pt>
                <c:pt idx="172">
                  <c:v>1.21523E-2</c:v>
                </c:pt>
                <c:pt idx="173">
                  <c:v>1.1593300000000001E-2</c:v>
                </c:pt>
                <c:pt idx="174">
                  <c:v>1.10566E-2</c:v>
                </c:pt>
                <c:pt idx="175">
                  <c:v>1.0541500000000001E-2</c:v>
                </c:pt>
                <c:pt idx="176">
                  <c:v>1.00474E-2</c:v>
                </c:pt>
                <c:pt idx="177">
                  <c:v>9.5736699999999994E-3</c:v>
                </c:pt>
                <c:pt idx="178">
                  <c:v>9.1195700000000005E-3</c:v>
                </c:pt>
                <c:pt idx="179">
                  <c:v>8.6844999999999995E-3</c:v>
                </c:pt>
                <c:pt idx="180">
                  <c:v>8.2678400000000003E-3</c:v>
                </c:pt>
                <c:pt idx="181">
                  <c:v>7.8689599999999995E-3</c:v>
                </c:pt>
                <c:pt idx="182">
                  <c:v>7.4872799999999998E-3</c:v>
                </c:pt>
                <c:pt idx="183">
                  <c:v>7.1221899999999996E-3</c:v>
                </c:pt>
                <c:pt idx="184">
                  <c:v>6.7731299999999996E-3</c:v>
                </c:pt>
                <c:pt idx="185">
                  <c:v>6.4395299999999997E-3</c:v>
                </c:pt>
                <c:pt idx="186">
                  <c:v>6.1208299999999998E-3</c:v>
                </c:pt>
                <c:pt idx="187">
                  <c:v>5.8164899999999997E-3</c:v>
                </c:pt>
                <c:pt idx="188">
                  <c:v>5.5259999999999997E-3</c:v>
                </c:pt>
                <c:pt idx="189">
                  <c:v>5.2488300000000003E-3</c:v>
                </c:pt>
                <c:pt idx="190">
                  <c:v>4.9844900000000003E-3</c:v>
                </c:pt>
                <c:pt idx="191">
                  <c:v>4.7324799999999998E-3</c:v>
                </c:pt>
                <c:pt idx="192">
                  <c:v>4.4923300000000001E-3</c:v>
                </c:pt>
                <c:pt idx="193">
                  <c:v>4.2635800000000003E-3</c:v>
                </c:pt>
                <c:pt idx="194">
                  <c:v>4.0457799999999997E-3</c:v>
                </c:pt>
                <c:pt idx="195">
                  <c:v>3.83849E-3</c:v>
                </c:pt>
                <c:pt idx="196">
                  <c:v>3.6412900000000002E-3</c:v>
                </c:pt>
                <c:pt idx="197">
                  <c:v>3.4537600000000002E-3</c:v>
                </c:pt>
                <c:pt idx="198">
                  <c:v>3.2755000000000002E-3</c:v>
                </c:pt>
                <c:pt idx="199">
                  <c:v>3.1061299999999999E-3</c:v>
                </c:pt>
                <c:pt idx="200">
                  <c:v>2.9452699999999998E-3</c:v>
                </c:pt>
                <c:pt idx="201">
                  <c:v>2.79255E-3</c:v>
                </c:pt>
                <c:pt idx="202">
                  <c:v>2.6476300000000002E-3</c:v>
                </c:pt>
                <c:pt idx="203">
                  <c:v>2.5101699999999999E-3</c:v>
                </c:pt>
                <c:pt idx="204">
                  <c:v>2.3798299999999999E-3</c:v>
                </c:pt>
                <c:pt idx="205">
                  <c:v>2.2563000000000001E-3</c:v>
                </c:pt>
                <c:pt idx="206">
                  <c:v>2.13927E-3</c:v>
                </c:pt>
                <c:pt idx="207">
                  <c:v>2.0284499999999998E-3</c:v>
                </c:pt>
                <c:pt idx="208">
                  <c:v>1.92355E-3</c:v>
                </c:pt>
                <c:pt idx="209">
                  <c:v>1.8242899999999999E-3</c:v>
                </c:pt>
                <c:pt idx="210">
                  <c:v>1.7304099999999999E-3</c:v>
                </c:pt>
                <c:pt idx="211">
                  <c:v>1.64167E-3</c:v>
                </c:pt>
                <c:pt idx="212">
                  <c:v>1.5578E-3</c:v>
                </c:pt>
                <c:pt idx="213">
                  <c:v>1.47858E-3</c:v>
                </c:pt>
                <c:pt idx="214">
                  <c:v>1.4037800000000001E-3</c:v>
                </c:pt>
                <c:pt idx="215">
                  <c:v>1.3331899999999999E-3</c:v>
                </c:pt>
                <c:pt idx="216">
                  <c:v>1.2665899999999999E-3</c:v>
                </c:pt>
                <c:pt idx="217">
                  <c:v>1.2037899999999999E-3</c:v>
                </c:pt>
                <c:pt idx="218">
                  <c:v>1.14459E-3</c:v>
                </c:pt>
                <c:pt idx="219">
                  <c:v>1.08881E-3</c:v>
                </c:pt>
                <c:pt idx="220">
                  <c:v>1.0362699999999999E-3</c:v>
                </c:pt>
                <c:pt idx="221">
                  <c:v>9.8681200000000011E-4</c:v>
                </c:pt>
                <c:pt idx="222">
                  <c:v>9.4026899999999998E-4</c:v>
                </c:pt>
                <c:pt idx="223">
                  <c:v>8.9648899999999999E-4</c:v>
                </c:pt>
                <c:pt idx="224">
                  <c:v>8.5532399999999997E-4</c:v>
                </c:pt>
                <c:pt idx="225">
                  <c:v>8.1663500000000002E-4</c:v>
                </c:pt>
                <c:pt idx="226">
                  <c:v>7.8028699999999995E-4</c:v>
                </c:pt>
                <c:pt idx="227">
                  <c:v>7.4615300000000005E-4</c:v>
                </c:pt>
                <c:pt idx="228">
                  <c:v>7.1411200000000004E-4</c:v>
                </c:pt>
                <c:pt idx="229">
                  <c:v>6.8404700000000002E-4</c:v>
                </c:pt>
                <c:pt idx="230">
                  <c:v>6.5584900000000002E-4</c:v>
                </c:pt>
                <c:pt idx="231">
                  <c:v>6.2941199999999998E-4</c:v>
                </c:pt>
                <c:pt idx="232">
                  <c:v>6.0463699999999999E-4</c:v>
                </c:pt>
                <c:pt idx="233">
                  <c:v>5.8142899999999995E-4</c:v>
                </c:pt>
                <c:pt idx="234">
                  <c:v>5.5969699999999995E-4</c:v>
                </c:pt>
                <c:pt idx="235">
                  <c:v>5.3935599999999995E-4</c:v>
                </c:pt>
                <c:pt idx="236">
                  <c:v>5.2032499999999998E-4</c:v>
                </c:pt>
                <c:pt idx="237">
                  <c:v>5.0252700000000001E-4</c:v>
                </c:pt>
                <c:pt idx="238">
                  <c:v>4.8588800000000002E-4</c:v>
                </c:pt>
                <c:pt idx="239">
                  <c:v>4.7033900000000001E-4</c:v>
                </c:pt>
                <c:pt idx="240">
                  <c:v>4.5581499999999999E-4</c:v>
                </c:pt>
                <c:pt idx="241">
                  <c:v>4.4225299999999998E-4</c:v>
                </c:pt>
                <c:pt idx="242">
                  <c:v>4.2959500000000001E-4</c:v>
                </c:pt>
                <c:pt idx="243">
                  <c:v>4.17785E-4</c:v>
                </c:pt>
                <c:pt idx="244">
                  <c:v>4.06771E-4</c:v>
                </c:pt>
                <c:pt idx="245">
                  <c:v>3.9650200000000002E-4</c:v>
                </c:pt>
                <c:pt idx="246">
                  <c:v>3.8693199999999999E-4</c:v>
                </c:pt>
                <c:pt idx="247">
                  <c:v>3.7801700000000002E-4</c:v>
                </c:pt>
                <c:pt idx="248">
                  <c:v>3.6971500000000001E-4</c:v>
                </c:pt>
                <c:pt idx="249">
                  <c:v>3.6198699999999998E-4</c:v>
                </c:pt>
                <c:pt idx="250">
                  <c:v>3.5479499999999998E-4</c:v>
                </c:pt>
                <c:pt idx="251">
                  <c:v>3.4810400000000001E-4</c:v>
                </c:pt>
                <c:pt idx="252">
                  <c:v>3.41882E-4</c:v>
                </c:pt>
                <c:pt idx="253">
                  <c:v>3.3609800000000001E-4</c:v>
                </c:pt>
                <c:pt idx="254">
                  <c:v>3.3072100000000002E-4</c:v>
                </c:pt>
                <c:pt idx="255">
                  <c:v>3.2572599999999998E-4</c:v>
                </c:pt>
                <c:pt idx="256">
                  <c:v>3.2108499999999998E-4</c:v>
                </c:pt>
                <c:pt idx="257">
                  <c:v>3.1677400000000003E-4</c:v>
                </c:pt>
                <c:pt idx="258">
                  <c:v>3.1277099999999999E-4</c:v>
                </c:pt>
                <c:pt idx="259">
                  <c:v>3.0905400000000001E-4</c:v>
                </c:pt>
                <c:pt idx="260">
                  <c:v>3.0560299999999999E-4</c:v>
                </c:pt>
                <c:pt idx="261">
                  <c:v>3.02398E-4</c:v>
                </c:pt>
                <c:pt idx="262">
                  <c:v>2.9942199999999998E-4</c:v>
                </c:pt>
                <c:pt idx="263">
                  <c:v>2.9665600000000001E-4</c:v>
                </c:pt>
                <c:pt idx="264">
                  <c:v>2.9408599999999999E-4</c:v>
                </c:pt>
                <c:pt idx="265">
                  <c:v>2.9169500000000002E-4</c:v>
                </c:pt>
                <c:pt idx="266">
                  <c:v>2.8946899999999999E-4</c:v>
                </c:pt>
                <c:pt idx="267">
                  <c:v>2.8739400000000001E-4</c:v>
                </c:pt>
                <c:pt idx="268">
                  <c:v>2.8545699999999997E-4</c:v>
                </c:pt>
                <c:pt idx="269">
                  <c:v>2.8364299999999998E-4</c:v>
                </c:pt>
                <c:pt idx="270">
                  <c:v>2.8194E-4</c:v>
                </c:pt>
                <c:pt idx="271">
                  <c:v>2.8033499999999999E-4</c:v>
                </c:pt>
                <c:pt idx="272">
                  <c:v>2.7881599999999998E-4</c:v>
                </c:pt>
                <c:pt idx="273">
                  <c:v>2.7736900000000002E-4</c:v>
                </c:pt>
                <c:pt idx="274">
                  <c:v>2.7598E-4</c:v>
                </c:pt>
                <c:pt idx="275">
                  <c:v>2.7463599999999998E-4</c:v>
                </c:pt>
                <c:pt idx="276">
                  <c:v>2.7332099999999998E-4</c:v>
                </c:pt>
                <c:pt idx="277">
                  <c:v>2.7201900000000003E-4</c:v>
                </c:pt>
                <c:pt idx="278">
                  <c:v>2.7071099999999998E-4</c:v>
                </c:pt>
                <c:pt idx="279">
                  <c:v>2.6937899999999998E-4</c:v>
                </c:pt>
                <c:pt idx="280">
                  <c:v>2.6799799999999998E-4</c:v>
                </c:pt>
                <c:pt idx="281">
                  <c:v>2.6654400000000001E-4</c:v>
                </c:pt>
                <c:pt idx="282">
                  <c:v>2.64987E-4</c:v>
                </c:pt>
                <c:pt idx="283">
                  <c:v>2.6329100000000002E-4</c:v>
                </c:pt>
                <c:pt idx="284">
                  <c:v>2.6141700000000001E-4</c:v>
                </c:pt>
                <c:pt idx="285">
                  <c:v>2.5931800000000003E-4</c:v>
                </c:pt>
                <c:pt idx="286">
                  <c:v>2.5693899999999997E-4</c:v>
                </c:pt>
                <c:pt idx="287">
                  <c:v>2.5421299999999999E-4</c:v>
                </c:pt>
                <c:pt idx="288">
                  <c:v>2.5106400000000001E-4</c:v>
                </c:pt>
                <c:pt idx="289">
                  <c:v>2.4739899999999998E-4</c:v>
                </c:pt>
                <c:pt idx="290">
                  <c:v>2.4311100000000001E-4</c:v>
                </c:pt>
                <c:pt idx="291">
                  <c:v>2.3807200000000001E-4</c:v>
                </c:pt>
                <c:pt idx="292">
                  <c:v>2.3213800000000001E-4</c:v>
                </c:pt>
                <c:pt idx="293">
                  <c:v>2.2516800000000001E-4</c:v>
                </c:pt>
                <c:pt idx="294">
                  <c:v>2.1709400000000001E-4</c:v>
                </c:pt>
                <c:pt idx="295">
                  <c:v>2.0807700000000001E-4</c:v>
                </c:pt>
                <c:pt idx="296">
                  <c:v>1.99268E-4</c:v>
                </c:pt>
                <c:pt idx="297">
                  <c:v>1.9230399999999999E-4</c:v>
                </c:pt>
                <c:pt idx="298">
                  <c:v>1.87772E-4</c:v>
                </c:pt>
                <c:pt idx="299">
                  <c:v>1.85434E-4</c:v>
                </c:pt>
                <c:pt idx="300">
                  <c:v>1.8471199999999999E-4</c:v>
                </c:pt>
                <c:pt idx="301">
                  <c:v>1.8498000000000001E-4</c:v>
                </c:pt>
                <c:pt idx="302">
                  <c:v>1.8573600000000001E-4</c:v>
                </c:pt>
                <c:pt idx="303">
                  <c:v>1.86627E-4</c:v>
                </c:pt>
                <c:pt idx="304">
                  <c:v>1.87536E-4</c:v>
                </c:pt>
                <c:pt idx="305">
                  <c:v>1.8843700000000001E-4</c:v>
                </c:pt>
                <c:pt idx="306">
                  <c:v>1.89326E-4</c:v>
                </c:pt>
                <c:pt idx="307">
                  <c:v>1.90201E-4</c:v>
                </c:pt>
                <c:pt idx="308">
                  <c:v>1.91065E-4</c:v>
                </c:pt>
                <c:pt idx="309">
                  <c:v>1.91919E-4</c:v>
                </c:pt>
                <c:pt idx="310">
                  <c:v>1.92766E-4</c:v>
                </c:pt>
                <c:pt idx="311">
                  <c:v>1.9360699999999999E-4</c:v>
                </c:pt>
                <c:pt idx="312">
                  <c:v>1.9444300000000001E-4</c:v>
                </c:pt>
                <c:pt idx="313">
                  <c:v>1.9527699999999999E-4</c:v>
                </c:pt>
                <c:pt idx="314">
                  <c:v>1.9610999999999999E-4</c:v>
                </c:pt>
                <c:pt idx="315">
                  <c:v>1.9694299999999999E-4</c:v>
                </c:pt>
                <c:pt idx="316">
                  <c:v>1.97777E-4</c:v>
                </c:pt>
                <c:pt idx="317">
                  <c:v>1.9861499999999999E-4</c:v>
                </c:pt>
                <c:pt idx="318">
                  <c:v>1.9945600000000001E-4</c:v>
                </c:pt>
                <c:pt idx="319">
                  <c:v>2.0030199999999999E-4</c:v>
                </c:pt>
                <c:pt idx="320">
                  <c:v>2.0115399999999999E-4</c:v>
                </c:pt>
                <c:pt idx="321">
                  <c:v>2.02012E-4</c:v>
                </c:pt>
                <c:pt idx="322">
                  <c:v>2.02878E-4</c:v>
                </c:pt>
                <c:pt idx="323">
                  <c:v>2.03752E-4</c:v>
                </c:pt>
                <c:pt idx="324">
                  <c:v>2.0463499999999999E-4</c:v>
                </c:pt>
                <c:pt idx="325">
                  <c:v>2.0552600000000001E-4</c:v>
                </c:pt>
                <c:pt idx="326">
                  <c:v>2.0642699999999999E-4</c:v>
                </c:pt>
                <c:pt idx="327">
                  <c:v>2.0733700000000001E-4</c:v>
                </c:pt>
                <c:pt idx="328">
                  <c:v>2.08257E-4</c:v>
                </c:pt>
                <c:pt idx="329">
                  <c:v>2.09187E-4</c:v>
                </c:pt>
                <c:pt idx="330">
                  <c:v>2.1012599999999999E-4</c:v>
                </c:pt>
                <c:pt idx="331">
                  <c:v>2.1107600000000001E-4</c:v>
                </c:pt>
                <c:pt idx="332">
                  <c:v>2.1203500000000001E-4</c:v>
                </c:pt>
                <c:pt idx="333">
                  <c:v>2.1300299999999999E-4</c:v>
                </c:pt>
                <c:pt idx="334">
                  <c:v>2.1398000000000001E-4</c:v>
                </c:pt>
                <c:pt idx="335">
                  <c:v>2.14966E-4</c:v>
                </c:pt>
                <c:pt idx="336">
                  <c:v>2.15961E-4</c:v>
                </c:pt>
                <c:pt idx="337">
                  <c:v>2.16963E-4</c:v>
                </c:pt>
                <c:pt idx="338">
                  <c:v>2.1797200000000001E-4</c:v>
                </c:pt>
                <c:pt idx="339">
                  <c:v>2.18989E-4</c:v>
                </c:pt>
                <c:pt idx="340">
                  <c:v>2.2001099999999999E-4</c:v>
                </c:pt>
                <c:pt idx="341">
                  <c:v>2.21039E-4</c:v>
                </c:pt>
                <c:pt idx="342">
                  <c:v>2.2207100000000001E-4</c:v>
                </c:pt>
                <c:pt idx="343">
                  <c:v>2.2310799999999999E-4</c:v>
                </c:pt>
                <c:pt idx="344">
                  <c:v>2.2414700000000001E-4</c:v>
                </c:pt>
                <c:pt idx="345">
                  <c:v>2.2518899999999999E-4</c:v>
                </c:pt>
                <c:pt idx="346">
                  <c:v>2.26233E-4</c:v>
                </c:pt>
                <c:pt idx="347">
                  <c:v>2.2727700000000001E-4</c:v>
                </c:pt>
                <c:pt idx="348">
                  <c:v>2.28321E-4</c:v>
                </c:pt>
                <c:pt idx="349">
                  <c:v>2.2936300000000001E-4</c:v>
                </c:pt>
                <c:pt idx="350">
                  <c:v>2.30404E-4</c:v>
                </c:pt>
                <c:pt idx="351">
                  <c:v>2.31442E-4</c:v>
                </c:pt>
                <c:pt idx="352">
                  <c:v>2.32475E-4</c:v>
                </c:pt>
                <c:pt idx="353">
                  <c:v>2.3350399999999999E-4</c:v>
                </c:pt>
                <c:pt idx="354">
                  <c:v>2.34527E-4</c:v>
                </c:pt>
                <c:pt idx="355">
                  <c:v>2.35543E-4</c:v>
                </c:pt>
                <c:pt idx="356">
                  <c:v>2.3655099999999999E-4</c:v>
                </c:pt>
                <c:pt idx="357">
                  <c:v>2.3755E-4</c:v>
                </c:pt>
                <c:pt idx="358">
                  <c:v>2.3853899999999999E-4</c:v>
                </c:pt>
                <c:pt idx="359">
                  <c:v>2.3951800000000001E-4</c:v>
                </c:pt>
                <c:pt idx="360">
                  <c:v>2.40485E-4</c:v>
                </c:pt>
                <c:pt idx="361">
                  <c:v>2.41439E-4</c:v>
                </c:pt>
                <c:pt idx="362">
                  <c:v>2.4237999999999999E-4</c:v>
                </c:pt>
                <c:pt idx="363">
                  <c:v>2.4330599999999999E-4</c:v>
                </c:pt>
                <c:pt idx="364">
                  <c:v>2.4421499999999999E-4</c:v>
                </c:pt>
                <c:pt idx="365">
                  <c:v>2.4510800000000001E-4</c:v>
                </c:pt>
                <c:pt idx="366">
                  <c:v>2.4598300000000002E-4</c:v>
                </c:pt>
                <c:pt idx="367">
                  <c:v>2.4683799999999998E-4</c:v>
                </c:pt>
                <c:pt idx="368">
                  <c:v>2.47672E-4</c:v>
                </c:pt>
                <c:pt idx="369">
                  <c:v>2.4848399999999999E-4</c:v>
                </c:pt>
                <c:pt idx="370">
                  <c:v>2.4927199999999998E-4</c:v>
                </c:pt>
                <c:pt idx="371">
                  <c:v>2.5003500000000001E-4</c:v>
                </c:pt>
                <c:pt idx="372">
                  <c:v>2.5076900000000002E-4</c:v>
                </c:pt>
                <c:pt idx="373">
                  <c:v>2.5147400000000001E-4</c:v>
                </c:pt>
                <c:pt idx="374">
                  <c:v>2.5214600000000002E-4</c:v>
                </c:pt>
                <c:pt idx="375">
                  <c:v>2.5278099999999999E-4</c:v>
                </c:pt>
                <c:pt idx="376">
                  <c:v>2.5337800000000001E-4</c:v>
                </c:pt>
                <c:pt idx="377">
                  <c:v>2.5392999999999998E-4</c:v>
                </c:pt>
                <c:pt idx="378">
                  <c:v>2.5443299999999998E-4</c:v>
                </c:pt>
                <c:pt idx="379">
                  <c:v>2.5488099999999999E-4</c:v>
                </c:pt>
                <c:pt idx="380">
                  <c:v>2.5526599999999998E-4</c:v>
                </c:pt>
                <c:pt idx="381">
                  <c:v>2.5557999999999999E-4</c:v>
                </c:pt>
                <c:pt idx="382">
                  <c:v>2.5581300000000003E-4</c:v>
                </c:pt>
                <c:pt idx="383">
                  <c:v>2.5595199999999999E-4</c:v>
                </c:pt>
                <c:pt idx="384">
                  <c:v>2.5598400000000001E-4</c:v>
                </c:pt>
                <c:pt idx="385">
                  <c:v>2.55894E-4</c:v>
                </c:pt>
                <c:pt idx="386">
                  <c:v>2.5565700000000001E-4</c:v>
                </c:pt>
                <c:pt idx="387">
                  <c:v>2.5524500000000003E-4</c:v>
                </c:pt>
                <c:pt idx="388">
                  <c:v>2.5462899999999998E-4</c:v>
                </c:pt>
                <c:pt idx="389">
                  <c:v>2.5377599999999999E-4</c:v>
                </c:pt>
                <c:pt idx="390">
                  <c:v>2.5264200000000002E-4</c:v>
                </c:pt>
                <c:pt idx="391">
                  <c:v>2.5117599999999998E-4</c:v>
                </c:pt>
                <c:pt idx="392">
                  <c:v>2.4931699999999998E-4</c:v>
                </c:pt>
                <c:pt idx="393">
                  <c:v>2.46994E-4</c:v>
                </c:pt>
                <c:pt idx="394">
                  <c:v>2.4412699999999999E-4</c:v>
                </c:pt>
                <c:pt idx="395">
                  <c:v>2.40647E-4</c:v>
                </c:pt>
                <c:pt idx="396">
                  <c:v>2.3651799999999999E-4</c:v>
                </c:pt>
                <c:pt idx="397">
                  <c:v>2.31876E-4</c:v>
                </c:pt>
                <c:pt idx="398">
                  <c:v>2.2770700000000001E-4</c:v>
                </c:pt>
                <c:pt idx="399">
                  <c:v>2.25152E-4</c:v>
                </c:pt>
                <c:pt idx="400">
                  <c:v>2.2411800000000001E-4</c:v>
                </c:pt>
                <c:pt idx="401">
                  <c:v>2.24028E-4</c:v>
                </c:pt>
                <c:pt idx="402">
                  <c:v>2.2442799999999999E-4</c:v>
                </c:pt>
                <c:pt idx="403">
                  <c:v>2.2496500000000001E-4</c:v>
                </c:pt>
                <c:pt idx="404">
                  <c:v>2.2551900000000001E-4</c:v>
                </c:pt>
                <c:pt idx="405">
                  <c:v>2.2605800000000001E-4</c:v>
                </c:pt>
                <c:pt idx="406">
                  <c:v>2.2657600000000001E-4</c:v>
                </c:pt>
                <c:pt idx="407">
                  <c:v>2.27073E-4</c:v>
                </c:pt>
                <c:pt idx="408">
                  <c:v>2.2755099999999999E-4</c:v>
                </c:pt>
                <c:pt idx="409">
                  <c:v>2.28011E-4</c:v>
                </c:pt>
                <c:pt idx="410">
                  <c:v>2.2845499999999999E-4</c:v>
                </c:pt>
                <c:pt idx="411">
                  <c:v>2.2888499999999999E-4</c:v>
                </c:pt>
                <c:pt idx="412">
                  <c:v>2.2930300000000001E-4</c:v>
                </c:pt>
                <c:pt idx="413">
                  <c:v>2.2970900000000001E-4</c:v>
                </c:pt>
                <c:pt idx="414">
                  <c:v>2.30106E-4</c:v>
                </c:pt>
                <c:pt idx="415">
                  <c:v>2.3049499999999999E-4</c:v>
                </c:pt>
                <c:pt idx="416">
                  <c:v>2.3087800000000001E-4</c:v>
                </c:pt>
                <c:pt idx="417">
                  <c:v>2.3125500000000001E-4</c:v>
                </c:pt>
                <c:pt idx="418">
                  <c:v>2.31628E-4</c:v>
                </c:pt>
                <c:pt idx="419">
                  <c:v>2.31998E-4</c:v>
                </c:pt>
                <c:pt idx="420">
                  <c:v>2.3236599999999999E-4</c:v>
                </c:pt>
                <c:pt idx="421">
                  <c:v>2.32733E-4</c:v>
                </c:pt>
                <c:pt idx="422">
                  <c:v>2.331E-4</c:v>
                </c:pt>
                <c:pt idx="423">
                  <c:v>2.3346900000000001E-4</c:v>
                </c:pt>
                <c:pt idx="424">
                  <c:v>2.3383900000000001E-4</c:v>
                </c:pt>
                <c:pt idx="425">
                  <c:v>2.3421100000000001E-4</c:v>
                </c:pt>
                <c:pt idx="426">
                  <c:v>2.34587E-4</c:v>
                </c:pt>
                <c:pt idx="427">
                  <c:v>2.3496699999999999E-4</c:v>
                </c:pt>
                <c:pt idx="428">
                  <c:v>2.3535E-4</c:v>
                </c:pt>
                <c:pt idx="429">
                  <c:v>2.35739E-4</c:v>
                </c:pt>
                <c:pt idx="430">
                  <c:v>2.3613200000000001E-4</c:v>
                </c:pt>
                <c:pt idx="431">
                  <c:v>2.36531E-4</c:v>
                </c:pt>
                <c:pt idx="432">
                  <c:v>2.3693499999999999E-4</c:v>
                </c:pt>
                <c:pt idx="433">
                  <c:v>2.3734599999999999E-4</c:v>
                </c:pt>
                <c:pt idx="434">
                  <c:v>2.37762E-4</c:v>
                </c:pt>
                <c:pt idx="435">
                  <c:v>2.38185E-4</c:v>
                </c:pt>
                <c:pt idx="436">
                  <c:v>2.38614E-4</c:v>
                </c:pt>
                <c:pt idx="437">
                  <c:v>2.3904899999999999E-4</c:v>
                </c:pt>
                <c:pt idx="438">
                  <c:v>2.3949E-4</c:v>
                </c:pt>
                <c:pt idx="439">
                  <c:v>2.3993699999999999E-4</c:v>
                </c:pt>
                <c:pt idx="440">
                  <c:v>2.4039100000000001E-4</c:v>
                </c:pt>
                <c:pt idx="441">
                  <c:v>2.4085E-4</c:v>
                </c:pt>
                <c:pt idx="442">
                  <c:v>2.4131399999999999E-4</c:v>
                </c:pt>
                <c:pt idx="443">
                  <c:v>2.4178399999999999E-4</c:v>
                </c:pt>
                <c:pt idx="444">
                  <c:v>2.4225900000000001E-4</c:v>
                </c:pt>
                <c:pt idx="445">
                  <c:v>2.4273799999999999E-4</c:v>
                </c:pt>
                <c:pt idx="446">
                  <c:v>2.4322100000000001E-4</c:v>
                </c:pt>
                <c:pt idx="447">
                  <c:v>2.4370899999999999E-4</c:v>
                </c:pt>
                <c:pt idx="448">
                  <c:v>2.4420000000000003E-4</c:v>
                </c:pt>
                <c:pt idx="449">
                  <c:v>2.44694E-4</c:v>
                </c:pt>
                <c:pt idx="450">
                  <c:v>2.4519100000000002E-4</c:v>
                </c:pt>
                <c:pt idx="451">
                  <c:v>2.4569000000000001E-4</c:v>
                </c:pt>
                <c:pt idx="452">
                  <c:v>2.4619000000000003E-4</c:v>
                </c:pt>
                <c:pt idx="453">
                  <c:v>2.4669200000000002E-4</c:v>
                </c:pt>
                <c:pt idx="454">
                  <c:v>2.4719400000000001E-4</c:v>
                </c:pt>
                <c:pt idx="455">
                  <c:v>2.4769599999999999E-4</c:v>
                </c:pt>
                <c:pt idx="456">
                  <c:v>2.4819799999999998E-4</c:v>
                </c:pt>
                <c:pt idx="457">
                  <c:v>2.4869900000000001E-4</c:v>
                </c:pt>
                <c:pt idx="458">
                  <c:v>2.4919900000000002E-4</c:v>
                </c:pt>
                <c:pt idx="459">
                  <c:v>2.4969599999999999E-4</c:v>
                </c:pt>
                <c:pt idx="460">
                  <c:v>2.5019099999999998E-4</c:v>
                </c:pt>
                <c:pt idx="461">
                  <c:v>2.5068200000000001E-4</c:v>
                </c:pt>
                <c:pt idx="462">
                  <c:v>2.5116899999999998E-4</c:v>
                </c:pt>
                <c:pt idx="463">
                  <c:v>2.51652E-4</c:v>
                </c:pt>
                <c:pt idx="464">
                  <c:v>2.5212900000000002E-4</c:v>
                </c:pt>
                <c:pt idx="465">
                  <c:v>2.5260099999999998E-4</c:v>
                </c:pt>
                <c:pt idx="466">
                  <c:v>2.5306500000000002E-4</c:v>
                </c:pt>
                <c:pt idx="467">
                  <c:v>2.53522E-4</c:v>
                </c:pt>
                <c:pt idx="468">
                  <c:v>2.5397100000000003E-4</c:v>
                </c:pt>
                <c:pt idx="469">
                  <c:v>2.5441E-4</c:v>
                </c:pt>
                <c:pt idx="470">
                  <c:v>2.5483800000000002E-4</c:v>
                </c:pt>
                <c:pt idx="471">
                  <c:v>2.5525400000000001E-4</c:v>
                </c:pt>
                <c:pt idx="472">
                  <c:v>2.5565599999999999E-4</c:v>
                </c:pt>
                <c:pt idx="473">
                  <c:v>2.56042E-4</c:v>
                </c:pt>
                <c:pt idx="474">
                  <c:v>2.5641100000000001E-4</c:v>
                </c:pt>
                <c:pt idx="475">
                  <c:v>2.5675999999999997E-4</c:v>
                </c:pt>
                <c:pt idx="476">
                  <c:v>2.57085E-4</c:v>
                </c:pt>
                <c:pt idx="477">
                  <c:v>2.5738300000000003E-4</c:v>
                </c:pt>
                <c:pt idx="478">
                  <c:v>2.5765E-4</c:v>
                </c:pt>
                <c:pt idx="479">
                  <c:v>2.5787899999999997E-4</c:v>
                </c:pt>
                <c:pt idx="480">
                  <c:v>2.5806499999999998E-4</c:v>
                </c:pt>
                <c:pt idx="481">
                  <c:v>2.5819900000000003E-4</c:v>
                </c:pt>
                <c:pt idx="482">
                  <c:v>2.5827199999999998E-4</c:v>
                </c:pt>
                <c:pt idx="483">
                  <c:v>2.5827499999999998E-4</c:v>
                </c:pt>
                <c:pt idx="484">
                  <c:v>2.5819299999999999E-4</c:v>
                </c:pt>
                <c:pt idx="485">
                  <c:v>2.5800699999999998E-4</c:v>
                </c:pt>
                <c:pt idx="486">
                  <c:v>2.5769399999999999E-4</c:v>
                </c:pt>
                <c:pt idx="487">
                  <c:v>2.57233E-4</c:v>
                </c:pt>
                <c:pt idx="488">
                  <c:v>2.5659199999999999E-4</c:v>
                </c:pt>
                <c:pt idx="489">
                  <c:v>2.5573600000000001E-4</c:v>
                </c:pt>
                <c:pt idx="490">
                  <c:v>2.5462199999999998E-4</c:v>
                </c:pt>
                <c:pt idx="491">
                  <c:v>2.53195E-4</c:v>
                </c:pt>
                <c:pt idx="492">
                  <c:v>2.51394E-4</c:v>
                </c:pt>
                <c:pt idx="493">
                  <c:v>2.4914300000000001E-4</c:v>
                </c:pt>
                <c:pt idx="494">
                  <c:v>2.4635599999999998E-4</c:v>
                </c:pt>
                <c:pt idx="495">
                  <c:v>2.42962E-4</c:v>
                </c:pt>
                <c:pt idx="496">
                  <c:v>2.38898E-4</c:v>
                </c:pt>
                <c:pt idx="497">
                  <c:v>2.3434199999999999E-4</c:v>
                </c:pt>
                <c:pt idx="498">
                  <c:v>2.30459E-4</c:v>
                </c:pt>
                <c:pt idx="499">
                  <c:v>2.2852899999999999E-4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CDF-4F25-B3AE-57C5B9EDE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676111"/>
        <c:axId val="719676527"/>
      </c:scatterChart>
      <c:valAx>
        <c:axId val="719676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527"/>
        <c:crosses val="autoZero"/>
        <c:crossBetween val="midCat"/>
      </c:valAx>
      <c:valAx>
        <c:axId val="71967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1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4</xdr:row>
      <xdr:rowOff>152400</xdr:rowOff>
    </xdr:from>
    <xdr:to>
      <xdr:col>10</xdr:col>
      <xdr:colOff>209550</xdr:colOff>
      <xdr:row>19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0"/>
  <sheetViews>
    <sheetView tabSelected="1" workbookViewId="0">
      <selection activeCell="M5" sqref="M5"/>
    </sheetView>
  </sheetViews>
  <sheetFormatPr defaultRowHeight="15" x14ac:dyDescent="0.25"/>
  <cols>
    <col min="1" max="7" width="12.140625" customWidth="1"/>
  </cols>
  <sheetData>
    <row r="1" spans="1:6" x14ac:dyDescent="0.25">
      <c r="A1">
        <v>1.8543500000000001E-3</v>
      </c>
      <c r="B1">
        <v>0.96833100000000005</v>
      </c>
      <c r="C1">
        <v>0.98358599999999996</v>
      </c>
      <c r="D1">
        <v>0.98772599999999999</v>
      </c>
      <c r="E1">
        <v>0.99136000000000002</v>
      </c>
      <c r="F1">
        <v>0.99516000000000004</v>
      </c>
    </row>
    <row r="2" spans="1:6" x14ac:dyDescent="0.25">
      <c r="A2">
        <v>1.95788E-3</v>
      </c>
      <c r="B2">
        <v>0.90918699999999997</v>
      </c>
      <c r="C2">
        <v>0.95354300000000003</v>
      </c>
      <c r="D2">
        <v>0.96546699999999996</v>
      </c>
      <c r="E2">
        <v>0.97582999999999998</v>
      </c>
      <c r="F2">
        <v>0.98661500000000002</v>
      </c>
    </row>
    <row r="3" spans="1:6" x14ac:dyDescent="0.25">
      <c r="A3">
        <v>2.0614100000000001E-3</v>
      </c>
      <c r="B3">
        <v>0.85860499999999995</v>
      </c>
      <c r="C3">
        <v>0.92836700000000005</v>
      </c>
      <c r="D3">
        <v>0.946801</v>
      </c>
      <c r="E3">
        <v>0.96252099999999996</v>
      </c>
      <c r="F3">
        <v>0.97873699999999997</v>
      </c>
    </row>
    <row r="4" spans="1:6" x14ac:dyDescent="0.25">
      <c r="A4">
        <v>2.1649400000000002E-3</v>
      </c>
      <c r="B4">
        <v>0.81582900000000003</v>
      </c>
      <c r="C4">
        <v>0.90693400000000002</v>
      </c>
      <c r="D4">
        <v>0.93041600000000002</v>
      </c>
      <c r="E4">
        <v>0.94986700000000002</v>
      </c>
      <c r="F4">
        <v>0.96965299999999999</v>
      </c>
    </row>
    <row r="5" spans="1:6" x14ac:dyDescent="0.25">
      <c r="A5">
        <v>2.2684599999999999E-3</v>
      </c>
      <c r="B5" s="1">
        <v>0.77790499999999996</v>
      </c>
      <c r="C5">
        <v>0.887625</v>
      </c>
      <c r="D5">
        <v>0.91505599999999998</v>
      </c>
      <c r="E5">
        <v>0.93691100000000005</v>
      </c>
      <c r="F5">
        <v>0.95870100000000003</v>
      </c>
    </row>
    <row r="6" spans="1:6" x14ac:dyDescent="0.25">
      <c r="A6">
        <v>2.37199E-3</v>
      </c>
      <c r="B6" s="1">
        <v>0.74234699999999998</v>
      </c>
      <c r="C6">
        <v>0.86953800000000003</v>
      </c>
      <c r="D6">
        <v>0.90039000000000002</v>
      </c>
      <c r="E6">
        <v>0.923925</v>
      </c>
      <c r="F6">
        <v>0.94680399999999998</v>
      </c>
    </row>
    <row r="7" spans="1:6" x14ac:dyDescent="0.25">
      <c r="A7">
        <v>2.4755200000000002E-3</v>
      </c>
      <c r="B7" s="1">
        <v>0.70783399999999996</v>
      </c>
      <c r="C7">
        <v>0.85232200000000002</v>
      </c>
      <c r="D7">
        <v>0.88648400000000005</v>
      </c>
      <c r="E7">
        <v>0.91146499999999997</v>
      </c>
      <c r="F7">
        <v>0.93506500000000004</v>
      </c>
    </row>
    <row r="8" spans="1:6" x14ac:dyDescent="0.25">
      <c r="A8">
        <v>2.5790499999999998E-3</v>
      </c>
      <c r="B8" s="1">
        <v>0.67338399999999998</v>
      </c>
      <c r="C8">
        <v>0.83527099999999999</v>
      </c>
      <c r="D8">
        <v>0.87280199999999997</v>
      </c>
      <c r="E8">
        <v>0.89920299999999997</v>
      </c>
      <c r="F8">
        <v>0.92339599999999999</v>
      </c>
    </row>
    <row r="9" spans="1:6" x14ac:dyDescent="0.25">
      <c r="A9">
        <v>2.6825799999999999E-3</v>
      </c>
      <c r="B9" s="1">
        <v>0.638795</v>
      </c>
      <c r="C9">
        <v>0.81818500000000005</v>
      </c>
      <c r="D9">
        <v>0.85919699999999999</v>
      </c>
      <c r="E9">
        <v>0.88706499999999999</v>
      </c>
      <c r="F9">
        <v>0.91181199999999996</v>
      </c>
    </row>
    <row r="10" spans="1:6" x14ac:dyDescent="0.25">
      <c r="A10">
        <v>2.7861000000000001E-3</v>
      </c>
      <c r="B10" s="1">
        <v>0.60414400000000001</v>
      </c>
      <c r="C10">
        <v>0.80104600000000004</v>
      </c>
      <c r="D10">
        <v>0.845665</v>
      </c>
      <c r="E10">
        <v>0.87506899999999999</v>
      </c>
      <c r="F10">
        <v>0.90035699999999996</v>
      </c>
    </row>
    <row r="11" spans="1:6" x14ac:dyDescent="0.25">
      <c r="A11">
        <v>2.8896299999999998E-3</v>
      </c>
      <c r="B11" s="1">
        <v>0.56955999999999996</v>
      </c>
      <c r="C11">
        <v>0.78384600000000004</v>
      </c>
      <c r="D11">
        <v>0.83219600000000005</v>
      </c>
      <c r="E11">
        <v>0.86321400000000004</v>
      </c>
      <c r="F11">
        <v>0.88903699999999997</v>
      </c>
    </row>
    <row r="12" spans="1:6" x14ac:dyDescent="0.25">
      <c r="A12">
        <v>2.9931599999999999E-3</v>
      </c>
      <c r="B12" s="1">
        <v>0.53519499999999998</v>
      </c>
      <c r="C12">
        <v>0.76658800000000005</v>
      </c>
      <c r="D12">
        <v>0.81878799999999996</v>
      </c>
      <c r="E12">
        <v>0.85149900000000001</v>
      </c>
      <c r="F12">
        <v>0.87785500000000005</v>
      </c>
    </row>
    <row r="13" spans="1:6" x14ac:dyDescent="0.25">
      <c r="A13">
        <v>3.09669E-3</v>
      </c>
      <c r="B13" s="1">
        <v>0.50120500000000001</v>
      </c>
      <c r="C13">
        <v>0.749278</v>
      </c>
      <c r="D13">
        <v>0.80543799999999999</v>
      </c>
      <c r="E13">
        <v>0.83992199999999995</v>
      </c>
      <c r="F13">
        <v>0.86680999999999997</v>
      </c>
    </row>
    <row r="14" spans="1:6" x14ac:dyDescent="0.25">
      <c r="A14">
        <v>3.2002100000000002E-3</v>
      </c>
      <c r="B14" s="1">
        <v>0.467748</v>
      </c>
      <c r="C14">
        <v>0.73192199999999996</v>
      </c>
      <c r="D14">
        <v>0.79214399999999996</v>
      </c>
      <c r="E14">
        <v>0.82848200000000005</v>
      </c>
      <c r="F14">
        <v>0.85589999999999999</v>
      </c>
    </row>
    <row r="15" spans="1:6" x14ac:dyDescent="0.25">
      <c r="A15">
        <v>3.3037399999999999E-3</v>
      </c>
      <c r="B15" s="1">
        <v>0.434979</v>
      </c>
      <c r="C15">
        <v>0.71452700000000002</v>
      </c>
      <c r="D15">
        <v>0.77890499999999996</v>
      </c>
      <c r="E15">
        <v>0.81717600000000001</v>
      </c>
      <c r="F15">
        <v>0.84512500000000002</v>
      </c>
    </row>
    <row r="16" spans="1:6" x14ac:dyDescent="0.25">
      <c r="A16">
        <v>3.40727E-3</v>
      </c>
      <c r="B16" s="1">
        <v>0.40304600000000002</v>
      </c>
      <c r="C16">
        <v>0.69709900000000002</v>
      </c>
      <c r="D16">
        <v>0.76571800000000001</v>
      </c>
      <c r="E16">
        <v>0.806002</v>
      </c>
      <c r="F16">
        <v>0.83448199999999995</v>
      </c>
    </row>
    <row r="17" spans="1:6" x14ac:dyDescent="0.25">
      <c r="A17">
        <v>3.5108000000000001E-3</v>
      </c>
      <c r="B17" s="1">
        <v>0.372087</v>
      </c>
      <c r="C17">
        <v>0.67964800000000003</v>
      </c>
      <c r="D17">
        <v>0.752583</v>
      </c>
      <c r="E17">
        <v>0.79495899999999997</v>
      </c>
      <c r="F17">
        <v>0.82397100000000001</v>
      </c>
    </row>
    <row r="18" spans="1:6" x14ac:dyDescent="0.25">
      <c r="A18">
        <v>3.6143199999999999E-3</v>
      </c>
      <c r="B18" s="1">
        <v>0.34222900000000001</v>
      </c>
      <c r="C18">
        <v>0.66218399999999999</v>
      </c>
      <c r="D18">
        <v>0.73949900000000002</v>
      </c>
      <c r="E18">
        <v>0.78404399999999996</v>
      </c>
      <c r="F18">
        <v>0.81358799999999998</v>
      </c>
    </row>
    <row r="19" spans="1:6" x14ac:dyDescent="0.25">
      <c r="A19">
        <v>3.71785E-3</v>
      </c>
      <c r="B19" s="1">
        <v>0.31358200000000003</v>
      </c>
      <c r="C19">
        <v>0.64471500000000004</v>
      </c>
      <c r="D19">
        <v>0.726464</v>
      </c>
      <c r="E19">
        <v>0.773254</v>
      </c>
      <c r="F19">
        <v>0.80333299999999996</v>
      </c>
    </row>
    <row r="20" spans="1:6" x14ac:dyDescent="0.25">
      <c r="A20">
        <v>3.8213800000000001E-3</v>
      </c>
      <c r="B20" s="1">
        <v>0.286242</v>
      </c>
      <c r="C20">
        <v>0.62725299999999995</v>
      </c>
      <c r="D20">
        <v>0.71347899999999997</v>
      </c>
      <c r="E20">
        <v>0.76258899999999996</v>
      </c>
      <c r="F20">
        <v>0.79320400000000002</v>
      </c>
    </row>
    <row r="21" spans="1:6" x14ac:dyDescent="0.25">
      <c r="A21">
        <v>3.9249100000000002E-3</v>
      </c>
      <c r="B21" s="1">
        <v>0.26028600000000002</v>
      </c>
      <c r="C21">
        <v>0.60980900000000005</v>
      </c>
      <c r="D21">
        <v>0.700542</v>
      </c>
      <c r="E21">
        <v>0.75204599999999999</v>
      </c>
      <c r="F21">
        <v>0.78320000000000001</v>
      </c>
    </row>
    <row r="22" spans="1:6" x14ac:dyDescent="0.25">
      <c r="A22">
        <v>4.0284300000000004E-3</v>
      </c>
      <c r="B22" s="1">
        <v>0.23577200000000001</v>
      </c>
      <c r="C22">
        <v>0.59239600000000003</v>
      </c>
      <c r="D22">
        <v>0.68765500000000002</v>
      </c>
      <c r="E22">
        <v>0.74162399999999995</v>
      </c>
      <c r="F22">
        <v>0.77331799999999995</v>
      </c>
    </row>
    <row r="23" spans="1:6" x14ac:dyDescent="0.25">
      <c r="A23">
        <v>4.1319599999999996E-3</v>
      </c>
      <c r="B23" s="1">
        <v>0.21274100000000001</v>
      </c>
      <c r="C23">
        <v>0.57502600000000004</v>
      </c>
      <c r="D23">
        <v>0.674817</v>
      </c>
      <c r="E23">
        <v>0.73131999999999997</v>
      </c>
      <c r="F23">
        <v>0.76355899999999999</v>
      </c>
    </row>
    <row r="24" spans="1:6" x14ac:dyDescent="0.25">
      <c r="A24">
        <v>4.2354899999999997E-3</v>
      </c>
      <c r="B24" s="1">
        <v>0.19121299999999999</v>
      </c>
      <c r="C24">
        <v>0.55771300000000001</v>
      </c>
      <c r="D24">
        <v>0.66202899999999998</v>
      </c>
      <c r="E24">
        <v>0.721132</v>
      </c>
      <c r="F24">
        <v>0.75391900000000001</v>
      </c>
    </row>
    <row r="25" spans="1:6" x14ac:dyDescent="0.25">
      <c r="A25">
        <v>4.3390199999999999E-3</v>
      </c>
      <c r="B25" s="1">
        <v>0.17119400000000001</v>
      </c>
      <c r="C25">
        <v>0.54047100000000003</v>
      </c>
      <c r="D25">
        <v>0.64929199999999998</v>
      </c>
      <c r="E25">
        <v>0.711059</v>
      </c>
      <c r="F25">
        <v>0.744398</v>
      </c>
    </row>
    <row r="26" spans="1:6" x14ac:dyDescent="0.25">
      <c r="A26">
        <v>4.44254E-3</v>
      </c>
      <c r="B26" s="1">
        <v>0.152671</v>
      </c>
      <c r="C26">
        <v>0.52331399999999995</v>
      </c>
      <c r="D26">
        <v>0.63660700000000003</v>
      </c>
      <c r="E26">
        <v>0.70109999999999995</v>
      </c>
      <c r="F26">
        <v>0.73499400000000004</v>
      </c>
    </row>
    <row r="27" spans="1:6" x14ac:dyDescent="0.25">
      <c r="A27">
        <v>4.5460700000000001E-3</v>
      </c>
      <c r="B27" s="1">
        <v>0.13561999999999999</v>
      </c>
      <c r="C27">
        <v>0.50625799999999999</v>
      </c>
      <c r="D27">
        <v>0.62397400000000003</v>
      </c>
      <c r="E27">
        <v>0.69125099999999995</v>
      </c>
      <c r="F27">
        <v>0.72570500000000004</v>
      </c>
    </row>
    <row r="28" spans="1:6" x14ac:dyDescent="0.25">
      <c r="A28">
        <v>4.6496000000000003E-3</v>
      </c>
      <c r="B28" s="1">
        <v>0.11999899999999999</v>
      </c>
      <c r="C28">
        <v>0.489317</v>
      </c>
      <c r="D28">
        <v>0.61139600000000005</v>
      </c>
      <c r="E28">
        <v>0.68151200000000001</v>
      </c>
      <c r="F28">
        <v>0.71653100000000003</v>
      </c>
    </row>
    <row r="29" spans="1:6" x14ac:dyDescent="0.25">
      <c r="A29">
        <v>4.7531300000000004E-3</v>
      </c>
      <c r="B29" s="1">
        <v>0.10576000000000001</v>
      </c>
      <c r="C29">
        <v>0.47250700000000001</v>
      </c>
      <c r="D29">
        <v>0.59887299999999999</v>
      </c>
      <c r="E29">
        <v>0.67188199999999998</v>
      </c>
      <c r="F29">
        <v>0.70747000000000004</v>
      </c>
    </row>
    <row r="30" spans="1:6" x14ac:dyDescent="0.25">
      <c r="A30">
        <v>4.8566599999999996E-3</v>
      </c>
      <c r="B30" s="1">
        <v>9.2843099999999998E-2</v>
      </c>
      <c r="C30">
        <v>0.455845</v>
      </c>
      <c r="D30">
        <v>0.58640899999999996</v>
      </c>
      <c r="E30">
        <v>0.66235699999999997</v>
      </c>
      <c r="F30">
        <v>0.69852099999999995</v>
      </c>
    </row>
    <row r="31" spans="1:6" x14ac:dyDescent="0.25">
      <c r="A31">
        <v>4.9601799999999998E-3</v>
      </c>
      <c r="B31" s="1">
        <v>8.1181799999999998E-2</v>
      </c>
      <c r="C31">
        <v>0.43934699999999999</v>
      </c>
      <c r="D31">
        <v>0.57400399999999996</v>
      </c>
      <c r="E31">
        <v>0.65293699999999999</v>
      </c>
      <c r="F31">
        <v>0.68968200000000002</v>
      </c>
    </row>
    <row r="32" spans="1:6" x14ac:dyDescent="0.25">
      <c r="A32">
        <v>5.0637099999999999E-3</v>
      </c>
      <c r="B32" s="1">
        <v>7.0704000000000003E-2</v>
      </c>
      <c r="C32">
        <v>0.42302899999999999</v>
      </c>
      <c r="D32">
        <v>0.56166000000000005</v>
      </c>
      <c r="E32">
        <v>0.64361999999999997</v>
      </c>
      <c r="F32">
        <v>0.680952</v>
      </c>
    </row>
    <row r="33" spans="1:6" x14ac:dyDescent="0.25">
      <c r="A33">
        <v>5.16724E-3</v>
      </c>
      <c r="B33" s="1">
        <v>6.1334199999999998E-2</v>
      </c>
      <c r="C33">
        <v>0.40690799999999999</v>
      </c>
      <c r="D33">
        <v>0.54938100000000001</v>
      </c>
      <c r="E33">
        <v>0.63440399999999997</v>
      </c>
      <c r="F33">
        <v>0.67232899999999995</v>
      </c>
    </row>
    <row r="34" spans="1:6" x14ac:dyDescent="0.25">
      <c r="A34">
        <v>5.2707700000000001E-3</v>
      </c>
      <c r="B34" s="1">
        <v>5.2994399999999997E-2</v>
      </c>
      <c r="C34">
        <v>0.39099899999999999</v>
      </c>
      <c r="D34">
        <v>0.53716900000000001</v>
      </c>
      <c r="E34">
        <v>0.62528899999999998</v>
      </c>
      <c r="F34">
        <v>0.66381299999999999</v>
      </c>
    </row>
    <row r="35" spans="1:6" x14ac:dyDescent="0.25">
      <c r="A35">
        <v>5.3742900000000003E-3</v>
      </c>
      <c r="B35" s="1">
        <v>4.5605800000000002E-2</v>
      </c>
      <c r="C35">
        <v>0.37531900000000001</v>
      </c>
      <c r="D35">
        <v>0.52502499999999996</v>
      </c>
      <c r="E35">
        <v>0.61627100000000001</v>
      </c>
      <c r="F35">
        <v>0.65540299999999996</v>
      </c>
    </row>
    <row r="36" spans="1:6" x14ac:dyDescent="0.25">
      <c r="A36">
        <v>5.4778200000000004E-3</v>
      </c>
      <c r="B36" s="1">
        <v>3.9090100000000003E-2</v>
      </c>
      <c r="C36">
        <v>0.35988399999999998</v>
      </c>
      <c r="D36">
        <v>0.51295400000000002</v>
      </c>
      <c r="E36">
        <v>0.60735099999999997</v>
      </c>
      <c r="F36">
        <v>0.647096</v>
      </c>
    </row>
    <row r="37" spans="1:6" x14ac:dyDescent="0.25">
      <c r="A37">
        <v>5.5813499999999997E-3</v>
      </c>
      <c r="B37" s="1">
        <v>3.33706E-2</v>
      </c>
      <c r="C37">
        <v>0.34471000000000002</v>
      </c>
      <c r="D37">
        <v>0.50095699999999999</v>
      </c>
      <c r="E37">
        <v>0.598526</v>
      </c>
      <c r="F37">
        <v>0.63889200000000002</v>
      </c>
    </row>
    <row r="38" spans="1:6" x14ac:dyDescent="0.25">
      <c r="A38">
        <v>5.6848799999999998E-3</v>
      </c>
      <c r="B38" s="1">
        <v>2.8372999999999999E-2</v>
      </c>
      <c r="C38">
        <v>0.32981100000000002</v>
      </c>
      <c r="D38">
        <v>0.48903799999999997</v>
      </c>
      <c r="E38">
        <v>0.58979599999999999</v>
      </c>
      <c r="F38">
        <v>0.63078900000000004</v>
      </c>
    </row>
    <row r="39" spans="1:6" x14ac:dyDescent="0.25">
      <c r="A39">
        <v>5.7884E-3</v>
      </c>
      <c r="B39" s="1">
        <v>2.40258E-2</v>
      </c>
      <c r="C39">
        <v>0.31520300000000001</v>
      </c>
      <c r="D39">
        <v>0.47720099999999999</v>
      </c>
      <c r="E39">
        <v>0.58115700000000003</v>
      </c>
      <c r="F39">
        <v>0.62278800000000001</v>
      </c>
    </row>
    <row r="40" spans="1:6" x14ac:dyDescent="0.25">
      <c r="A40">
        <v>5.8919300000000001E-3</v>
      </c>
      <c r="B40" s="1">
        <v>2.0261600000000001E-2</v>
      </c>
      <c r="C40">
        <v>0.30089900000000003</v>
      </c>
      <c r="D40">
        <v>0.46544799999999997</v>
      </c>
      <c r="E40">
        <v>0.57261099999999998</v>
      </c>
      <c r="F40">
        <v>0.61488500000000001</v>
      </c>
    </row>
    <row r="41" spans="1:6" x14ac:dyDescent="0.25">
      <c r="A41">
        <v>5.9954600000000002E-3</v>
      </c>
      <c r="B41" s="1">
        <v>1.7016900000000001E-2</v>
      </c>
      <c r="C41">
        <v>0.28691299999999997</v>
      </c>
      <c r="D41">
        <v>0.45378400000000002</v>
      </c>
      <c r="E41">
        <v>0.56415300000000002</v>
      </c>
      <c r="F41">
        <v>0.60707999999999995</v>
      </c>
    </row>
    <row r="42" spans="1:6" x14ac:dyDescent="0.25">
      <c r="A42">
        <v>6.0989900000000003E-3</v>
      </c>
      <c r="B42" s="1">
        <v>1.4232399999999999E-2</v>
      </c>
      <c r="C42">
        <v>0.27325700000000003</v>
      </c>
      <c r="D42">
        <v>0.44221100000000002</v>
      </c>
      <c r="E42">
        <v>0.55578499999999997</v>
      </c>
      <c r="F42">
        <v>0.59937300000000004</v>
      </c>
    </row>
    <row r="43" spans="1:6" x14ac:dyDescent="0.25">
      <c r="A43">
        <v>6.2025099999999996E-3</v>
      </c>
      <c r="B43" s="1">
        <v>1.1853600000000001E-2</v>
      </c>
      <c r="C43">
        <v>0.25994299999999998</v>
      </c>
      <c r="D43">
        <v>0.43073299999999998</v>
      </c>
      <c r="E43">
        <v>0.54750399999999999</v>
      </c>
      <c r="F43">
        <v>0.59176099999999998</v>
      </c>
    </row>
    <row r="44" spans="1:6" x14ac:dyDescent="0.25">
      <c r="A44">
        <v>6.3060399999999997E-3</v>
      </c>
      <c r="B44" s="1">
        <v>9.8304199999999994E-3</v>
      </c>
      <c r="C44">
        <v>0.24698100000000001</v>
      </c>
      <c r="D44">
        <v>0.41935499999999998</v>
      </c>
      <c r="E44">
        <v>0.53930800000000001</v>
      </c>
      <c r="F44">
        <v>0.58424399999999999</v>
      </c>
    </row>
    <row r="45" spans="1:6" x14ac:dyDescent="0.25">
      <c r="A45">
        <v>6.4095699999999999E-3</v>
      </c>
      <c r="B45" s="1">
        <v>8.1173200000000008E-3</v>
      </c>
      <c r="C45">
        <v>0.23438100000000001</v>
      </c>
      <c r="D45">
        <v>0.40808</v>
      </c>
      <c r="E45">
        <v>0.53119700000000003</v>
      </c>
      <c r="F45">
        <v>0.57682100000000003</v>
      </c>
    </row>
    <row r="46" spans="1:6" x14ac:dyDescent="0.25">
      <c r="A46">
        <v>6.5131E-3</v>
      </c>
      <c r="B46" s="1">
        <v>6.6731899999999999E-3</v>
      </c>
      <c r="C46">
        <v>0.22215099999999999</v>
      </c>
      <c r="D46">
        <v>0.39691199999999999</v>
      </c>
      <c r="E46">
        <v>0.52317000000000002</v>
      </c>
      <c r="F46">
        <v>0.56949000000000005</v>
      </c>
    </row>
    <row r="47" spans="1:6" x14ac:dyDescent="0.25">
      <c r="A47">
        <v>6.6166200000000001E-3</v>
      </c>
      <c r="B47" s="1">
        <v>5.4611699999999996E-3</v>
      </c>
      <c r="C47">
        <v>0.21029900000000001</v>
      </c>
      <c r="D47">
        <v>0.385855</v>
      </c>
      <c r="E47">
        <v>0.51522500000000004</v>
      </c>
      <c r="F47">
        <v>0.56225099999999995</v>
      </c>
    </row>
    <row r="48" spans="1:6" x14ac:dyDescent="0.25">
      <c r="A48">
        <v>6.7201500000000003E-3</v>
      </c>
      <c r="B48" s="1">
        <v>4.4484399999999997E-3</v>
      </c>
      <c r="C48">
        <v>0.19883100000000001</v>
      </c>
      <c r="D48">
        <v>0.374913</v>
      </c>
      <c r="E48">
        <v>0.50736099999999995</v>
      </c>
      <c r="F48">
        <v>0.55510199999999998</v>
      </c>
    </row>
    <row r="49" spans="1:6" x14ac:dyDescent="0.25">
      <c r="A49">
        <v>6.8236800000000004E-3</v>
      </c>
      <c r="B49" s="1">
        <v>3.6059299999999998E-3</v>
      </c>
      <c r="C49">
        <v>0.187751</v>
      </c>
      <c r="D49">
        <v>0.364091</v>
      </c>
      <c r="E49">
        <v>0.49957600000000002</v>
      </c>
      <c r="F49">
        <v>0.54804299999999995</v>
      </c>
    </row>
    <row r="50" spans="1:6" x14ac:dyDescent="0.25">
      <c r="A50">
        <v>6.9272099999999996E-3</v>
      </c>
      <c r="B50" s="1">
        <v>2.9080999999999998E-3</v>
      </c>
      <c r="C50">
        <v>0.177063</v>
      </c>
      <c r="D50">
        <v>0.35339300000000001</v>
      </c>
      <c r="E50">
        <v>0.49186999999999997</v>
      </c>
      <c r="F50">
        <v>0.541072</v>
      </c>
    </row>
    <row r="51" spans="1:6" x14ac:dyDescent="0.25">
      <c r="A51">
        <v>7.0307399999999997E-3</v>
      </c>
      <c r="B51" s="1">
        <v>2.33264E-3</v>
      </c>
      <c r="C51">
        <v>0.166771</v>
      </c>
      <c r="D51">
        <v>0.34282299999999999</v>
      </c>
      <c r="E51">
        <v>0.48424200000000001</v>
      </c>
      <c r="F51">
        <v>0.534188</v>
      </c>
    </row>
    <row r="52" spans="1:6" x14ac:dyDescent="0.25">
      <c r="A52">
        <v>7.1342599999999999E-3</v>
      </c>
      <c r="B52" s="1">
        <v>1.8601500000000001E-3</v>
      </c>
      <c r="C52">
        <v>0.15687400000000001</v>
      </c>
      <c r="D52">
        <v>0.33238499999999999</v>
      </c>
      <c r="E52">
        <v>0.47669099999999998</v>
      </c>
      <c r="F52">
        <v>0.52739100000000005</v>
      </c>
    </row>
    <row r="53" spans="1:6" x14ac:dyDescent="0.25">
      <c r="A53">
        <v>7.23779E-3</v>
      </c>
      <c r="B53" s="1">
        <v>1.4738799999999999E-3</v>
      </c>
      <c r="C53">
        <v>0.147373</v>
      </c>
      <c r="D53">
        <v>0.32208300000000001</v>
      </c>
      <c r="E53">
        <v>0.46921499999999999</v>
      </c>
      <c r="F53">
        <v>0.520679</v>
      </c>
    </row>
    <row r="54" spans="1:6" x14ac:dyDescent="0.25">
      <c r="A54">
        <v>7.3413200000000001E-3</v>
      </c>
      <c r="B54" s="1">
        <v>1.15949E-3</v>
      </c>
      <c r="C54">
        <v>0.138266</v>
      </c>
      <c r="D54">
        <v>0.31192199999999998</v>
      </c>
      <c r="E54">
        <v>0.46181299999999997</v>
      </c>
      <c r="F54">
        <v>0.51405100000000004</v>
      </c>
    </row>
    <row r="55" spans="1:6" x14ac:dyDescent="0.25">
      <c r="A55">
        <v>7.4448500000000003E-3</v>
      </c>
      <c r="B55" s="1">
        <v>9.0468899999999997E-4</v>
      </c>
      <c r="C55">
        <v>0.129552</v>
      </c>
      <c r="D55">
        <v>0.30190600000000001</v>
      </c>
      <c r="E55">
        <v>0.454484</v>
      </c>
      <c r="F55">
        <v>0.50750700000000004</v>
      </c>
    </row>
    <row r="56" spans="1:6" x14ac:dyDescent="0.25">
      <c r="A56">
        <v>7.5483700000000004E-3</v>
      </c>
      <c r="B56" s="1">
        <v>6.9908600000000002E-4</v>
      </c>
      <c r="C56">
        <v>0.121227</v>
      </c>
      <c r="D56">
        <v>0.29203800000000002</v>
      </c>
      <c r="E56">
        <v>0.44722800000000001</v>
      </c>
      <c r="F56">
        <v>0.50104499999999996</v>
      </c>
    </row>
    <row r="57" spans="1:6" x14ac:dyDescent="0.25">
      <c r="A57">
        <v>7.6518999999999997E-3</v>
      </c>
      <c r="B57" s="1">
        <v>5.3389300000000002E-4</v>
      </c>
      <c r="C57">
        <v>0.113287</v>
      </c>
      <c r="D57">
        <v>0.28232400000000002</v>
      </c>
      <c r="E57">
        <v>0.44004300000000002</v>
      </c>
      <c r="F57">
        <v>0.49466399999999999</v>
      </c>
    </row>
    <row r="58" spans="1:6" x14ac:dyDescent="0.25">
      <c r="A58">
        <v>7.7554299999999998E-3</v>
      </c>
      <c r="B58" s="1">
        <v>4.0173900000000002E-4</v>
      </c>
      <c r="C58">
        <v>0.105725</v>
      </c>
      <c r="D58">
        <v>0.27276600000000001</v>
      </c>
      <c r="E58">
        <v>0.43292900000000001</v>
      </c>
      <c r="F58">
        <v>0.48836400000000002</v>
      </c>
    </row>
    <row r="59" spans="1:6" x14ac:dyDescent="0.25">
      <c r="A59">
        <v>7.8589599999999999E-3</v>
      </c>
      <c r="B59" s="1">
        <v>2.9647000000000001E-4</v>
      </c>
      <c r="C59">
        <v>9.8535800000000007E-2</v>
      </c>
      <c r="D59">
        <v>0.26336900000000002</v>
      </c>
      <c r="E59">
        <v>0.42588399999999998</v>
      </c>
      <c r="F59">
        <v>0.48214200000000002</v>
      </c>
    </row>
    <row r="60" spans="1:6" x14ac:dyDescent="0.25">
      <c r="A60">
        <v>7.9624799999999992E-3</v>
      </c>
      <c r="B60" s="1">
        <v>2.12976E-4</v>
      </c>
      <c r="C60">
        <v>9.1711899999999999E-2</v>
      </c>
      <c r="D60">
        <v>0.254137</v>
      </c>
      <c r="E60">
        <v>0.418908</v>
      </c>
      <c r="F60">
        <v>0.47599999999999998</v>
      </c>
    </row>
    <row r="61" spans="1:6" x14ac:dyDescent="0.25">
      <c r="A61">
        <v>8.0660100000000002E-3</v>
      </c>
      <c r="B61" s="1">
        <v>1.47035E-4</v>
      </c>
      <c r="C61">
        <v>8.5245100000000004E-2</v>
      </c>
      <c r="D61">
        <v>0.24507200000000001</v>
      </c>
      <c r="E61">
        <v>0.411999</v>
      </c>
      <c r="F61">
        <v>0.46993400000000002</v>
      </c>
    </row>
    <row r="62" spans="1:6" x14ac:dyDescent="0.25">
      <c r="A62">
        <v>8.1695399999999994E-3</v>
      </c>
      <c r="B62" s="1">
        <v>9.5178899999999998E-5</v>
      </c>
      <c r="C62">
        <v>7.9126699999999994E-2</v>
      </c>
      <c r="D62">
        <v>0.236179</v>
      </c>
      <c r="E62">
        <v>0.40515600000000002</v>
      </c>
      <c r="F62">
        <v>0.463945</v>
      </c>
    </row>
    <row r="63" spans="1:6" x14ac:dyDescent="0.25">
      <c r="A63">
        <v>8.2730700000000004E-3</v>
      </c>
      <c r="B63" s="1">
        <v>5.4573200000000001E-5</v>
      </c>
      <c r="C63">
        <v>7.3347300000000004E-2</v>
      </c>
      <c r="D63">
        <v>0.22746</v>
      </c>
      <c r="E63">
        <v>0.39838000000000001</v>
      </c>
      <c r="F63">
        <v>0.45803199999999999</v>
      </c>
    </row>
    <row r="64" spans="1:6" x14ac:dyDescent="0.25">
      <c r="A64">
        <v>8.3765899999999997E-3</v>
      </c>
      <c r="B64" s="1">
        <v>2.29117E-5</v>
      </c>
      <c r="C64">
        <v>6.7896899999999996E-2</v>
      </c>
      <c r="D64">
        <v>0.218919</v>
      </c>
      <c r="E64">
        <v>0.39166800000000002</v>
      </c>
      <c r="F64">
        <v>0.45219300000000001</v>
      </c>
    </row>
    <row r="65" spans="1:6" x14ac:dyDescent="0.25">
      <c r="A65">
        <v>8.4801200000000007E-3</v>
      </c>
      <c r="B65" s="1">
        <v>-1.6715E-6</v>
      </c>
      <c r="C65">
        <v>6.2765199999999993E-2</v>
      </c>
      <c r="D65">
        <v>0.210558</v>
      </c>
      <c r="E65">
        <v>0.385021</v>
      </c>
      <c r="F65">
        <v>0.44642799999999999</v>
      </c>
    </row>
    <row r="66" spans="1:6" x14ac:dyDescent="0.25">
      <c r="A66">
        <v>8.58365E-3</v>
      </c>
      <c r="B66" s="1">
        <v>-2.0678599999999999E-5</v>
      </c>
      <c r="C66">
        <v>5.7941199999999998E-2</v>
      </c>
      <c r="D66">
        <v>0.20238</v>
      </c>
      <c r="E66">
        <v>0.37843599999999999</v>
      </c>
      <c r="F66">
        <v>0.44073499999999999</v>
      </c>
    </row>
    <row r="67" spans="1:6" x14ac:dyDescent="0.25">
      <c r="A67">
        <v>8.6871799999999992E-3</v>
      </c>
      <c r="B67" s="1">
        <v>-3.53134E-5</v>
      </c>
      <c r="C67">
        <v>5.3413799999999997E-2</v>
      </c>
      <c r="D67">
        <v>0.194386</v>
      </c>
      <c r="E67">
        <v>0.37191299999999999</v>
      </c>
      <c r="F67">
        <v>0.435114</v>
      </c>
    </row>
    <row r="68" spans="1:6" x14ac:dyDescent="0.25">
      <c r="A68">
        <v>8.7907000000000002E-3</v>
      </c>
      <c r="B68" s="1">
        <v>-4.6535500000000002E-5</v>
      </c>
      <c r="C68">
        <v>4.9171699999999999E-2</v>
      </c>
      <c r="D68">
        <v>0.18658</v>
      </c>
      <c r="E68">
        <v>0.36545</v>
      </c>
      <c r="F68">
        <v>0.429564</v>
      </c>
    </row>
    <row r="69" spans="1:6" x14ac:dyDescent="0.25">
      <c r="A69">
        <v>8.8942299999999995E-3</v>
      </c>
      <c r="B69" s="1">
        <v>-5.5106399999999998E-5</v>
      </c>
      <c r="C69">
        <v>4.5203100000000003E-2</v>
      </c>
      <c r="D69">
        <v>0.17896300000000001</v>
      </c>
      <c r="E69">
        <v>0.35904799999999998</v>
      </c>
      <c r="F69">
        <v>0.42408299999999999</v>
      </c>
    </row>
    <row r="70" spans="1:6" x14ac:dyDescent="0.25">
      <c r="A70">
        <v>8.9977600000000005E-3</v>
      </c>
      <c r="B70" s="1">
        <v>-6.1627599999999999E-5</v>
      </c>
      <c r="C70">
        <v>4.1496499999999999E-2</v>
      </c>
      <c r="D70">
        <v>0.17153499999999999</v>
      </c>
      <c r="E70">
        <v>0.35270400000000002</v>
      </c>
      <c r="F70">
        <v>0.41866999999999999</v>
      </c>
    </row>
    <row r="71" spans="1:6" x14ac:dyDescent="0.25">
      <c r="A71">
        <v>9.1012899999999997E-3</v>
      </c>
      <c r="B71" s="1">
        <v>-6.6571999999999999E-5</v>
      </c>
      <c r="C71">
        <v>3.8039999999999997E-2</v>
      </c>
      <c r="D71">
        <v>0.1643</v>
      </c>
      <c r="E71">
        <v>0.346418</v>
      </c>
      <c r="F71">
        <v>0.413325</v>
      </c>
    </row>
    <row r="72" spans="1:6" x14ac:dyDescent="0.25">
      <c r="A72">
        <v>9.2048200000000007E-3</v>
      </c>
      <c r="B72" s="1">
        <v>-7.0309799999999996E-5</v>
      </c>
      <c r="C72">
        <v>3.4821999999999999E-2</v>
      </c>
      <c r="D72">
        <v>0.15725600000000001</v>
      </c>
      <c r="E72">
        <v>0.34018700000000002</v>
      </c>
      <c r="F72">
        <v>0.40804699999999999</v>
      </c>
    </row>
    <row r="73" spans="1:6" x14ac:dyDescent="0.25">
      <c r="A73">
        <v>9.30834E-3</v>
      </c>
      <c r="B73" s="1">
        <v>-7.3129700000000006E-5</v>
      </c>
      <c r="C73">
        <v>3.1830700000000003E-2</v>
      </c>
      <c r="D73">
        <v>0.15040600000000001</v>
      </c>
      <c r="E73">
        <v>0.33400999999999997</v>
      </c>
      <c r="F73">
        <v>0.40283400000000003</v>
      </c>
    </row>
    <row r="74" spans="1:6" x14ac:dyDescent="0.25">
      <c r="A74">
        <v>9.4118699999999993E-3</v>
      </c>
      <c r="B74" s="1">
        <v>-7.5255999999999999E-5</v>
      </c>
      <c r="C74">
        <v>2.90546E-2</v>
      </c>
      <c r="D74">
        <v>0.14374799999999999</v>
      </c>
      <c r="E74">
        <v>0.32788600000000001</v>
      </c>
      <c r="F74">
        <v>0.39768399999999998</v>
      </c>
    </row>
    <row r="75" spans="1:6" x14ac:dyDescent="0.25">
      <c r="A75">
        <v>9.5154000000000002E-3</v>
      </c>
      <c r="B75" s="1">
        <v>-7.6862399999999998E-5</v>
      </c>
      <c r="C75" s="1">
        <v>2.6482200000000001E-2</v>
      </c>
      <c r="D75">
        <v>0.13728399999999999</v>
      </c>
      <c r="E75">
        <v>0.32181199999999999</v>
      </c>
      <c r="F75">
        <v>0.392598</v>
      </c>
    </row>
    <row r="76" spans="1:6" x14ac:dyDescent="0.25">
      <c r="A76">
        <v>9.6189299999999995E-3</v>
      </c>
      <c r="B76" s="1">
        <v>-7.8083400000000005E-5</v>
      </c>
      <c r="C76" s="1">
        <v>2.4102499999999999E-2</v>
      </c>
      <c r="D76">
        <v>0.13101099999999999</v>
      </c>
      <c r="E76">
        <v>0.31578600000000001</v>
      </c>
      <c r="F76">
        <v>0.387573</v>
      </c>
    </row>
    <row r="77" spans="1:6" x14ac:dyDescent="0.25">
      <c r="A77">
        <v>9.7224500000000005E-3</v>
      </c>
      <c r="B77" s="1">
        <v>-7.9022499999999998E-5</v>
      </c>
      <c r="C77" s="1">
        <v>2.19045E-2</v>
      </c>
      <c r="D77">
        <v>0.124931</v>
      </c>
      <c r="E77">
        <v>0.309805</v>
      </c>
      <c r="F77">
        <v>0.38260699999999997</v>
      </c>
    </row>
    <row r="78" spans="1:6" x14ac:dyDescent="0.25">
      <c r="A78">
        <v>9.8259799999999998E-3</v>
      </c>
      <c r="B78" s="1">
        <v>-7.9759799999999995E-5</v>
      </c>
      <c r="C78" s="1">
        <v>1.98774E-2</v>
      </c>
      <c r="D78">
        <v>0.11904000000000001</v>
      </c>
      <c r="E78">
        <v>0.30386600000000002</v>
      </c>
      <c r="F78">
        <v>0.37769999999999998</v>
      </c>
    </row>
    <row r="79" spans="1:6" x14ac:dyDescent="0.25">
      <c r="A79">
        <v>9.9295100000000008E-3</v>
      </c>
      <c r="B79" s="1">
        <v>-8.0357099999999997E-5</v>
      </c>
      <c r="C79" s="1">
        <v>1.8010999999999999E-2</v>
      </c>
      <c r="D79">
        <v>0.11333799999999999</v>
      </c>
      <c r="E79">
        <v>0.29796499999999998</v>
      </c>
      <c r="F79">
        <v>0.37285000000000001</v>
      </c>
    </row>
    <row r="80" spans="1:6" x14ac:dyDescent="0.25">
      <c r="A80">
        <v>1.0033E-2</v>
      </c>
      <c r="B80" s="1">
        <v>-8.0861999999999999E-5</v>
      </c>
      <c r="C80" s="1">
        <v>1.6295E-2</v>
      </c>
      <c r="D80">
        <v>0.107821</v>
      </c>
      <c r="E80">
        <v>0.292097</v>
      </c>
      <c r="F80">
        <v>0.36805399999999999</v>
      </c>
    </row>
    <row r="81" spans="1:6" x14ac:dyDescent="0.25">
      <c r="A81">
        <v>1.0136600000000001E-2</v>
      </c>
      <c r="B81" s="1">
        <v>-8.1310799999999994E-5</v>
      </c>
      <c r="C81" s="1">
        <v>1.472E-2</v>
      </c>
      <c r="D81">
        <v>0.102489</v>
      </c>
      <c r="E81">
        <v>0.28625800000000001</v>
      </c>
      <c r="F81">
        <v>0.363311</v>
      </c>
    </row>
    <row r="82" spans="1:6" x14ac:dyDescent="0.25">
      <c r="A82">
        <v>1.02401E-2</v>
      </c>
      <c r="B82" s="1">
        <v>-8.1730999999999994E-5</v>
      </c>
      <c r="C82" s="1">
        <v>1.3276400000000001E-2</v>
      </c>
      <c r="D82">
        <v>9.7336699999999998E-2</v>
      </c>
      <c r="E82">
        <v>0.28044000000000002</v>
      </c>
      <c r="F82">
        <v>0.35861700000000002</v>
      </c>
    </row>
    <row r="83" spans="1:6" x14ac:dyDescent="0.25">
      <c r="A83">
        <v>1.03436E-2</v>
      </c>
      <c r="B83" s="1">
        <v>-8.2141500000000006E-5</v>
      </c>
      <c r="C83" s="1">
        <v>1.19553E-2</v>
      </c>
      <c r="D83">
        <v>9.2360999999999999E-2</v>
      </c>
      <c r="E83">
        <v>0.27463700000000002</v>
      </c>
      <c r="F83">
        <v>0.35397000000000001</v>
      </c>
    </row>
    <row r="84" spans="1:6" x14ac:dyDescent="0.25">
      <c r="A84">
        <v>1.0447100000000001E-2</v>
      </c>
      <c r="B84" s="1">
        <v>-8.2553999999999996E-5</v>
      </c>
      <c r="C84" s="1">
        <v>1.0748000000000001E-2</v>
      </c>
      <c r="D84">
        <v>8.7557200000000002E-2</v>
      </c>
      <c r="E84">
        <v>0.26883800000000002</v>
      </c>
      <c r="F84">
        <v>0.34936800000000001</v>
      </c>
    </row>
    <row r="85" spans="1:6" x14ac:dyDescent="0.25">
      <c r="A85">
        <v>1.05507E-2</v>
      </c>
      <c r="B85" s="1">
        <v>-8.2971099999999996E-5</v>
      </c>
      <c r="C85" s="1">
        <v>9.6463999999999994E-3</v>
      </c>
      <c r="D85">
        <v>8.2919999999999994E-2</v>
      </c>
      <c r="E85">
        <v>0.26303500000000002</v>
      </c>
      <c r="F85">
        <v>0.34480499999999997</v>
      </c>
    </row>
    <row r="86" spans="1:6" x14ac:dyDescent="0.25">
      <c r="A86">
        <v>1.0654200000000001E-2</v>
      </c>
      <c r="B86" s="1">
        <v>-8.3385299999999996E-5</v>
      </c>
      <c r="C86" s="1">
        <v>8.6424699999999993E-3</v>
      </c>
      <c r="D86">
        <v>7.8443200000000005E-2</v>
      </c>
      <c r="E86">
        <v>0.257212</v>
      </c>
      <c r="F86">
        <v>0.340279</v>
      </c>
    </row>
    <row r="87" spans="1:6" x14ac:dyDescent="0.25">
      <c r="A87">
        <v>1.07577E-2</v>
      </c>
      <c r="B87" s="1">
        <v>-8.3776000000000006E-5</v>
      </c>
      <c r="C87" s="1">
        <v>7.72867E-3</v>
      </c>
      <c r="D87">
        <v>7.4119500000000005E-2</v>
      </c>
      <c r="E87">
        <v>0.25135600000000002</v>
      </c>
      <c r="F87">
        <v>0.335783</v>
      </c>
    </row>
    <row r="88" spans="1:6" x14ac:dyDescent="0.25">
      <c r="A88">
        <v>1.0861300000000001E-2</v>
      </c>
      <c r="B88" s="1">
        <v>-8.41043E-5</v>
      </c>
      <c r="C88" s="1">
        <v>6.8977500000000002E-3</v>
      </c>
      <c r="D88">
        <v>6.9940199999999994E-2</v>
      </c>
      <c r="E88">
        <v>0.245448</v>
      </c>
      <c r="F88">
        <v>0.33131300000000002</v>
      </c>
    </row>
    <row r="89" spans="1:6" x14ac:dyDescent="0.25">
      <c r="A89">
        <v>1.09648E-2</v>
      </c>
      <c r="B89" s="1">
        <v>-8.4307699999999999E-5</v>
      </c>
      <c r="C89" s="1">
        <v>6.1427599999999997E-3</v>
      </c>
      <c r="D89">
        <v>6.5895099999999998E-2</v>
      </c>
      <c r="E89">
        <v>0.23946600000000001</v>
      </c>
      <c r="F89">
        <v>0.32686100000000001</v>
      </c>
    </row>
    <row r="90" spans="1:6" x14ac:dyDescent="0.25">
      <c r="A90">
        <v>1.10683E-2</v>
      </c>
      <c r="B90" s="1">
        <v>-8.4299E-5</v>
      </c>
      <c r="C90" s="1">
        <v>5.457E-3</v>
      </c>
      <c r="D90">
        <v>6.1972300000000001E-2</v>
      </c>
      <c r="E90">
        <v>0.23338400000000001</v>
      </c>
      <c r="F90">
        <v>0.32241999999999998</v>
      </c>
    </row>
    <row r="91" spans="1:6" x14ac:dyDescent="0.25">
      <c r="A91">
        <v>1.1171800000000001E-2</v>
      </c>
      <c r="B91" s="1">
        <v>-8.3954499999999997E-5</v>
      </c>
      <c r="C91" s="1">
        <v>4.8339400000000001E-3</v>
      </c>
      <c r="D91">
        <v>5.8157300000000002E-2</v>
      </c>
      <c r="E91">
        <v>0.22717000000000001</v>
      </c>
      <c r="F91">
        <v>0.31797900000000001</v>
      </c>
    </row>
    <row r="92" spans="1:6" x14ac:dyDescent="0.25">
      <c r="A92">
        <v>1.12754E-2</v>
      </c>
      <c r="B92" s="1">
        <v>-8.3076899999999997E-5</v>
      </c>
      <c r="C92" s="1">
        <v>4.2671999999999996E-3</v>
      </c>
      <c r="D92">
        <v>5.4433000000000002E-2</v>
      </c>
      <c r="E92">
        <v>0.22078600000000001</v>
      </c>
      <c r="F92">
        <v>0.313529</v>
      </c>
    </row>
    <row r="93" spans="1:6" x14ac:dyDescent="0.25">
      <c r="A93">
        <v>1.1378900000000001E-2</v>
      </c>
      <c r="B93" s="1">
        <v>-8.1387699999999993E-5</v>
      </c>
      <c r="C93">
        <v>3.7504399999999999E-3</v>
      </c>
      <c r="D93">
        <v>5.0779100000000001E-2</v>
      </c>
      <c r="E93">
        <v>0.21418999999999999</v>
      </c>
      <c r="F93">
        <v>0.30905500000000002</v>
      </c>
    </row>
    <row r="94" spans="1:6" x14ac:dyDescent="0.25">
      <c r="A94">
        <v>1.14824E-2</v>
      </c>
      <c r="B94" s="1">
        <v>-7.8532699999999994E-5</v>
      </c>
      <c r="C94">
        <v>3.2772600000000002E-3</v>
      </c>
      <c r="D94">
        <v>4.7171200000000003E-2</v>
      </c>
      <c r="E94">
        <v>0.20732800000000001</v>
      </c>
      <c r="F94">
        <v>0.30454399999999998</v>
      </c>
    </row>
    <row r="95" spans="1:6" x14ac:dyDescent="0.25">
      <c r="A95">
        <v>1.1586000000000001E-2</v>
      </c>
      <c r="B95" s="1">
        <v>-7.4066400000000006E-5</v>
      </c>
      <c r="C95">
        <v>2.8411500000000002E-3</v>
      </c>
      <c r="D95">
        <v>4.3581300000000003E-2</v>
      </c>
      <c r="E95">
        <v>0.20014100000000001</v>
      </c>
      <c r="F95">
        <v>0.29997800000000002</v>
      </c>
    </row>
    <row r="96" spans="1:6" x14ac:dyDescent="0.25">
      <c r="A96">
        <v>1.16895E-2</v>
      </c>
      <c r="B96" s="1">
        <v>-6.7490999999999995E-5</v>
      </c>
      <c r="C96">
        <v>2.4358299999999999E-3</v>
      </c>
      <c r="D96">
        <v>3.9983299999999999E-2</v>
      </c>
      <c r="E96">
        <v>0.192581</v>
      </c>
      <c r="F96">
        <v>0.295348</v>
      </c>
    </row>
    <row r="97" spans="1:6" x14ac:dyDescent="0.25">
      <c r="A97">
        <v>1.1793E-2</v>
      </c>
      <c r="B97" s="1">
        <v>-5.8502000000000003E-5</v>
      </c>
      <c r="C97">
        <v>2.05652E-3</v>
      </c>
      <c r="D97">
        <v>3.6367200000000002E-2</v>
      </c>
      <c r="E97">
        <v>0.18463499999999999</v>
      </c>
      <c r="F97">
        <v>0.29063299999999997</v>
      </c>
    </row>
    <row r="98" spans="1:6" x14ac:dyDescent="0.25">
      <c r="A98">
        <v>1.1896500000000001E-2</v>
      </c>
      <c r="B98" s="1">
        <v>-4.7760399999999998E-5</v>
      </c>
      <c r="C98">
        <v>1.7042299999999999E-3</v>
      </c>
      <c r="D98">
        <v>3.2787799999999999E-2</v>
      </c>
      <c r="E98">
        <v>0.176431</v>
      </c>
      <c r="F98">
        <v>0.28578300000000001</v>
      </c>
    </row>
    <row r="99" spans="1:6" x14ac:dyDescent="0.25">
      <c r="A99">
        <v>1.20001E-2</v>
      </c>
      <c r="B99" s="1">
        <v>-3.8612999999999998E-5</v>
      </c>
      <c r="C99">
        <v>1.3967999999999999E-3</v>
      </c>
      <c r="D99">
        <v>2.9514800000000001E-2</v>
      </c>
      <c r="E99">
        <v>0.16876099999999999</v>
      </c>
      <c r="F99">
        <v>0.28122399999999997</v>
      </c>
    </row>
    <row r="100" spans="1:6" x14ac:dyDescent="0.25">
      <c r="A100">
        <v>1.2103600000000001E-2</v>
      </c>
      <c r="B100" s="1">
        <v>-3.5791199999999997E-5</v>
      </c>
      <c r="C100">
        <v>1.15467E-3</v>
      </c>
      <c r="D100">
        <v>2.6850499999999999E-2</v>
      </c>
      <c r="E100">
        <v>0.162496</v>
      </c>
      <c r="F100">
        <v>0.27729599999999999</v>
      </c>
    </row>
    <row r="101" spans="1:6" x14ac:dyDescent="0.25">
      <c r="A101">
        <v>1.22071E-2</v>
      </c>
      <c r="B101" s="1">
        <v>-4.0331599999999999E-5</v>
      </c>
      <c r="C101">
        <v>9.7097800000000005E-4</v>
      </c>
      <c r="D101">
        <v>2.4745799999999998E-2</v>
      </c>
      <c r="E101">
        <v>0.157441</v>
      </c>
      <c r="F101">
        <v>0.27354899999999999</v>
      </c>
    </row>
    <row r="102" spans="1:6" x14ac:dyDescent="0.25">
      <c r="A102">
        <v>1.23106E-2</v>
      </c>
      <c r="B102" s="1">
        <v>-4.9117599999999999E-5</v>
      </c>
      <c r="C102">
        <v>8.2464699999999997E-4</v>
      </c>
      <c r="D102">
        <v>2.2982200000000001E-2</v>
      </c>
      <c r="E102">
        <v>0.153082</v>
      </c>
      <c r="F102">
        <v>0.26987100000000003</v>
      </c>
    </row>
    <row r="103" spans="1:6" x14ac:dyDescent="0.25">
      <c r="A103">
        <v>1.24142E-2</v>
      </c>
      <c r="B103" s="1">
        <v>-5.8870299999999998E-5</v>
      </c>
      <c r="C103">
        <v>7.0164700000000001E-4</v>
      </c>
      <c r="D103">
        <v>2.1415900000000002E-2</v>
      </c>
      <c r="E103">
        <v>0.149116</v>
      </c>
      <c r="F103">
        <v>0.26639000000000002</v>
      </c>
    </row>
    <row r="104" spans="1:6" x14ac:dyDescent="0.25">
      <c r="A104">
        <v>1.25177E-2</v>
      </c>
      <c r="B104" s="1">
        <v>-6.7998900000000004E-5</v>
      </c>
      <c r="C104">
        <v>5.9478600000000003E-4</v>
      </c>
      <c r="D104">
        <v>1.99679E-2</v>
      </c>
      <c r="E104">
        <v>0.145311</v>
      </c>
      <c r="F104">
        <v>0.262988</v>
      </c>
    </row>
    <row r="105" spans="1:6" x14ac:dyDescent="0.25">
      <c r="A105">
        <v>1.2621200000000001E-2</v>
      </c>
      <c r="B105" s="1">
        <v>-7.6034300000000005E-5</v>
      </c>
      <c r="C105">
        <v>5.0083500000000004E-4</v>
      </c>
      <c r="D105">
        <v>1.8609899999999999E-2</v>
      </c>
      <c r="E105">
        <v>0.14158899999999999</v>
      </c>
      <c r="F105">
        <v>0.259627</v>
      </c>
    </row>
    <row r="106" spans="1:6" x14ac:dyDescent="0.25">
      <c r="A106">
        <v>1.27248E-2</v>
      </c>
      <c r="B106" s="1">
        <v>-8.28896E-5</v>
      </c>
      <c r="C106">
        <v>4.18019E-4</v>
      </c>
      <c r="D106">
        <v>1.7332400000000001E-2</v>
      </c>
      <c r="E106">
        <v>0.137933</v>
      </c>
      <c r="F106">
        <v>0.25630999999999998</v>
      </c>
    </row>
    <row r="107" spans="1:6" x14ac:dyDescent="0.25">
      <c r="A107">
        <v>1.2828300000000001E-2</v>
      </c>
      <c r="B107" s="1">
        <v>-8.8601600000000002E-5</v>
      </c>
      <c r="C107">
        <v>3.45018E-4</v>
      </c>
      <c r="D107">
        <v>1.6130200000000001E-2</v>
      </c>
      <c r="E107">
        <v>0.13433899999999999</v>
      </c>
      <c r="F107">
        <v>0.25303100000000001</v>
      </c>
    </row>
    <row r="108" spans="1:6" x14ac:dyDescent="0.25">
      <c r="A108">
        <v>1.29318E-2</v>
      </c>
      <c r="B108" s="1">
        <v>-9.3248199999999999E-5</v>
      </c>
      <c r="C108">
        <v>2.8071900000000002E-4</v>
      </c>
      <c r="D108">
        <v>1.4999500000000001E-2</v>
      </c>
      <c r="E108">
        <v>0.130805</v>
      </c>
      <c r="F108">
        <v>0.24979299999999999</v>
      </c>
    </row>
    <row r="109" spans="1:6" x14ac:dyDescent="0.25">
      <c r="A109">
        <v>1.30353E-2</v>
      </c>
      <c r="B109" s="1">
        <v>-9.6921499999999997E-5</v>
      </c>
      <c r="C109">
        <v>2.24133E-4</v>
      </c>
      <c r="D109">
        <v>1.39369E-2</v>
      </c>
      <c r="E109">
        <v>0.127331</v>
      </c>
      <c r="F109">
        <v>0.24659500000000001</v>
      </c>
    </row>
    <row r="110" spans="1:6" x14ac:dyDescent="0.25">
      <c r="A110">
        <v>1.31389E-2</v>
      </c>
      <c r="B110" s="1">
        <v>-9.9719399999999999E-5</v>
      </c>
      <c r="C110">
        <v>1.7437400000000001E-4</v>
      </c>
      <c r="D110">
        <v>1.2939300000000001E-2</v>
      </c>
      <c r="E110">
        <v>0.123916</v>
      </c>
      <c r="F110">
        <v>0.24343500000000001</v>
      </c>
    </row>
    <row r="111" spans="1:6" x14ac:dyDescent="0.25">
      <c r="A111">
        <v>1.32424E-2</v>
      </c>
      <c r="B111" s="1">
        <v>-1.01741E-4</v>
      </c>
      <c r="C111">
        <v>1.3064700000000001E-4</v>
      </c>
      <c r="D111">
        <v>1.2003399999999999E-2</v>
      </c>
      <c r="E111">
        <v>0.120561</v>
      </c>
      <c r="F111">
        <v>0.240314</v>
      </c>
    </row>
    <row r="112" spans="1:6" x14ac:dyDescent="0.25">
      <c r="A112">
        <v>1.3345900000000001E-2</v>
      </c>
      <c r="B112" s="1">
        <v>-1.03083E-4</v>
      </c>
      <c r="C112" s="1">
        <v>9.2239199999999996E-5</v>
      </c>
      <c r="D112">
        <v>1.11264E-2</v>
      </c>
      <c r="E112">
        <v>0.11726499999999999</v>
      </c>
      <c r="F112">
        <v>0.237231</v>
      </c>
    </row>
    <row r="113" spans="1:6" x14ac:dyDescent="0.25">
      <c r="A113">
        <v>1.34494E-2</v>
      </c>
      <c r="B113" s="1">
        <v>-1.0384E-4</v>
      </c>
      <c r="C113" s="1">
        <v>5.8513800000000002E-5</v>
      </c>
      <c r="D113">
        <v>1.03052E-2</v>
      </c>
      <c r="E113">
        <v>0.114028</v>
      </c>
      <c r="F113">
        <v>0.23418600000000001</v>
      </c>
    </row>
    <row r="114" spans="1:6" x14ac:dyDescent="0.25">
      <c r="A114">
        <v>1.3553000000000001E-2</v>
      </c>
      <c r="B114" s="1">
        <v>-1.0410499999999999E-4</v>
      </c>
      <c r="C114" s="1">
        <v>2.8903300000000002E-5</v>
      </c>
      <c r="D114">
        <v>9.5370799999999999E-3</v>
      </c>
      <c r="E114">
        <v>0.11085</v>
      </c>
      <c r="F114">
        <v>0.23117799999999999</v>
      </c>
    </row>
    <row r="115" spans="1:6" x14ac:dyDescent="0.25">
      <c r="A115">
        <v>1.36565E-2</v>
      </c>
      <c r="B115" s="1">
        <v>-1.03961E-4</v>
      </c>
      <c r="C115" s="1">
        <v>2.90294E-6</v>
      </c>
      <c r="D115">
        <v>8.8192099999999992E-3</v>
      </c>
      <c r="E115">
        <v>0.10773099999999999</v>
      </c>
      <c r="F115">
        <v>0.22820599999999999</v>
      </c>
    </row>
    <row r="116" spans="1:6" x14ac:dyDescent="0.25">
      <c r="A116">
        <v>1.376E-2</v>
      </c>
      <c r="B116" s="1">
        <v>-1.03476E-4</v>
      </c>
      <c r="C116" s="1">
        <v>-1.9935000000000001E-5</v>
      </c>
      <c r="D116">
        <v>8.1489700000000002E-3</v>
      </c>
      <c r="E116">
        <v>0.104671</v>
      </c>
      <c r="F116">
        <v>0.225271</v>
      </c>
    </row>
    <row r="117" spans="1:6" x14ac:dyDescent="0.25">
      <c r="A117">
        <v>1.38636E-2</v>
      </c>
      <c r="B117" s="1">
        <v>-1.02719E-4</v>
      </c>
      <c r="C117" s="1">
        <v>-4.0006899999999998E-5</v>
      </c>
      <c r="D117">
        <v>7.5237799999999999E-3</v>
      </c>
      <c r="E117">
        <v>0.101669</v>
      </c>
      <c r="F117">
        <v>0.22237199999999999</v>
      </c>
    </row>
    <row r="118" spans="1:6" x14ac:dyDescent="0.25">
      <c r="A118">
        <v>1.39671E-2</v>
      </c>
      <c r="B118" s="1">
        <v>-1.01754E-4</v>
      </c>
      <c r="C118" s="1">
        <v>-5.7662599999999999E-5</v>
      </c>
      <c r="D118">
        <v>6.9411500000000001E-3</v>
      </c>
      <c r="E118">
        <v>9.8724999999999993E-2</v>
      </c>
      <c r="F118">
        <v>0.21950800000000001</v>
      </c>
    </row>
    <row r="119" spans="1:6" x14ac:dyDescent="0.25">
      <c r="A119">
        <v>1.4070600000000001E-2</v>
      </c>
      <c r="B119" s="1">
        <v>-1.0063700000000001E-4</v>
      </c>
      <c r="C119" s="1">
        <v>-7.3210500000000007E-5</v>
      </c>
      <c r="D119">
        <v>6.3986900000000003E-3</v>
      </c>
      <c r="E119">
        <v>9.5839099999999997E-2</v>
      </c>
      <c r="F119">
        <v>0.21667900000000001</v>
      </c>
    </row>
    <row r="120" spans="1:6" x14ac:dyDescent="0.25">
      <c r="A120">
        <v>1.41741E-2</v>
      </c>
      <c r="B120" s="1">
        <v>-9.9414300000000001E-5</v>
      </c>
      <c r="C120" s="1">
        <v>-8.6921400000000004E-5</v>
      </c>
      <c r="D120">
        <v>5.8941100000000001E-3</v>
      </c>
      <c r="E120">
        <v>9.3010899999999994E-2</v>
      </c>
      <c r="F120">
        <v>0.21388399999999999</v>
      </c>
    </row>
    <row r="121" spans="1:6" x14ac:dyDescent="0.25">
      <c r="A121">
        <v>1.4277700000000001E-2</v>
      </c>
      <c r="B121" s="1">
        <v>-9.8127400000000005E-5</v>
      </c>
      <c r="C121" s="1">
        <v>-9.9032599999999998E-5</v>
      </c>
      <c r="D121" s="1">
        <v>5.4251799999999999E-3</v>
      </c>
      <c r="E121">
        <v>9.0240000000000001E-2</v>
      </c>
      <c r="F121">
        <v>0.21112400000000001</v>
      </c>
    </row>
    <row r="122" spans="1:6" x14ac:dyDescent="0.25">
      <c r="A122">
        <v>1.43812E-2</v>
      </c>
      <c r="B122" s="1">
        <v>-9.6810200000000004E-5</v>
      </c>
      <c r="C122">
        <v>-1.09752E-4</v>
      </c>
      <c r="D122" s="1">
        <v>4.9898E-3</v>
      </c>
      <c r="E122">
        <v>8.7526199999999998E-2</v>
      </c>
      <c r="F122">
        <v>0.208398</v>
      </c>
    </row>
    <row r="123" spans="1:6" x14ac:dyDescent="0.25">
      <c r="A123">
        <v>1.44847E-2</v>
      </c>
      <c r="B123" s="1">
        <v>-9.5490799999999997E-5</v>
      </c>
      <c r="C123">
        <v>-1.19259E-4</v>
      </c>
      <c r="D123" s="1">
        <v>4.5859300000000002E-3</v>
      </c>
      <c r="E123">
        <v>8.4869200000000006E-2</v>
      </c>
      <c r="F123">
        <v>0.205705</v>
      </c>
    </row>
    <row r="124" spans="1:6" x14ac:dyDescent="0.25">
      <c r="A124">
        <v>1.45883E-2</v>
      </c>
      <c r="B124" s="1">
        <v>-9.4192700000000004E-5</v>
      </c>
      <c r="C124">
        <v>-1.27713E-4</v>
      </c>
      <c r="D124" s="1">
        <v>4.21164E-3</v>
      </c>
      <c r="E124">
        <v>8.2268499999999994E-2</v>
      </c>
      <c r="F124">
        <v>0.203045</v>
      </c>
    </row>
    <row r="125" spans="1:6" x14ac:dyDescent="0.25">
      <c r="A125">
        <v>1.46918E-2</v>
      </c>
      <c r="B125" s="1">
        <v>-9.2934099999999995E-5</v>
      </c>
      <c r="C125">
        <v>-1.3525000000000001E-4</v>
      </c>
      <c r="D125" s="1">
        <v>3.86507E-3</v>
      </c>
      <c r="E125">
        <v>7.9723799999999997E-2</v>
      </c>
      <c r="F125">
        <v>0.20041800000000001</v>
      </c>
    </row>
    <row r="126" spans="1:6" x14ac:dyDescent="0.25">
      <c r="A126">
        <v>1.4795300000000001E-2</v>
      </c>
      <c r="B126" s="1">
        <v>-9.1729200000000003E-5</v>
      </c>
      <c r="C126">
        <v>-1.4198699999999999E-4</v>
      </c>
      <c r="D126" s="1">
        <v>3.5444600000000001E-3</v>
      </c>
      <c r="E126">
        <v>7.7234800000000006E-2</v>
      </c>
      <c r="F126">
        <v>0.197823</v>
      </c>
    </row>
    <row r="127" spans="1:6" x14ac:dyDescent="0.25">
      <c r="A127">
        <v>1.48988E-2</v>
      </c>
      <c r="B127" s="1">
        <v>-9.0588599999999995E-5</v>
      </c>
      <c r="C127">
        <v>-1.4802700000000001E-4</v>
      </c>
      <c r="D127" s="1">
        <v>3.2481400000000001E-3</v>
      </c>
      <c r="E127">
        <v>7.4801000000000006E-2</v>
      </c>
      <c r="F127">
        <v>0.19525899999999999</v>
      </c>
    </row>
    <row r="128" spans="1:6" x14ac:dyDescent="0.25">
      <c r="A128">
        <v>1.5002400000000001E-2</v>
      </c>
      <c r="B128" s="1">
        <v>-8.9519599999999996E-5</v>
      </c>
      <c r="C128">
        <v>-1.5345800000000001E-4</v>
      </c>
      <c r="D128" s="1">
        <v>2.9745100000000001E-3</v>
      </c>
      <c r="E128">
        <v>7.2422E-2</v>
      </c>
      <c r="F128">
        <v>0.19272800000000001</v>
      </c>
    </row>
    <row r="129" spans="1:6" x14ac:dyDescent="0.25">
      <c r="A129">
        <v>1.51059E-2</v>
      </c>
      <c r="B129" s="1">
        <v>-8.85266E-5</v>
      </c>
      <c r="C129">
        <v>-1.58355E-4</v>
      </c>
      <c r="D129" s="1">
        <v>2.72207E-3</v>
      </c>
      <c r="E129">
        <v>7.0097300000000001E-2</v>
      </c>
      <c r="F129">
        <v>0.19022700000000001</v>
      </c>
    </row>
    <row r="130" spans="1:6" x14ac:dyDescent="0.25">
      <c r="A130">
        <v>1.52094E-2</v>
      </c>
      <c r="B130" s="1">
        <v>-8.7612099999999994E-5</v>
      </c>
      <c r="C130">
        <v>-1.6278399999999999E-4</v>
      </c>
      <c r="D130" s="1">
        <v>2.4893699999999999E-3</v>
      </c>
      <c r="E130">
        <v>6.7826499999999998E-2</v>
      </c>
      <c r="F130">
        <v>0.18775700000000001</v>
      </c>
    </row>
    <row r="131" spans="1:6" x14ac:dyDescent="0.25">
      <c r="A131">
        <v>1.5312900000000001E-2</v>
      </c>
      <c r="B131" s="1">
        <v>-8.6776300000000005E-5</v>
      </c>
      <c r="C131">
        <v>-1.6679999999999999E-4</v>
      </c>
      <c r="D131" s="1">
        <v>2.2750700000000001E-3</v>
      </c>
      <c r="E131">
        <v>6.5609200000000006E-2</v>
      </c>
      <c r="F131">
        <v>0.18531800000000001</v>
      </c>
    </row>
    <row r="132" spans="1:6" x14ac:dyDescent="0.25">
      <c r="A132">
        <v>1.54165E-2</v>
      </c>
      <c r="B132" s="1">
        <v>-8.6018000000000002E-5</v>
      </c>
      <c r="C132">
        <v>-1.7045E-4</v>
      </c>
      <c r="D132" s="1">
        <v>2.0778799999999998E-3</v>
      </c>
      <c r="E132">
        <v>6.3444700000000007E-2</v>
      </c>
      <c r="F132">
        <v>0.18290799999999999</v>
      </c>
    </row>
    <row r="133" spans="1:6" x14ac:dyDescent="0.25">
      <c r="A133">
        <v>1.5520000000000001E-2</v>
      </c>
      <c r="B133" s="1">
        <v>-8.5334700000000001E-5</v>
      </c>
      <c r="C133">
        <v>-1.7377500000000001E-4</v>
      </c>
      <c r="D133" s="1">
        <v>1.89661E-3</v>
      </c>
      <c r="E133">
        <v>6.1332600000000001E-2</v>
      </c>
      <c r="F133">
        <v>0.18052799999999999</v>
      </c>
    </row>
    <row r="134" spans="1:6" x14ac:dyDescent="0.25">
      <c r="A134">
        <v>1.56235E-2</v>
      </c>
      <c r="B134" s="1">
        <v>-8.4723100000000002E-5</v>
      </c>
      <c r="C134">
        <v>-1.7681000000000001E-4</v>
      </c>
      <c r="D134" s="1">
        <v>1.7301E-3</v>
      </c>
      <c r="E134">
        <v>5.92723E-2</v>
      </c>
      <c r="F134">
        <v>0.178178</v>
      </c>
    </row>
    <row r="135" spans="1:6" x14ac:dyDescent="0.25">
      <c r="A135">
        <v>1.5727100000000001E-2</v>
      </c>
      <c r="B135" s="1">
        <v>-8.4179199999999995E-5</v>
      </c>
      <c r="C135">
        <v>-1.7958500000000001E-4</v>
      </c>
      <c r="D135" s="1">
        <v>1.5773E-3</v>
      </c>
      <c r="E135">
        <v>5.7263300000000003E-2</v>
      </c>
      <c r="F135">
        <v>0.17585700000000001</v>
      </c>
    </row>
    <row r="136" spans="1:6" x14ac:dyDescent="0.25">
      <c r="A136">
        <v>1.58306E-2</v>
      </c>
      <c r="B136" s="1">
        <v>-8.3698300000000005E-5</v>
      </c>
      <c r="C136">
        <v>-1.82125E-4</v>
      </c>
      <c r="D136" s="1">
        <v>1.4372E-3</v>
      </c>
      <c r="E136">
        <v>5.5305E-2</v>
      </c>
      <c r="F136">
        <v>0.173564</v>
      </c>
    </row>
    <row r="137" spans="1:6" x14ac:dyDescent="0.25">
      <c r="A137">
        <v>1.59341E-2</v>
      </c>
      <c r="B137" s="1">
        <v>-8.32757E-5</v>
      </c>
      <c r="C137">
        <v>-1.84453E-4</v>
      </c>
      <c r="D137" s="1">
        <v>1.3088500000000001E-3</v>
      </c>
      <c r="E137">
        <v>5.3396800000000001E-2</v>
      </c>
      <c r="F137">
        <v>0.17130000000000001</v>
      </c>
    </row>
    <row r="138" spans="1:6" x14ac:dyDescent="0.25">
      <c r="A138">
        <v>1.6037599999999999E-2</v>
      </c>
      <c r="B138" s="1">
        <v>-8.2906500000000003E-5</v>
      </c>
      <c r="C138">
        <v>-1.8658699999999999E-4</v>
      </c>
      <c r="D138" s="1">
        <v>1.19136E-3</v>
      </c>
      <c r="E138">
        <v>5.1538100000000003E-2</v>
      </c>
      <c r="F138">
        <v>0.16906299999999999</v>
      </c>
    </row>
    <row r="139" spans="1:6" x14ac:dyDescent="0.25">
      <c r="A139">
        <v>1.6141200000000001E-2</v>
      </c>
      <c r="B139" s="1">
        <v>-8.2585700000000005E-5</v>
      </c>
      <c r="C139">
        <v>-1.88543E-4</v>
      </c>
      <c r="D139" s="1">
        <v>1.0839199999999999E-3</v>
      </c>
      <c r="E139">
        <v>4.9728300000000003E-2</v>
      </c>
      <c r="F139">
        <v>0.166854</v>
      </c>
    </row>
    <row r="140" spans="1:6" x14ac:dyDescent="0.25">
      <c r="A140">
        <v>1.6244700000000001E-2</v>
      </c>
      <c r="B140" s="1">
        <v>-8.2308500000000007E-5</v>
      </c>
      <c r="C140">
        <v>-1.9033599999999999E-4</v>
      </c>
      <c r="D140" s="1">
        <v>9.8573400000000005E-4</v>
      </c>
      <c r="E140">
        <v>4.7966700000000001E-2</v>
      </c>
      <c r="F140">
        <v>0.16467300000000001</v>
      </c>
    </row>
    <row r="141" spans="1:6" x14ac:dyDescent="0.25">
      <c r="A141">
        <v>1.63482E-2</v>
      </c>
      <c r="B141" s="1">
        <v>-8.2070299999999999E-5</v>
      </c>
      <c r="C141">
        <v>-1.91979E-4</v>
      </c>
      <c r="D141" s="1">
        <v>8.9609200000000003E-4</v>
      </c>
      <c r="E141">
        <v>4.6252700000000001E-2</v>
      </c>
      <c r="F141">
        <v>0.162519</v>
      </c>
    </row>
    <row r="142" spans="1:6" x14ac:dyDescent="0.25">
      <c r="A142">
        <v>1.64517E-2</v>
      </c>
      <c r="B142" s="1">
        <v>-8.1866600000000007E-5</v>
      </c>
      <c r="C142">
        <v>-1.93482E-4</v>
      </c>
      <c r="D142" s="1">
        <v>8.1431600000000004E-4</v>
      </c>
      <c r="E142">
        <v>4.4585600000000003E-2</v>
      </c>
      <c r="F142">
        <v>0.16039100000000001</v>
      </c>
    </row>
    <row r="143" spans="1:6" x14ac:dyDescent="0.25">
      <c r="A143">
        <v>1.6555299999999998E-2</v>
      </c>
      <c r="B143" s="1">
        <v>-8.1693400000000006E-5</v>
      </c>
      <c r="C143">
        <v>-1.9485600000000001E-4</v>
      </c>
      <c r="D143" s="1">
        <v>7.3977699999999995E-4</v>
      </c>
      <c r="E143">
        <v>4.2964700000000002E-2</v>
      </c>
      <c r="F143">
        <v>0.15828999999999999</v>
      </c>
    </row>
    <row r="144" spans="1:6" x14ac:dyDescent="0.25">
      <c r="A144">
        <v>1.6658800000000001E-2</v>
      </c>
      <c r="B144" s="1">
        <v>-8.1546799999999997E-5</v>
      </c>
      <c r="C144">
        <v>-1.96109E-4</v>
      </c>
      <c r="D144" s="1">
        <v>6.7188899999999995E-4</v>
      </c>
      <c r="E144">
        <v>4.1389299999999997E-2</v>
      </c>
      <c r="F144">
        <v>0.15621499999999999</v>
      </c>
    </row>
    <row r="145" spans="1:6" x14ac:dyDescent="0.25">
      <c r="A145">
        <v>1.6762300000000001E-2</v>
      </c>
      <c r="B145" s="1">
        <v>-8.1423399999999997E-5</v>
      </c>
      <c r="C145">
        <v>-1.9724900000000001E-4</v>
      </c>
      <c r="D145" s="1">
        <v>6.1010999999999997E-4</v>
      </c>
      <c r="E145">
        <v>3.98588E-2</v>
      </c>
      <c r="F145">
        <v>0.154166</v>
      </c>
    </row>
    <row r="146" spans="1:6" x14ac:dyDescent="0.25">
      <c r="A146">
        <v>1.68659E-2</v>
      </c>
      <c r="B146" s="1">
        <v>-8.1320000000000001E-5</v>
      </c>
      <c r="C146">
        <v>-1.98285E-4</v>
      </c>
      <c r="D146" s="1">
        <v>5.5393300000000005E-4</v>
      </c>
      <c r="E146">
        <v>3.8372400000000001E-2</v>
      </c>
      <c r="F146">
        <v>0.152142</v>
      </c>
    </row>
    <row r="147" spans="1:6" x14ac:dyDescent="0.25">
      <c r="A147">
        <v>1.6969399999999999E-2</v>
      </c>
      <c r="B147" s="1">
        <v>-8.1233800000000001E-5</v>
      </c>
      <c r="C147">
        <v>-1.99223E-4</v>
      </c>
      <c r="D147" s="1">
        <v>5.0289200000000001E-4</v>
      </c>
      <c r="E147">
        <v>3.6929400000000001E-2</v>
      </c>
      <c r="F147">
        <v>0.150144</v>
      </c>
    </row>
    <row r="148" spans="1:6" x14ac:dyDescent="0.25">
      <c r="A148">
        <v>1.7072899999999998E-2</v>
      </c>
      <c r="B148" s="1">
        <v>-8.1162399999999994E-5</v>
      </c>
      <c r="C148">
        <v>-2.0006900000000001E-4</v>
      </c>
      <c r="D148" s="1">
        <v>4.5655199999999999E-4</v>
      </c>
      <c r="E148">
        <v>3.5529100000000001E-2</v>
      </c>
      <c r="F148">
        <v>0.148171</v>
      </c>
    </row>
    <row r="149" spans="1:6" x14ac:dyDescent="0.25">
      <c r="A149">
        <v>1.7176400000000001E-2</v>
      </c>
      <c r="B149" s="1">
        <v>-8.11034E-5</v>
      </c>
      <c r="C149">
        <v>-2.0083000000000001E-4</v>
      </c>
      <c r="D149" s="1">
        <v>4.1451200000000002E-4</v>
      </c>
      <c r="E149">
        <v>3.4170699999999998E-2</v>
      </c>
      <c r="F149">
        <v>0.14622199999999999</v>
      </c>
    </row>
    <row r="150" spans="1:6" x14ac:dyDescent="0.25">
      <c r="A150">
        <v>1.728E-2</v>
      </c>
      <c r="B150" s="1">
        <v>-8.1054899999999995E-5</v>
      </c>
      <c r="C150">
        <v>-2.01511E-4</v>
      </c>
      <c r="D150" s="1">
        <v>3.7640299999999998E-4</v>
      </c>
      <c r="E150">
        <v>3.2853399999999998E-2</v>
      </c>
      <c r="F150">
        <v>0.14429700000000001</v>
      </c>
    </row>
    <row r="151" spans="1:6" x14ac:dyDescent="0.25">
      <c r="A151">
        <v>1.73835E-2</v>
      </c>
      <c r="B151" s="1">
        <v>-8.1015199999999996E-5</v>
      </c>
      <c r="C151">
        <v>-2.0211900000000001E-4</v>
      </c>
      <c r="D151" s="1">
        <v>3.4188300000000002E-4</v>
      </c>
      <c r="E151">
        <v>3.1576600000000003E-2</v>
      </c>
      <c r="F151">
        <v>0.142397</v>
      </c>
    </row>
    <row r="152" spans="1:6" x14ac:dyDescent="0.25">
      <c r="A152">
        <v>1.7486999999999999E-2</v>
      </c>
      <c r="B152" s="1">
        <v>-8.0982999999999994E-5</v>
      </c>
      <c r="C152">
        <v>-2.0265699999999999E-4</v>
      </c>
      <c r="D152" s="1">
        <v>3.1063500000000002E-4</v>
      </c>
      <c r="E152">
        <v>3.0339399999999999E-2</v>
      </c>
      <c r="F152">
        <v>0.14052000000000001</v>
      </c>
    </row>
    <row r="153" spans="1:6" x14ac:dyDescent="0.25">
      <c r="A153">
        <v>1.7590600000000001E-2</v>
      </c>
      <c r="B153" s="1">
        <v>-8.0956800000000004E-5</v>
      </c>
      <c r="C153">
        <v>-2.0313300000000001E-4</v>
      </c>
      <c r="D153" s="1">
        <v>2.8237E-4</v>
      </c>
      <c r="E153">
        <v>2.91411E-2</v>
      </c>
      <c r="F153">
        <v>0.13866700000000001</v>
      </c>
    </row>
    <row r="154" spans="1:6" x14ac:dyDescent="0.25">
      <c r="A154">
        <v>1.7694100000000001E-2</v>
      </c>
      <c r="B154" s="1">
        <v>-8.0935799999999998E-5</v>
      </c>
      <c r="C154">
        <v>-2.03549E-4</v>
      </c>
      <c r="D154" s="1">
        <v>2.5682199999999997E-4</v>
      </c>
      <c r="E154">
        <v>2.7980999999999999E-2</v>
      </c>
      <c r="F154">
        <v>0.13683699999999999</v>
      </c>
    </row>
    <row r="155" spans="1:6" x14ac:dyDescent="0.25">
      <c r="A155">
        <v>1.77976E-2</v>
      </c>
      <c r="B155" s="1">
        <v>-8.0918899999999995E-5</v>
      </c>
      <c r="C155">
        <v>-2.0391100000000001E-4</v>
      </c>
      <c r="D155" s="1">
        <v>2.33744E-4</v>
      </c>
      <c r="E155">
        <v>2.6858099999999999E-2</v>
      </c>
      <c r="F155" s="1">
        <v>0.13503000000000001</v>
      </c>
    </row>
    <row r="156" spans="1:6" x14ac:dyDescent="0.25">
      <c r="A156">
        <v>1.79011E-2</v>
      </c>
      <c r="B156" s="1">
        <v>-8.0905300000000006E-5</v>
      </c>
      <c r="C156">
        <v>-2.04224E-4</v>
      </c>
      <c r="D156" s="1">
        <v>2.1291100000000001E-4</v>
      </c>
      <c r="E156">
        <v>2.57719E-2</v>
      </c>
      <c r="F156" s="1">
        <v>0.133246</v>
      </c>
    </row>
    <row r="157" spans="1:6" x14ac:dyDescent="0.25">
      <c r="A157">
        <v>1.8004699999999998E-2</v>
      </c>
      <c r="B157" s="1">
        <v>-8.0894600000000003E-5</v>
      </c>
      <c r="C157">
        <v>-2.04491E-4</v>
      </c>
      <c r="D157" s="1">
        <v>1.9411799999999999E-4</v>
      </c>
      <c r="E157">
        <v>2.4721400000000001E-2</v>
      </c>
      <c r="F157" s="1">
        <v>0.13148399999999999</v>
      </c>
    </row>
    <row r="158" spans="1:6" x14ac:dyDescent="0.25">
      <c r="A158">
        <v>1.8108200000000001E-2</v>
      </c>
      <c r="B158" s="1">
        <v>-8.0886100000000005E-5</v>
      </c>
      <c r="C158">
        <v>-2.04716E-4</v>
      </c>
      <c r="D158" s="1">
        <v>1.77176E-4</v>
      </c>
      <c r="E158">
        <v>2.3706000000000001E-2</v>
      </c>
      <c r="F158" s="1">
        <v>0.129744</v>
      </c>
    </row>
    <row r="159" spans="1:6" x14ac:dyDescent="0.25">
      <c r="A159">
        <v>1.8211700000000001E-2</v>
      </c>
      <c r="B159" s="1">
        <v>-8.0879399999999997E-5</v>
      </c>
      <c r="C159">
        <v>-2.04904E-4</v>
      </c>
      <c r="D159" s="1">
        <v>1.6191099999999999E-4</v>
      </c>
      <c r="E159">
        <v>2.27248E-2</v>
      </c>
      <c r="F159" s="1">
        <v>0.128027</v>
      </c>
    </row>
    <row r="160" spans="1:6" x14ac:dyDescent="0.25">
      <c r="A160">
        <v>1.83152E-2</v>
      </c>
      <c r="B160" s="1">
        <v>-8.0874100000000006E-5</v>
      </c>
      <c r="C160">
        <v>-2.0505799999999999E-4</v>
      </c>
      <c r="D160" s="1">
        <v>1.48166E-4</v>
      </c>
      <c r="E160">
        <v>2.1777000000000001E-2</v>
      </c>
      <c r="F160" s="1">
        <v>0.126331</v>
      </c>
    </row>
    <row r="161" spans="1:6" x14ac:dyDescent="0.25">
      <c r="A161">
        <v>1.8418799999999999E-2</v>
      </c>
      <c r="B161" s="1">
        <v>-8.0870000000000003E-5</v>
      </c>
      <c r="C161">
        <v>-2.0518199999999999E-4</v>
      </c>
      <c r="D161" s="1">
        <v>1.35797E-4</v>
      </c>
      <c r="E161">
        <v>2.0861899999999999E-2</v>
      </c>
      <c r="F161" s="1">
        <v>0.124656</v>
      </c>
    </row>
    <row r="162" spans="1:6" x14ac:dyDescent="0.25">
      <c r="A162">
        <v>1.8522299999999998E-2</v>
      </c>
      <c r="B162" s="1">
        <v>-8.0866799999999996E-5</v>
      </c>
      <c r="C162">
        <v>-2.0527800000000001E-4</v>
      </c>
      <c r="D162" s="1">
        <v>1.2467199999999999E-4</v>
      </c>
      <c r="E162">
        <v>1.9978800000000001E-2</v>
      </c>
      <c r="F162" s="1">
        <v>0.123003</v>
      </c>
    </row>
    <row r="163" spans="1:6" x14ac:dyDescent="0.25">
      <c r="A163">
        <v>1.8625800000000001E-2</v>
      </c>
      <c r="B163" s="1">
        <v>-8.0864299999999998E-5</v>
      </c>
      <c r="C163">
        <v>-2.0535E-4</v>
      </c>
      <c r="D163" s="1">
        <v>1.14671E-4</v>
      </c>
      <c r="E163">
        <v>1.91267E-2</v>
      </c>
      <c r="F163" s="1">
        <v>0.12137000000000001</v>
      </c>
    </row>
    <row r="164" spans="1:6" x14ac:dyDescent="0.25">
      <c r="A164">
        <v>1.87294E-2</v>
      </c>
      <c r="B164" s="1">
        <v>-8.08624E-5</v>
      </c>
      <c r="C164">
        <v>-2.0540099999999999E-4</v>
      </c>
      <c r="D164" s="1">
        <v>1.05686E-4</v>
      </c>
      <c r="E164">
        <v>1.8304999999999998E-2</v>
      </c>
      <c r="F164" s="1">
        <v>0.119758</v>
      </c>
    </row>
    <row r="165" spans="1:6" x14ac:dyDescent="0.25">
      <c r="A165">
        <v>1.88329E-2</v>
      </c>
      <c r="B165" s="1">
        <v>-8.0860999999999997E-5</v>
      </c>
      <c r="C165" s="1">
        <v>-2.0543300000000001E-4</v>
      </c>
      <c r="D165" s="1">
        <v>9.7617700000000006E-5</v>
      </c>
      <c r="E165">
        <v>1.7513000000000001E-2</v>
      </c>
      <c r="F165" s="1">
        <v>0.11816699999999999</v>
      </c>
    </row>
    <row r="166" spans="1:6" x14ac:dyDescent="0.25">
      <c r="A166">
        <v>1.8936399999999999E-2</v>
      </c>
      <c r="B166" s="1">
        <v>-8.0859799999999994E-5</v>
      </c>
      <c r="C166" s="1">
        <v>-2.0544899999999999E-4</v>
      </c>
      <c r="D166" s="1">
        <v>9.0375699999999996E-5</v>
      </c>
      <c r="E166">
        <v>1.6749699999999999E-2</v>
      </c>
      <c r="F166" s="1">
        <v>0.116595</v>
      </c>
    </row>
    <row r="167" spans="1:6" x14ac:dyDescent="0.25">
      <c r="A167">
        <v>1.9039899999999998E-2</v>
      </c>
      <c r="B167" s="1">
        <v>-8.0859000000000006E-5</v>
      </c>
      <c r="C167" s="1">
        <v>-2.0545000000000001E-4</v>
      </c>
      <c r="D167" s="1">
        <v>8.3878500000000007E-5</v>
      </c>
      <c r="E167">
        <v>1.60146E-2</v>
      </c>
      <c r="F167" s="1">
        <v>0.11504399999999999</v>
      </c>
    </row>
    <row r="168" spans="1:6" x14ac:dyDescent="0.25">
      <c r="A168">
        <v>1.9143500000000001E-2</v>
      </c>
      <c r="B168" s="1">
        <v>-8.0858400000000005E-5</v>
      </c>
      <c r="C168" s="1">
        <v>-2.0544000000000001E-4</v>
      </c>
      <c r="D168" s="1">
        <v>7.8052299999999998E-5</v>
      </c>
      <c r="E168">
        <v>1.5306800000000001E-2</v>
      </c>
      <c r="F168" s="1">
        <v>0.113512</v>
      </c>
    </row>
    <row r="169" spans="1:6" x14ac:dyDescent="0.25">
      <c r="A169">
        <v>1.9247E-2</v>
      </c>
      <c r="B169" s="1">
        <v>-8.0857899999999997E-5</v>
      </c>
      <c r="C169" s="1">
        <v>-2.0541999999999999E-4</v>
      </c>
      <c r="D169" s="1">
        <v>7.2829899999999999E-5</v>
      </c>
      <c r="E169">
        <v>1.4625600000000001E-2</v>
      </c>
      <c r="F169" s="1">
        <v>0.112</v>
      </c>
    </row>
    <row r="170" spans="1:6" x14ac:dyDescent="0.25">
      <c r="A170">
        <v>1.93505E-2</v>
      </c>
      <c r="B170" s="1">
        <v>-8.0857499999999996E-5</v>
      </c>
      <c r="C170" s="1">
        <v>-2.05391E-4</v>
      </c>
      <c r="D170" s="1">
        <v>6.8150699999999998E-5</v>
      </c>
      <c r="E170">
        <v>1.39703E-2</v>
      </c>
      <c r="F170" s="1">
        <v>0.11050699999999999</v>
      </c>
    </row>
    <row r="171" spans="1:6" x14ac:dyDescent="0.25">
      <c r="A171">
        <v>1.9453999999999999E-2</v>
      </c>
      <c r="B171" s="1">
        <v>-8.0857200000000002E-5</v>
      </c>
      <c r="C171" s="1">
        <v>-2.05355E-4</v>
      </c>
      <c r="D171" s="1">
        <v>6.3960000000000004E-5</v>
      </c>
      <c r="E171">
        <v>1.3340100000000001E-2</v>
      </c>
      <c r="F171" s="1">
        <v>0.109033</v>
      </c>
    </row>
    <row r="172" spans="1:6" x14ac:dyDescent="0.25">
      <c r="A172">
        <v>1.9557600000000001E-2</v>
      </c>
      <c r="B172" s="1">
        <v>-8.0857000000000002E-5</v>
      </c>
      <c r="C172" s="1">
        <v>-2.0531400000000001E-4</v>
      </c>
      <c r="D172" s="1">
        <v>6.0208099999999997E-5</v>
      </c>
      <c r="E172">
        <v>1.27344E-2</v>
      </c>
      <c r="F172" s="1">
        <v>0.10757799999999999</v>
      </c>
    </row>
    <row r="173" spans="1:6" x14ac:dyDescent="0.25">
      <c r="A173">
        <v>1.9661100000000001E-2</v>
      </c>
      <c r="B173" s="1">
        <v>-8.0856899999999995E-5</v>
      </c>
      <c r="C173" s="1">
        <v>-2.05269E-4</v>
      </c>
      <c r="D173" s="1">
        <v>5.68504E-5</v>
      </c>
      <c r="E173">
        <v>1.21523E-2</v>
      </c>
      <c r="F173" s="1">
        <v>0.106142</v>
      </c>
    </row>
    <row r="174" spans="1:6" x14ac:dyDescent="0.25">
      <c r="A174">
        <v>1.97646E-2</v>
      </c>
      <c r="B174" s="1">
        <v>-8.0856800000000001E-5</v>
      </c>
      <c r="C174" s="1">
        <v>-2.0521999999999999E-4</v>
      </c>
      <c r="D174" s="1">
        <v>5.38465E-5</v>
      </c>
      <c r="E174">
        <v>1.1593300000000001E-2</v>
      </c>
      <c r="F174" s="1">
        <v>0.104724</v>
      </c>
    </row>
    <row r="175" spans="1:6" x14ac:dyDescent="0.25">
      <c r="A175">
        <v>1.9868199999999999E-2</v>
      </c>
      <c r="B175" s="1">
        <v>-8.0856699999999994E-5</v>
      </c>
      <c r="C175" s="1">
        <v>-2.0516999999999999E-4</v>
      </c>
      <c r="D175" s="1">
        <v>5.1160199999999999E-5</v>
      </c>
      <c r="E175">
        <v>1.10566E-2</v>
      </c>
      <c r="F175" s="1">
        <v>0.103324</v>
      </c>
    </row>
    <row r="176" spans="1:6" x14ac:dyDescent="0.25">
      <c r="A176">
        <v>1.9971699999999998E-2</v>
      </c>
      <c r="B176" s="1">
        <v>-8.0856600000000001E-5</v>
      </c>
      <c r="C176" s="1">
        <v>-2.0511800000000001E-4</v>
      </c>
      <c r="D176" s="1">
        <v>4.8758599999999998E-5</v>
      </c>
      <c r="E176">
        <v>1.0541500000000001E-2</v>
      </c>
      <c r="F176" s="1">
        <v>0.101942</v>
      </c>
    </row>
    <row r="177" spans="1:6" x14ac:dyDescent="0.25">
      <c r="A177">
        <v>2.0075200000000001E-2</v>
      </c>
      <c r="B177" s="1">
        <v>-8.0856600000000001E-5</v>
      </c>
      <c r="C177" s="1">
        <v>-2.05066E-4</v>
      </c>
      <c r="D177" s="1">
        <v>4.6612400000000001E-5</v>
      </c>
      <c r="E177">
        <v>1.00474E-2</v>
      </c>
      <c r="F177" s="1">
        <v>0.100577</v>
      </c>
    </row>
    <row r="178" spans="1:6" x14ac:dyDescent="0.25">
      <c r="A178">
        <v>2.0178700000000001E-2</v>
      </c>
      <c r="B178" s="1">
        <v>-8.0856600000000001E-5</v>
      </c>
      <c r="C178" s="1">
        <v>-2.0501300000000001E-4</v>
      </c>
      <c r="D178" s="1">
        <v>4.4694999999999998E-5</v>
      </c>
      <c r="E178">
        <v>9.5736699999999994E-3</v>
      </c>
      <c r="F178" s="1">
        <v>9.9230200000000005E-2</v>
      </c>
    </row>
    <row r="179" spans="1:6" x14ac:dyDescent="0.25">
      <c r="A179">
        <v>2.02823E-2</v>
      </c>
      <c r="B179" s="1">
        <v>-8.0856499999999994E-5</v>
      </c>
      <c r="C179" s="1">
        <v>-2.0496199999999999E-4</v>
      </c>
      <c r="D179" s="1">
        <v>4.2982599999999997E-5</v>
      </c>
      <c r="E179">
        <v>9.1195700000000005E-3</v>
      </c>
      <c r="F179" s="1">
        <v>9.7900600000000004E-2</v>
      </c>
    </row>
    <row r="180" spans="1:6" x14ac:dyDescent="0.25">
      <c r="A180">
        <v>2.0385799999999999E-2</v>
      </c>
      <c r="B180" s="1">
        <v>-8.0856499999999994E-5</v>
      </c>
      <c r="C180" s="1">
        <v>-2.04911E-4</v>
      </c>
      <c r="D180" s="1">
        <v>4.14539E-5</v>
      </c>
      <c r="E180">
        <v>8.6844999999999995E-3</v>
      </c>
      <c r="F180" s="1">
        <v>9.6588099999999996E-2</v>
      </c>
    </row>
    <row r="181" spans="1:6" x14ac:dyDescent="0.25">
      <c r="A181">
        <v>2.0489299999999998E-2</v>
      </c>
      <c r="B181" s="1">
        <v>-8.0856499999999994E-5</v>
      </c>
      <c r="C181" s="1">
        <v>-2.0486199999999999E-4</v>
      </c>
      <c r="D181" s="1">
        <v>4.0089600000000003E-5</v>
      </c>
      <c r="E181">
        <v>8.2678400000000003E-3</v>
      </c>
      <c r="F181" s="1">
        <v>9.5292500000000002E-2</v>
      </c>
    </row>
    <row r="182" spans="1:6" x14ac:dyDescent="0.25">
      <c r="A182">
        <v>2.0592900000000001E-2</v>
      </c>
      <c r="B182" s="1">
        <v>-8.0856499999999994E-5</v>
      </c>
      <c r="C182" s="1">
        <v>-2.0481399999999999E-4</v>
      </c>
      <c r="D182" s="1">
        <v>3.8872599999999998E-5</v>
      </c>
      <c r="E182">
        <v>7.8689599999999995E-3</v>
      </c>
      <c r="F182" s="1">
        <v>9.40135E-2</v>
      </c>
    </row>
    <row r="183" spans="1:6" x14ac:dyDescent="0.25">
      <c r="A183">
        <v>2.06964E-2</v>
      </c>
      <c r="B183" s="1">
        <v>-8.0856499999999994E-5</v>
      </c>
      <c r="C183" s="1">
        <v>-2.04768E-4</v>
      </c>
      <c r="D183" s="1">
        <v>3.7787300000000003E-5</v>
      </c>
      <c r="E183">
        <v>7.4872799999999998E-3</v>
      </c>
      <c r="F183" s="1">
        <v>9.2751E-2</v>
      </c>
    </row>
    <row r="184" spans="1:6" x14ac:dyDescent="0.25">
      <c r="A184">
        <v>2.07999E-2</v>
      </c>
      <c r="B184" s="1">
        <v>-8.0856499999999994E-5</v>
      </c>
      <c r="C184" s="1">
        <v>-2.0472399999999999E-4</v>
      </c>
      <c r="D184" s="1">
        <v>3.6819900000000003E-5</v>
      </c>
      <c r="E184">
        <v>7.1221899999999996E-3</v>
      </c>
      <c r="F184" s="1">
        <v>9.1504699999999994E-2</v>
      </c>
    </row>
    <row r="185" spans="1:6" x14ac:dyDescent="0.25">
      <c r="A185">
        <v>2.0903399999999999E-2</v>
      </c>
      <c r="B185" s="1">
        <v>-8.0856499999999994E-5</v>
      </c>
      <c r="C185" s="1">
        <v>-2.0468299999999999E-4</v>
      </c>
      <c r="D185" s="1">
        <v>3.5958099999999997E-5</v>
      </c>
      <c r="E185">
        <v>6.7731299999999996E-3</v>
      </c>
      <c r="F185" s="1">
        <v>9.0274599999999997E-2</v>
      </c>
    </row>
    <row r="186" spans="1:6" x14ac:dyDescent="0.25">
      <c r="A186">
        <v>2.1007000000000001E-2</v>
      </c>
      <c r="B186" s="1">
        <v>-8.0856499999999994E-5</v>
      </c>
      <c r="C186" s="1">
        <v>-2.04644E-4</v>
      </c>
      <c r="D186" s="1">
        <v>3.5190500000000001E-5</v>
      </c>
      <c r="E186">
        <v>6.4395299999999997E-3</v>
      </c>
      <c r="F186" s="1">
        <v>8.9060299999999995E-2</v>
      </c>
    </row>
    <row r="187" spans="1:6" x14ac:dyDescent="0.25">
      <c r="A187">
        <v>2.1110500000000001E-2</v>
      </c>
      <c r="B187" s="1">
        <v>-8.0856499999999994E-5</v>
      </c>
      <c r="C187" s="1">
        <v>-2.0460699999999999E-4</v>
      </c>
      <c r="D187" s="1">
        <v>3.4507400000000001E-5</v>
      </c>
      <c r="E187">
        <v>6.1208299999999998E-3</v>
      </c>
      <c r="F187" s="1">
        <v>8.7861800000000004E-2</v>
      </c>
    </row>
    <row r="188" spans="1:6" x14ac:dyDescent="0.25">
      <c r="A188">
        <v>2.1214E-2</v>
      </c>
      <c r="B188" s="1">
        <v>-8.0856499999999994E-5</v>
      </c>
      <c r="C188" s="1">
        <v>-2.0457200000000001E-4</v>
      </c>
      <c r="D188" s="1">
        <v>3.3899799999999997E-5</v>
      </c>
      <c r="E188">
        <v>5.8164899999999997E-3</v>
      </c>
      <c r="F188" s="1">
        <v>8.6678699999999997E-2</v>
      </c>
    </row>
    <row r="189" spans="1:6" x14ac:dyDescent="0.25">
      <c r="A189">
        <v>2.13175E-2</v>
      </c>
      <c r="B189" s="1">
        <v>-8.0856499999999994E-5</v>
      </c>
      <c r="C189" s="1">
        <v>-2.0453999999999999E-4</v>
      </c>
      <c r="D189" s="1">
        <v>3.3359599999999998E-5</v>
      </c>
      <c r="E189">
        <v>5.5259999999999997E-3</v>
      </c>
      <c r="F189" s="1">
        <v>8.5511000000000004E-2</v>
      </c>
    </row>
    <row r="190" spans="1:6" x14ac:dyDescent="0.25">
      <c r="A190">
        <v>2.1421099999999998E-2</v>
      </c>
      <c r="B190" s="1">
        <v>-8.0856499999999994E-5</v>
      </c>
      <c r="C190" s="1">
        <v>-2.0450899999999999E-4</v>
      </c>
      <c r="D190" s="1">
        <v>3.2879700000000003E-5</v>
      </c>
      <c r="E190">
        <v>5.2488300000000003E-3</v>
      </c>
      <c r="F190" s="1">
        <v>8.43584E-2</v>
      </c>
    </row>
    <row r="191" spans="1:6" x14ac:dyDescent="0.25">
      <c r="A191">
        <v>2.1524600000000001E-2</v>
      </c>
      <c r="B191" s="1">
        <v>-8.0856499999999994E-5</v>
      </c>
      <c r="C191" s="1">
        <v>-2.0448100000000001E-4</v>
      </c>
      <c r="D191" s="1">
        <v>3.2453799999999997E-5</v>
      </c>
      <c r="E191">
        <v>4.9844900000000003E-3</v>
      </c>
      <c r="F191" s="1">
        <v>8.3220699999999995E-2</v>
      </c>
    </row>
    <row r="192" spans="1:6" x14ac:dyDescent="0.25">
      <c r="A192">
        <v>2.1628100000000001E-2</v>
      </c>
      <c r="B192" s="1">
        <v>-8.0856499999999994E-5</v>
      </c>
      <c r="C192" s="1">
        <v>-2.04456E-4</v>
      </c>
      <c r="D192" s="1">
        <v>3.2076000000000003E-5</v>
      </c>
      <c r="E192">
        <v>4.7324799999999998E-3</v>
      </c>
      <c r="F192" s="1">
        <v>8.2097900000000001E-2</v>
      </c>
    </row>
    <row r="193" spans="1:6" x14ac:dyDescent="0.25">
      <c r="A193">
        <v>2.17317E-2</v>
      </c>
      <c r="B193" s="1">
        <v>-8.0856499999999994E-5</v>
      </c>
      <c r="C193" s="1">
        <v>-2.04432E-4</v>
      </c>
      <c r="D193" s="1">
        <v>3.1741300000000001E-5</v>
      </c>
      <c r="E193">
        <v>4.4923300000000001E-3</v>
      </c>
      <c r="F193" s="1">
        <v>8.0989599999999995E-2</v>
      </c>
    </row>
    <row r="194" spans="1:6" x14ac:dyDescent="0.25">
      <c r="A194">
        <v>2.1835199999999999E-2</v>
      </c>
      <c r="B194" s="1">
        <v>-8.0856499999999994E-5</v>
      </c>
      <c r="C194" s="1">
        <v>-2.0441E-4</v>
      </c>
      <c r="D194" s="1">
        <v>3.1445100000000002E-5</v>
      </c>
      <c r="E194">
        <v>4.2635800000000003E-3</v>
      </c>
      <c r="F194" s="1">
        <v>7.98957E-2</v>
      </c>
    </row>
    <row r="195" spans="1:6" x14ac:dyDescent="0.25">
      <c r="A195">
        <v>2.1938699999999998E-2</v>
      </c>
      <c r="B195" s="1">
        <v>-8.0856499999999994E-5</v>
      </c>
      <c r="C195" s="1">
        <v>-2.0439000000000001E-4</v>
      </c>
      <c r="D195" s="1">
        <v>3.1183200000000003E-5</v>
      </c>
      <c r="E195">
        <v>4.0457799999999997E-3</v>
      </c>
      <c r="F195" s="1">
        <v>7.8815999999999997E-2</v>
      </c>
    </row>
    <row r="196" spans="1:6" x14ac:dyDescent="0.25">
      <c r="A196">
        <v>2.2042200000000001E-2</v>
      </c>
      <c r="B196" s="1">
        <v>-8.0856600000000001E-5</v>
      </c>
      <c r="C196" s="1">
        <v>-2.04372E-4</v>
      </c>
      <c r="D196" s="1">
        <v>3.0951999999999998E-5</v>
      </c>
      <c r="E196">
        <v>3.83849E-3</v>
      </c>
      <c r="F196" s="1">
        <v>7.77505E-2</v>
      </c>
    </row>
    <row r="197" spans="1:6" x14ac:dyDescent="0.25">
      <c r="A197">
        <v>2.21458E-2</v>
      </c>
      <c r="B197" s="1">
        <v>-8.0856600000000001E-5</v>
      </c>
      <c r="C197" s="1">
        <v>-2.04355E-4</v>
      </c>
      <c r="D197" s="1">
        <v>3.0748199999999998E-5</v>
      </c>
      <c r="E197">
        <v>3.6412900000000002E-3</v>
      </c>
      <c r="F197" s="1">
        <v>7.6698799999999998E-2</v>
      </c>
    </row>
    <row r="198" spans="1:6" x14ac:dyDescent="0.25">
      <c r="A198">
        <v>2.22493E-2</v>
      </c>
      <c r="B198" s="1">
        <v>-8.0856600000000001E-5</v>
      </c>
      <c r="C198">
        <v>-2.0434000000000001E-4</v>
      </c>
      <c r="D198" s="1">
        <v>3.0568799999999998E-5</v>
      </c>
      <c r="E198">
        <v>3.4537600000000002E-3</v>
      </c>
      <c r="F198" s="1">
        <v>7.56608E-2</v>
      </c>
    </row>
    <row r="199" spans="1:6" x14ac:dyDescent="0.25">
      <c r="A199">
        <v>2.2352799999999999E-2</v>
      </c>
      <c r="B199" s="1">
        <v>-8.0856600000000001E-5</v>
      </c>
      <c r="C199" s="1">
        <v>-2.0432600000000001E-4</v>
      </c>
      <c r="D199" s="1">
        <v>3.0411200000000001E-5</v>
      </c>
      <c r="E199">
        <v>3.2755000000000002E-3</v>
      </c>
      <c r="F199" s="1">
        <v>7.4636400000000006E-2</v>
      </c>
    </row>
    <row r="200" spans="1:6" x14ac:dyDescent="0.25">
      <c r="A200">
        <v>2.2456400000000001E-2</v>
      </c>
      <c r="B200" s="1">
        <v>-8.0856600000000001E-5</v>
      </c>
      <c r="C200" s="1">
        <v>-2.0431299999999999E-4</v>
      </c>
      <c r="D200" s="1">
        <v>3.0272899999999999E-5</v>
      </c>
      <c r="E200">
        <v>3.1061299999999999E-3</v>
      </c>
      <c r="F200" s="1">
        <v>7.3625399999999994E-2</v>
      </c>
    </row>
    <row r="201" spans="1:6" x14ac:dyDescent="0.25">
      <c r="A201">
        <v>2.2559900000000001E-2</v>
      </c>
      <c r="B201" s="1">
        <v>-8.0856600000000001E-5</v>
      </c>
      <c r="C201" s="1">
        <v>-2.0430200000000001E-4</v>
      </c>
      <c r="D201" s="1">
        <v>3.0151999999999999E-5</v>
      </c>
      <c r="E201">
        <v>2.9452699999999998E-3</v>
      </c>
      <c r="F201" s="1">
        <v>7.26276E-2</v>
      </c>
    </row>
    <row r="202" spans="1:6" x14ac:dyDescent="0.25">
      <c r="A202">
        <v>2.26634E-2</v>
      </c>
      <c r="B202" s="1">
        <v>-8.0856600000000001E-5</v>
      </c>
      <c r="C202">
        <v>-2.0429199999999999E-4</v>
      </c>
      <c r="D202" s="1">
        <v>3.0046500000000001E-5</v>
      </c>
      <c r="E202">
        <v>2.79255E-3</v>
      </c>
      <c r="F202" s="1">
        <v>7.1642899999999995E-2</v>
      </c>
    </row>
    <row r="203" spans="1:6" x14ac:dyDescent="0.25">
      <c r="A203">
        <v>2.27669E-2</v>
      </c>
      <c r="B203" s="1">
        <v>-8.0856600000000001E-5</v>
      </c>
      <c r="C203">
        <v>-2.0428300000000001E-4</v>
      </c>
      <c r="D203" s="1">
        <v>2.99547E-5</v>
      </c>
      <c r="E203">
        <v>2.6476300000000002E-3</v>
      </c>
      <c r="F203" s="1">
        <v>7.0670999999999998E-2</v>
      </c>
    </row>
    <row r="204" spans="1:6" x14ac:dyDescent="0.25">
      <c r="A204">
        <v>2.2870499999999998E-2</v>
      </c>
      <c r="B204" s="1">
        <v>-8.0856600000000001E-5</v>
      </c>
      <c r="C204">
        <v>-2.0427499999999999E-4</v>
      </c>
      <c r="D204" s="1">
        <v>2.9875100000000001E-5</v>
      </c>
      <c r="E204">
        <v>2.5101699999999999E-3</v>
      </c>
      <c r="F204" s="1">
        <v>6.9711899999999993E-2</v>
      </c>
    </row>
    <row r="205" spans="1:6" x14ac:dyDescent="0.25">
      <c r="A205">
        <v>2.2974000000000001E-2</v>
      </c>
      <c r="B205" s="1">
        <v>-8.0856600000000001E-5</v>
      </c>
      <c r="C205">
        <v>-2.0426799999999999E-4</v>
      </c>
      <c r="D205" s="1">
        <v>2.98063E-5</v>
      </c>
      <c r="E205">
        <v>2.3798299999999999E-3</v>
      </c>
      <c r="F205" s="1">
        <v>6.8765400000000004E-2</v>
      </c>
    </row>
    <row r="206" spans="1:6" x14ac:dyDescent="0.25">
      <c r="A206">
        <v>2.3077500000000001E-2</v>
      </c>
      <c r="B206" s="1">
        <v>-8.0856600000000001E-5</v>
      </c>
      <c r="C206">
        <v>-2.0426099999999999E-4</v>
      </c>
      <c r="D206" s="1">
        <v>2.9747000000000002E-5</v>
      </c>
      <c r="E206">
        <v>2.2563000000000001E-3</v>
      </c>
      <c r="F206" s="1">
        <v>6.7831299999999997E-2</v>
      </c>
    </row>
    <row r="207" spans="1:6" x14ac:dyDescent="0.25">
      <c r="A207">
        <v>2.3181E-2</v>
      </c>
      <c r="B207" s="1">
        <v>-8.0856600000000001E-5</v>
      </c>
      <c r="C207">
        <v>-2.0425599999999999E-4</v>
      </c>
      <c r="D207" s="1">
        <v>2.9696299999999999E-5</v>
      </c>
      <c r="E207">
        <v>2.13927E-3</v>
      </c>
      <c r="F207" s="1">
        <v>6.6909499999999997E-2</v>
      </c>
    </row>
    <row r="208" spans="1:6" x14ac:dyDescent="0.25">
      <c r="A208">
        <v>2.3284599999999999E-2</v>
      </c>
      <c r="B208" s="1">
        <v>-8.0856600000000001E-5</v>
      </c>
      <c r="C208">
        <v>-2.0425E-4</v>
      </c>
      <c r="D208" s="1">
        <v>2.9652999999999999E-5</v>
      </c>
      <c r="E208">
        <v>2.0284499999999998E-3</v>
      </c>
      <c r="F208" s="1">
        <v>6.59999E-2</v>
      </c>
    </row>
    <row r="209" spans="1:6" x14ac:dyDescent="0.25">
      <c r="A209">
        <v>2.3388099999999998E-2</v>
      </c>
      <c r="B209" s="1">
        <v>-8.0856600000000001E-5</v>
      </c>
      <c r="C209">
        <v>-2.04246E-4</v>
      </c>
      <c r="D209" s="1">
        <v>2.96164E-5</v>
      </c>
      <c r="E209">
        <v>1.92355E-3</v>
      </c>
      <c r="F209" s="1">
        <v>6.5102099999999996E-2</v>
      </c>
    </row>
    <row r="210" spans="1:6" x14ac:dyDescent="0.25">
      <c r="A210">
        <v>2.3491600000000001E-2</v>
      </c>
      <c r="B210" s="1">
        <v>-8.0856600000000001E-5</v>
      </c>
      <c r="C210">
        <v>-2.0424199999999999E-4</v>
      </c>
      <c r="D210" s="1">
        <v>2.95857E-5</v>
      </c>
      <c r="E210">
        <v>1.8242899999999999E-3</v>
      </c>
      <c r="F210" s="1">
        <v>6.4216300000000004E-2</v>
      </c>
    </row>
    <row r="211" spans="1:6" x14ac:dyDescent="0.25">
      <c r="A211">
        <v>2.35952E-2</v>
      </c>
      <c r="B211" s="1">
        <v>-8.0856600000000001E-5</v>
      </c>
      <c r="C211">
        <v>-2.0423800000000001E-4</v>
      </c>
      <c r="D211" s="1">
        <v>2.9560000000000002E-5</v>
      </c>
      <c r="E211">
        <v>1.7304099999999999E-3</v>
      </c>
      <c r="F211" s="1">
        <v>6.3341999999999996E-2</v>
      </c>
    </row>
    <row r="212" spans="1:6" x14ac:dyDescent="0.25">
      <c r="A212">
        <v>2.36987E-2</v>
      </c>
      <c r="B212" s="1">
        <v>-8.0856600000000001E-5</v>
      </c>
      <c r="C212">
        <v>-2.0423500000000001E-4</v>
      </c>
      <c r="D212" s="1">
        <v>2.9538899999999999E-5</v>
      </c>
      <c r="E212">
        <v>1.64167E-3</v>
      </c>
      <c r="F212" s="1">
        <v>6.2479399999999997E-2</v>
      </c>
    </row>
    <row r="213" spans="1:6" x14ac:dyDescent="0.25">
      <c r="A213">
        <v>2.3802199999999999E-2</v>
      </c>
      <c r="B213" s="1">
        <v>-8.0856600000000001E-5</v>
      </c>
      <c r="C213">
        <v>-2.0423199999999999E-4</v>
      </c>
      <c r="D213" s="1">
        <v>2.9521799999999999E-5</v>
      </c>
      <c r="E213">
        <v>1.5578E-3</v>
      </c>
      <c r="F213" s="1">
        <v>6.1628099999999998E-2</v>
      </c>
    </row>
    <row r="214" spans="1:6" x14ac:dyDescent="0.25">
      <c r="A214">
        <v>2.3905699999999998E-2</v>
      </c>
      <c r="B214" s="1">
        <v>-8.0856600000000001E-5</v>
      </c>
      <c r="C214">
        <v>-2.0422999999999999E-4</v>
      </c>
      <c r="D214" s="1">
        <v>2.9507999999999999E-5</v>
      </c>
      <c r="E214">
        <v>1.47858E-3</v>
      </c>
      <c r="F214" s="1">
        <v>6.0788000000000002E-2</v>
      </c>
    </row>
    <row r="215" spans="1:6" x14ac:dyDescent="0.25">
      <c r="A215">
        <v>2.4009300000000001E-2</v>
      </c>
      <c r="B215" s="1">
        <v>-8.0856600000000001E-5</v>
      </c>
      <c r="C215">
        <v>-2.0422800000000001E-4</v>
      </c>
      <c r="D215" s="1">
        <v>2.94973E-5</v>
      </c>
      <c r="E215">
        <v>1.4037800000000001E-3</v>
      </c>
      <c r="F215" s="1">
        <v>5.9959100000000001E-2</v>
      </c>
    </row>
    <row r="216" spans="1:6" x14ac:dyDescent="0.25">
      <c r="A216">
        <v>2.41128E-2</v>
      </c>
      <c r="B216" s="1">
        <v>-8.0856600000000001E-5</v>
      </c>
      <c r="C216">
        <v>-2.0422600000000001E-4</v>
      </c>
      <c r="D216" s="1">
        <v>2.9489199999999999E-5</v>
      </c>
      <c r="E216">
        <v>1.3331899999999999E-3</v>
      </c>
      <c r="F216" s="1">
        <v>5.9141100000000002E-2</v>
      </c>
    </row>
    <row r="217" spans="1:6" x14ac:dyDescent="0.25">
      <c r="A217">
        <v>2.42163E-2</v>
      </c>
      <c r="B217" s="1">
        <v>-8.0856600000000001E-5</v>
      </c>
      <c r="C217">
        <v>-2.0422499999999999E-4</v>
      </c>
      <c r="D217" s="1">
        <v>2.9483299999999999E-5</v>
      </c>
      <c r="E217">
        <v>1.2665899999999999E-3</v>
      </c>
      <c r="F217" s="1">
        <v>5.8333999999999997E-2</v>
      </c>
    </row>
    <row r="218" spans="1:6" x14ac:dyDescent="0.25">
      <c r="A218">
        <v>2.4319799999999999E-2</v>
      </c>
      <c r="B218" s="1">
        <v>-8.0856600000000001E-5</v>
      </c>
      <c r="C218">
        <v>-2.0422300000000001E-4</v>
      </c>
      <c r="D218" s="1">
        <v>2.9479300000000001E-5</v>
      </c>
      <c r="E218">
        <v>1.2037899999999999E-3</v>
      </c>
      <c r="F218" s="1">
        <v>5.7537499999999998E-2</v>
      </c>
    </row>
    <row r="219" spans="1:6" x14ac:dyDescent="0.25">
      <c r="A219">
        <v>2.4423400000000001E-2</v>
      </c>
      <c r="B219" s="1">
        <v>-8.0856600000000001E-5</v>
      </c>
      <c r="C219">
        <v>-2.04222E-4</v>
      </c>
      <c r="D219" s="1">
        <v>2.9476999999999999E-5</v>
      </c>
      <c r="E219">
        <v>1.14459E-3</v>
      </c>
      <c r="F219" s="1">
        <v>5.6751700000000002E-2</v>
      </c>
    </row>
    <row r="220" spans="1:6" x14ac:dyDescent="0.25">
      <c r="A220">
        <v>2.4526900000000001E-2</v>
      </c>
      <c r="B220" s="1">
        <v>-8.0856600000000001E-5</v>
      </c>
      <c r="C220">
        <v>-2.0422100000000001E-4</v>
      </c>
      <c r="D220" s="1">
        <v>2.9476E-5</v>
      </c>
      <c r="E220">
        <v>1.08881E-3</v>
      </c>
      <c r="F220" s="1">
        <v>5.5976199999999997E-2</v>
      </c>
    </row>
    <row r="221" spans="1:6" x14ac:dyDescent="0.25">
      <c r="A221">
        <v>2.46304E-2</v>
      </c>
      <c r="B221" s="1">
        <v>-8.0856600000000001E-5</v>
      </c>
      <c r="C221">
        <v>-2.0421999999999999E-4</v>
      </c>
      <c r="D221" s="1">
        <v>2.9476200000000001E-5</v>
      </c>
      <c r="E221">
        <v>1.0362699999999999E-3</v>
      </c>
      <c r="F221" s="1">
        <v>5.5211000000000003E-2</v>
      </c>
    </row>
    <row r="222" spans="1:6" x14ac:dyDescent="0.25">
      <c r="A222">
        <v>2.4733999999999999E-2</v>
      </c>
      <c r="B222" s="1">
        <v>-8.0856600000000001E-5</v>
      </c>
      <c r="C222">
        <v>-2.04219E-4</v>
      </c>
      <c r="D222" s="1">
        <v>2.94774E-5</v>
      </c>
      <c r="E222">
        <v>9.8681200000000011E-4</v>
      </c>
      <c r="F222" s="1">
        <v>5.4455999999999997E-2</v>
      </c>
    </row>
    <row r="223" spans="1:6" x14ac:dyDescent="0.25">
      <c r="A223">
        <v>2.4837499999999998E-2</v>
      </c>
      <c r="B223" s="1">
        <v>-8.0856600000000001E-5</v>
      </c>
      <c r="C223">
        <v>-2.0421799999999999E-4</v>
      </c>
      <c r="D223" s="1">
        <v>2.9479400000000001E-5</v>
      </c>
      <c r="E223">
        <v>9.4026899999999998E-4</v>
      </c>
      <c r="F223" s="1">
        <v>5.3711099999999998E-2</v>
      </c>
    </row>
    <row r="224" spans="1:6" x14ac:dyDescent="0.25">
      <c r="A224">
        <v>2.4941000000000001E-2</v>
      </c>
      <c r="B224" s="1">
        <v>-8.0856600000000001E-5</v>
      </c>
      <c r="C224">
        <v>-2.0421799999999999E-4</v>
      </c>
      <c r="D224" s="1">
        <v>2.9482E-5</v>
      </c>
      <c r="E224">
        <v>8.9648899999999999E-4</v>
      </c>
      <c r="F224" s="1">
        <v>5.2976000000000002E-2</v>
      </c>
    </row>
    <row r="225" spans="1:6" x14ac:dyDescent="0.25">
      <c r="A225">
        <v>2.5044500000000001E-2</v>
      </c>
      <c r="B225" s="1">
        <v>-8.0856600000000001E-5</v>
      </c>
      <c r="C225">
        <v>-2.04217E-4</v>
      </c>
      <c r="D225" s="1">
        <v>2.94852E-5</v>
      </c>
      <c r="E225">
        <v>8.5532399999999997E-4</v>
      </c>
      <c r="F225" s="1">
        <v>5.2250699999999997E-2</v>
      </c>
    </row>
    <row r="226" spans="1:6" x14ac:dyDescent="0.25">
      <c r="A226">
        <v>2.51481E-2</v>
      </c>
      <c r="B226" s="1">
        <v>-8.0856600000000001E-5</v>
      </c>
      <c r="C226">
        <v>-2.04217E-4</v>
      </c>
      <c r="D226" s="1">
        <v>2.9488700000000001E-5</v>
      </c>
      <c r="E226">
        <v>8.1663500000000002E-4</v>
      </c>
      <c r="F226" s="1">
        <v>5.15351E-2</v>
      </c>
    </row>
    <row r="227" spans="1:6" x14ac:dyDescent="0.25">
      <c r="A227">
        <v>2.5251599999999999E-2</v>
      </c>
      <c r="B227" s="1">
        <v>-8.0856600000000001E-5</v>
      </c>
      <c r="C227">
        <v>-2.04217E-4</v>
      </c>
      <c r="D227" s="1">
        <v>2.9492499999999999E-5</v>
      </c>
      <c r="E227">
        <v>7.8028699999999995E-4</v>
      </c>
      <c r="F227" s="1">
        <v>5.0829100000000002E-2</v>
      </c>
    </row>
    <row r="228" spans="1:6" x14ac:dyDescent="0.25">
      <c r="A228">
        <v>2.5355099999999998E-2</v>
      </c>
      <c r="B228" s="1">
        <v>-8.0856600000000001E-5</v>
      </c>
      <c r="C228">
        <v>-2.0421600000000001E-4</v>
      </c>
      <c r="D228" s="1">
        <v>2.9496600000000001E-5</v>
      </c>
      <c r="E228">
        <v>7.4615300000000005E-4</v>
      </c>
      <c r="F228" s="1">
        <v>5.0132400000000001E-2</v>
      </c>
    </row>
    <row r="229" spans="1:6" x14ac:dyDescent="0.25">
      <c r="A229">
        <v>2.5458700000000001E-2</v>
      </c>
      <c r="B229" s="1">
        <v>-8.0856600000000001E-5</v>
      </c>
      <c r="C229">
        <v>-2.0421600000000001E-4</v>
      </c>
      <c r="D229" s="1">
        <v>2.95007E-5</v>
      </c>
      <c r="E229">
        <v>7.1411200000000004E-4</v>
      </c>
      <c r="F229" s="1">
        <v>4.9445099999999999E-2</v>
      </c>
    </row>
    <row r="230" spans="1:6" x14ac:dyDescent="0.25">
      <c r="A230">
        <v>2.55622E-2</v>
      </c>
      <c r="B230" s="1">
        <v>-8.0856600000000001E-5</v>
      </c>
      <c r="C230">
        <v>-2.0421600000000001E-4</v>
      </c>
      <c r="D230" s="1">
        <v>2.9504799999999999E-5</v>
      </c>
      <c r="E230">
        <v>6.8404700000000002E-4</v>
      </c>
      <c r="F230" s="1">
        <v>4.8766900000000002E-2</v>
      </c>
    </row>
    <row r="231" spans="1:6" x14ac:dyDescent="0.25">
      <c r="A231">
        <v>2.56657E-2</v>
      </c>
      <c r="B231" s="1">
        <v>-8.0856600000000001E-5</v>
      </c>
      <c r="C231" s="1">
        <v>-2.0421600000000001E-4</v>
      </c>
      <c r="D231" s="1">
        <v>2.9509000000000002E-5</v>
      </c>
      <c r="E231">
        <v>6.5584900000000002E-4</v>
      </c>
      <c r="F231" s="1">
        <v>4.8097800000000003E-2</v>
      </c>
    </row>
    <row r="232" spans="1:6" x14ac:dyDescent="0.25">
      <c r="A232">
        <v>2.5769199999999999E-2</v>
      </c>
      <c r="B232" s="1">
        <v>-8.0856600000000001E-5</v>
      </c>
      <c r="C232" s="1">
        <v>-2.04215E-4</v>
      </c>
      <c r="D232" s="1">
        <v>2.9513E-5</v>
      </c>
      <c r="E232">
        <v>6.2941199999999998E-4</v>
      </c>
      <c r="F232" s="1">
        <v>4.7437600000000003E-2</v>
      </c>
    </row>
    <row r="233" spans="1:6" x14ac:dyDescent="0.25">
      <c r="A233">
        <v>2.5872800000000001E-2</v>
      </c>
      <c r="B233" s="1">
        <v>-8.0856600000000001E-5</v>
      </c>
      <c r="C233" s="1">
        <v>-2.04215E-4</v>
      </c>
      <c r="D233" s="1">
        <v>2.9516999999999999E-5</v>
      </c>
      <c r="E233">
        <v>6.0463699999999999E-4</v>
      </c>
      <c r="F233" s="1">
        <v>4.6786300000000003E-2</v>
      </c>
    </row>
    <row r="234" spans="1:6" x14ac:dyDescent="0.25">
      <c r="A234">
        <v>2.5976300000000001E-2</v>
      </c>
      <c r="B234" s="1">
        <v>-8.0856600000000001E-5</v>
      </c>
      <c r="C234" s="1">
        <v>-2.04215E-4</v>
      </c>
      <c r="D234" s="1">
        <v>2.95208E-5</v>
      </c>
      <c r="E234">
        <v>5.8142899999999995E-4</v>
      </c>
      <c r="F234">
        <v>4.6143700000000003E-2</v>
      </c>
    </row>
    <row r="235" spans="1:6" x14ac:dyDescent="0.25">
      <c r="A235">
        <v>2.60798E-2</v>
      </c>
      <c r="B235" s="1">
        <v>-8.0856600000000001E-5</v>
      </c>
      <c r="C235" s="1">
        <v>-2.04215E-4</v>
      </c>
      <c r="D235" s="1">
        <v>2.9524300000000001E-5</v>
      </c>
      <c r="E235">
        <v>5.5969699999999995E-4</v>
      </c>
      <c r="F235">
        <v>4.55097E-2</v>
      </c>
    </row>
    <row r="236" spans="1:6" x14ac:dyDescent="0.25">
      <c r="A236">
        <v>2.61833E-2</v>
      </c>
      <c r="B236" s="1">
        <v>-8.0856600000000001E-5</v>
      </c>
      <c r="C236" s="1">
        <v>-2.04215E-4</v>
      </c>
      <c r="D236" s="1">
        <v>2.9527600000000002E-5</v>
      </c>
      <c r="E236">
        <v>5.3935599999999995E-4</v>
      </c>
      <c r="F236">
        <v>4.4884300000000002E-2</v>
      </c>
    </row>
    <row r="237" spans="1:6" x14ac:dyDescent="0.25">
      <c r="A237">
        <v>2.6286899999999998E-2</v>
      </c>
      <c r="B237" s="1">
        <v>-8.0856600000000001E-5</v>
      </c>
      <c r="C237" s="1">
        <v>-2.04215E-4</v>
      </c>
      <c r="D237" s="1">
        <v>2.9530600000000001E-5</v>
      </c>
      <c r="E237">
        <v>5.2032499999999998E-4</v>
      </c>
      <c r="F237">
        <v>4.42672E-2</v>
      </c>
    </row>
    <row r="238" spans="1:6" x14ac:dyDescent="0.25">
      <c r="A238">
        <v>2.6390400000000001E-2</v>
      </c>
      <c r="B238" s="1">
        <v>-8.0856600000000001E-5</v>
      </c>
      <c r="C238" s="1">
        <v>-2.04215E-4</v>
      </c>
      <c r="D238" s="1">
        <v>2.9533400000000001E-5</v>
      </c>
      <c r="E238">
        <v>5.0252700000000001E-4</v>
      </c>
      <c r="F238">
        <v>4.36584E-2</v>
      </c>
    </row>
    <row r="239" spans="1:6" x14ac:dyDescent="0.25">
      <c r="A239">
        <v>2.6493900000000001E-2</v>
      </c>
      <c r="B239" s="1">
        <v>-8.0856600000000001E-5</v>
      </c>
      <c r="C239" s="1">
        <v>-2.04215E-4</v>
      </c>
      <c r="D239" s="1">
        <v>2.9535699999999999E-5</v>
      </c>
      <c r="E239">
        <v>4.8588800000000002E-4</v>
      </c>
      <c r="F239">
        <v>4.3057699999999997E-2</v>
      </c>
    </row>
    <row r="240" spans="1:6" x14ac:dyDescent="0.25">
      <c r="A240">
        <v>2.65975E-2</v>
      </c>
      <c r="B240" s="1">
        <v>-8.0856600000000001E-5</v>
      </c>
      <c r="C240" s="1">
        <v>-2.0421400000000001E-4</v>
      </c>
      <c r="D240" s="1">
        <v>2.95377E-5</v>
      </c>
      <c r="E240">
        <v>4.7033900000000001E-4</v>
      </c>
      <c r="F240">
        <v>4.2465200000000002E-2</v>
      </c>
    </row>
    <row r="241" spans="1:6" x14ac:dyDescent="0.25">
      <c r="A241">
        <v>2.6700999999999999E-2</v>
      </c>
      <c r="B241" s="1">
        <v>-8.0856499999999994E-5</v>
      </c>
      <c r="C241" s="1">
        <v>-2.0421400000000001E-4</v>
      </c>
      <c r="D241" s="1">
        <v>2.95392E-5</v>
      </c>
      <c r="E241">
        <v>4.5581499999999999E-4</v>
      </c>
      <c r="F241">
        <v>4.1880599999999997E-2</v>
      </c>
    </row>
    <row r="242" spans="1:6" x14ac:dyDescent="0.25">
      <c r="A242">
        <v>2.6804499999999998E-2</v>
      </c>
      <c r="B242" s="1">
        <v>-8.0856499999999994E-5</v>
      </c>
      <c r="C242" s="1">
        <v>-2.0421400000000001E-4</v>
      </c>
      <c r="D242" s="1">
        <v>2.9540199999999999E-5</v>
      </c>
      <c r="E242">
        <v>4.4225299999999998E-4</v>
      </c>
      <c r="F242">
        <v>4.1303899999999998E-2</v>
      </c>
    </row>
    <row r="243" spans="1:6" x14ac:dyDescent="0.25">
      <c r="A243">
        <v>2.6908000000000001E-2</v>
      </c>
      <c r="B243" s="1">
        <v>-8.0856600000000001E-5</v>
      </c>
      <c r="C243" s="1">
        <v>-2.0421400000000001E-4</v>
      </c>
      <c r="D243" s="1">
        <v>2.95408E-5</v>
      </c>
      <c r="E243">
        <v>4.2959500000000001E-4</v>
      </c>
      <c r="F243">
        <v>4.0734899999999997E-2</v>
      </c>
    </row>
    <row r="244" spans="1:6" x14ac:dyDescent="0.25">
      <c r="A244">
        <v>2.70116E-2</v>
      </c>
      <c r="B244" s="1">
        <v>-8.0856600000000001E-5</v>
      </c>
      <c r="C244" s="1">
        <v>-2.0421299999999999E-4</v>
      </c>
      <c r="D244" s="1">
        <v>2.95407E-5</v>
      </c>
      <c r="E244">
        <v>4.17785E-4</v>
      </c>
      <c r="F244">
        <v>4.01737E-2</v>
      </c>
    </row>
    <row r="245" spans="1:6" x14ac:dyDescent="0.25">
      <c r="A245">
        <v>2.71151E-2</v>
      </c>
      <c r="B245" s="1">
        <v>-8.0856600000000001E-5</v>
      </c>
      <c r="C245" s="1">
        <v>-2.0421299999999999E-4</v>
      </c>
      <c r="D245" s="1">
        <v>2.9540099999999999E-5</v>
      </c>
      <c r="E245">
        <v>4.06771E-4</v>
      </c>
      <c r="F245">
        <v>3.9620000000000002E-2</v>
      </c>
    </row>
    <row r="246" spans="1:6" x14ac:dyDescent="0.25">
      <c r="A246">
        <v>2.7218599999999999E-2</v>
      </c>
      <c r="B246" s="1">
        <v>-8.0856600000000001E-5</v>
      </c>
      <c r="C246" s="1">
        <v>-2.04212E-4</v>
      </c>
      <c r="D246" s="1">
        <v>2.9538799999999999E-5</v>
      </c>
      <c r="E246">
        <v>3.9650200000000002E-4</v>
      </c>
      <c r="F246">
        <v>3.9073700000000003E-2</v>
      </c>
    </row>
    <row r="247" spans="1:6" x14ac:dyDescent="0.25">
      <c r="A247">
        <v>2.7322099999999998E-2</v>
      </c>
      <c r="B247" s="1">
        <v>-8.0856600000000001E-5</v>
      </c>
      <c r="C247" s="1">
        <v>-2.04212E-4</v>
      </c>
      <c r="D247" s="1">
        <v>2.9536800000000002E-5</v>
      </c>
      <c r="E247">
        <v>3.8693199999999999E-4</v>
      </c>
      <c r="F247">
        <v>3.8534899999999997E-2</v>
      </c>
    </row>
    <row r="248" spans="1:6" x14ac:dyDescent="0.25">
      <c r="A248">
        <v>2.7425700000000001E-2</v>
      </c>
      <c r="B248" s="1">
        <v>-8.0856600000000001E-5</v>
      </c>
      <c r="C248" s="1">
        <v>-2.0421099999999999E-4</v>
      </c>
      <c r="D248" s="1">
        <v>2.9533899999999999E-5</v>
      </c>
      <c r="E248">
        <v>3.7801700000000002E-4</v>
      </c>
      <c r="F248" s="1">
        <v>3.8003299999999997E-2</v>
      </c>
    </row>
    <row r="249" spans="1:6" x14ac:dyDescent="0.25">
      <c r="A249">
        <v>2.75292E-2</v>
      </c>
      <c r="B249" s="1">
        <v>-8.0856699999999994E-5</v>
      </c>
      <c r="C249" s="1">
        <v>-2.0421E-4</v>
      </c>
      <c r="D249" s="1">
        <v>2.95301E-5</v>
      </c>
      <c r="E249">
        <v>3.6971500000000001E-4</v>
      </c>
      <c r="F249" s="1">
        <v>3.7478900000000002E-2</v>
      </c>
    </row>
    <row r="250" spans="1:6" x14ac:dyDescent="0.25">
      <c r="A250">
        <v>2.76327E-2</v>
      </c>
      <c r="B250" s="1">
        <v>-8.0856699999999994E-5</v>
      </c>
      <c r="C250" s="1">
        <v>-2.0420799999999999E-4</v>
      </c>
      <c r="D250" s="1">
        <v>2.95253E-5</v>
      </c>
      <c r="E250">
        <v>3.6198699999999998E-4</v>
      </c>
      <c r="F250" s="1">
        <v>3.6961599999999997E-2</v>
      </c>
    </row>
    <row r="251" spans="1:6" x14ac:dyDescent="0.25">
      <c r="A251">
        <v>2.7736299999999998E-2</v>
      </c>
      <c r="B251" s="1">
        <v>-8.0856800000000001E-5</v>
      </c>
      <c r="C251" s="1">
        <v>-2.0420599999999999E-4</v>
      </c>
      <c r="D251" s="1">
        <v>2.9519400000000001E-5</v>
      </c>
      <c r="E251">
        <v>3.5479499999999998E-4</v>
      </c>
      <c r="F251" s="1">
        <v>3.6451299999999999E-2</v>
      </c>
    </row>
    <row r="252" spans="1:6" x14ac:dyDescent="0.25">
      <c r="A252">
        <v>2.7839800000000001E-2</v>
      </c>
      <c r="B252" s="1">
        <v>-8.0857000000000002E-5</v>
      </c>
      <c r="C252" s="1">
        <v>-2.0420400000000001E-4</v>
      </c>
      <c r="D252" s="1">
        <v>2.9512299999999999E-5</v>
      </c>
      <c r="E252">
        <v>3.4810400000000001E-4</v>
      </c>
      <c r="F252" s="1">
        <v>3.5947899999999998E-2</v>
      </c>
    </row>
    <row r="253" spans="1:6" x14ac:dyDescent="0.25">
      <c r="A253">
        <v>2.7943300000000001E-2</v>
      </c>
      <c r="B253" s="1">
        <v>-8.0857200000000002E-5</v>
      </c>
      <c r="C253" s="1">
        <v>-2.0420099999999999E-4</v>
      </c>
      <c r="D253" s="1">
        <v>2.95038E-5</v>
      </c>
      <c r="E253">
        <v>3.41882E-4</v>
      </c>
      <c r="F253" s="1">
        <v>3.5451299999999998E-2</v>
      </c>
    </row>
    <row r="254" spans="1:6" x14ac:dyDescent="0.25">
      <c r="A254">
        <v>2.80468E-2</v>
      </c>
      <c r="B254" s="1">
        <v>-8.0857499999999996E-5</v>
      </c>
      <c r="C254" s="1">
        <v>-2.04198E-4</v>
      </c>
      <c r="D254" s="1">
        <v>2.9493899999999999E-5</v>
      </c>
      <c r="E254">
        <v>3.3609800000000001E-4</v>
      </c>
      <c r="F254" s="1">
        <v>3.4961399999999997E-2</v>
      </c>
    </row>
    <row r="255" spans="1:6" x14ac:dyDescent="0.25">
      <c r="A255">
        <v>2.8150399999999999E-2</v>
      </c>
      <c r="B255" s="1">
        <v>-8.0857899999999997E-5</v>
      </c>
      <c r="C255" s="1">
        <v>-2.04193E-4</v>
      </c>
      <c r="D255" s="1">
        <v>2.94822E-5</v>
      </c>
      <c r="E255">
        <v>3.3072100000000002E-4</v>
      </c>
      <c r="F255" s="1">
        <v>3.4478200000000001E-2</v>
      </c>
    </row>
    <row r="256" spans="1:6" x14ac:dyDescent="0.25">
      <c r="A256">
        <v>2.8253899999999998E-2</v>
      </c>
      <c r="B256" s="1">
        <v>-8.0858499999999998E-5</v>
      </c>
      <c r="C256" s="1">
        <v>-2.0418699999999999E-4</v>
      </c>
      <c r="D256" s="1">
        <v>2.9468700000000001E-5</v>
      </c>
      <c r="E256">
        <v>3.2572599999999998E-4</v>
      </c>
      <c r="F256" s="1">
        <v>3.4001499999999997E-2</v>
      </c>
    </row>
    <row r="257" spans="1:6" x14ac:dyDescent="0.25">
      <c r="A257">
        <v>2.8357400000000001E-2</v>
      </c>
      <c r="B257" s="1">
        <v>-8.08593E-5</v>
      </c>
      <c r="C257" s="1">
        <v>-2.0417999999999999E-4</v>
      </c>
      <c r="D257" s="1">
        <v>2.9453100000000001E-5</v>
      </c>
      <c r="E257">
        <v>3.2108499999999998E-4</v>
      </c>
      <c r="F257" s="1">
        <v>3.3531199999999997E-2</v>
      </c>
    </row>
    <row r="258" spans="1:6" x14ac:dyDescent="0.25">
      <c r="A258">
        <v>2.8461E-2</v>
      </c>
      <c r="B258" s="1">
        <v>-8.0860399999999996E-5</v>
      </c>
      <c r="C258" s="1">
        <v>-2.0417100000000001E-4</v>
      </c>
      <c r="D258" s="1">
        <v>2.9435199999999999E-5</v>
      </c>
      <c r="E258">
        <v>3.1677400000000003E-4</v>
      </c>
      <c r="F258" s="1">
        <v>3.3067300000000001E-2</v>
      </c>
    </row>
    <row r="259" spans="1:6" x14ac:dyDescent="0.25">
      <c r="A259">
        <v>2.85645E-2</v>
      </c>
      <c r="B259" s="1">
        <v>-8.0861900000000006E-5</v>
      </c>
      <c r="C259" s="1">
        <v>-2.0416E-4</v>
      </c>
      <c r="D259" s="1">
        <v>2.9414700000000001E-5</v>
      </c>
      <c r="E259">
        <v>3.1277099999999999E-4</v>
      </c>
      <c r="F259" s="1">
        <v>3.2609699999999998E-2</v>
      </c>
    </row>
    <row r="260" spans="1:6" x14ac:dyDescent="0.25">
      <c r="A260">
        <v>2.8667999999999999E-2</v>
      </c>
      <c r="B260" s="1">
        <v>-8.0864000000000004E-5</v>
      </c>
      <c r="C260" s="1">
        <v>-2.0414700000000001E-4</v>
      </c>
      <c r="D260" s="1">
        <v>2.9391500000000001E-5</v>
      </c>
      <c r="E260">
        <v>3.0905400000000001E-4</v>
      </c>
      <c r="F260" s="1">
        <v>3.2158300000000001E-2</v>
      </c>
    </row>
    <row r="261" spans="1:6" x14ac:dyDescent="0.25">
      <c r="A261">
        <v>2.8771499999999998E-2</v>
      </c>
      <c r="B261" s="1">
        <v>-8.0866900000000003E-5</v>
      </c>
      <c r="C261" s="1">
        <v>-2.0413000000000001E-4</v>
      </c>
      <c r="D261" s="1">
        <v>2.9365100000000001E-5</v>
      </c>
      <c r="E261">
        <v>3.0560299999999999E-4</v>
      </c>
      <c r="F261" s="1">
        <v>3.1712999999999998E-2</v>
      </c>
    </row>
    <row r="262" spans="1:6" x14ac:dyDescent="0.25">
      <c r="A262">
        <v>2.8875100000000001E-2</v>
      </c>
      <c r="B262" s="1">
        <v>-8.0870800000000005E-5</v>
      </c>
      <c r="C262" s="1">
        <v>-2.0410900000000001E-4</v>
      </c>
      <c r="D262" s="1">
        <v>2.93352E-5</v>
      </c>
      <c r="E262">
        <v>3.02398E-4</v>
      </c>
      <c r="F262" s="1">
        <v>3.1273599999999999E-2</v>
      </c>
    </row>
    <row r="263" spans="1:6" x14ac:dyDescent="0.25">
      <c r="A263">
        <v>2.89786E-2</v>
      </c>
      <c r="B263" s="1">
        <v>-8.0876099999999996E-5</v>
      </c>
      <c r="C263" s="1">
        <v>-2.04083E-4</v>
      </c>
      <c r="D263" s="1">
        <v>2.93013E-5</v>
      </c>
      <c r="E263">
        <v>2.9942199999999998E-4</v>
      </c>
      <c r="F263" s="1">
        <v>3.0840200000000002E-2</v>
      </c>
    </row>
    <row r="264" spans="1:6" x14ac:dyDescent="0.25">
      <c r="A264">
        <v>2.90821E-2</v>
      </c>
      <c r="B264" s="1">
        <v>-8.0883299999999999E-5</v>
      </c>
      <c r="C264" s="1">
        <v>-2.0405099999999999E-4</v>
      </c>
      <c r="D264" s="1">
        <v>2.9263200000000001E-5</v>
      </c>
      <c r="E264">
        <v>2.9665600000000001E-4</v>
      </c>
      <c r="F264" s="1">
        <v>3.0412499999999999E-2</v>
      </c>
    </row>
    <row r="265" spans="1:6" x14ac:dyDescent="0.25">
      <c r="A265">
        <v>2.9185599999999999E-2</v>
      </c>
      <c r="B265" s="1">
        <v>-8.0892900000000006E-5</v>
      </c>
      <c r="C265" s="1">
        <v>-2.04012E-4</v>
      </c>
      <c r="D265" s="1">
        <v>2.9220199999999999E-5</v>
      </c>
      <c r="E265">
        <v>2.9408599999999999E-4</v>
      </c>
      <c r="F265" s="1">
        <v>2.9990599999999999E-2</v>
      </c>
    </row>
    <row r="266" spans="1:6" x14ac:dyDescent="0.25">
      <c r="A266">
        <v>2.9289200000000001E-2</v>
      </c>
      <c r="B266" s="1">
        <v>-8.09058E-5</v>
      </c>
      <c r="C266" s="1">
        <v>-2.0396499999999999E-4</v>
      </c>
      <c r="D266" s="1">
        <v>2.9171800000000001E-5</v>
      </c>
      <c r="E266">
        <v>2.9169500000000002E-4</v>
      </c>
      <c r="F266" s="1">
        <v>2.9574199999999998E-2</v>
      </c>
    </row>
    <row r="267" spans="1:6" x14ac:dyDescent="0.25">
      <c r="A267">
        <v>2.9392700000000001E-2</v>
      </c>
      <c r="B267" s="1">
        <v>-8.0922900000000004E-5</v>
      </c>
      <c r="C267" s="1">
        <v>-2.0390600000000001E-4</v>
      </c>
      <c r="D267" s="1">
        <v>2.91174E-5</v>
      </c>
      <c r="E267">
        <v>2.8946899999999999E-4</v>
      </c>
      <c r="F267" s="1">
        <v>2.91633E-2</v>
      </c>
    </row>
    <row r="268" spans="1:6" x14ac:dyDescent="0.25">
      <c r="A268">
        <v>2.94962E-2</v>
      </c>
      <c r="B268" s="1">
        <v>-8.0945499999999999E-5</v>
      </c>
      <c r="C268" s="1">
        <v>-2.03835E-4</v>
      </c>
      <c r="D268" s="1">
        <v>2.9056100000000001E-5</v>
      </c>
      <c r="E268">
        <v>2.8739400000000001E-4</v>
      </c>
      <c r="F268" s="1">
        <v>2.87578E-2</v>
      </c>
    </row>
    <row r="269" spans="1:6" x14ac:dyDescent="0.25">
      <c r="A269">
        <v>2.9599799999999999E-2</v>
      </c>
      <c r="B269" s="1">
        <v>-8.0975400000000004E-5</v>
      </c>
      <c r="C269" s="1">
        <v>-2.0374799999999999E-4</v>
      </c>
      <c r="D269" s="1">
        <v>2.8986999999999999E-5</v>
      </c>
      <c r="E269">
        <v>2.8545699999999997E-4</v>
      </c>
      <c r="F269" s="1">
        <v>2.83576E-2</v>
      </c>
    </row>
    <row r="270" spans="1:6" x14ac:dyDescent="0.25">
      <c r="A270">
        <v>2.9703299999999998E-2</v>
      </c>
      <c r="B270" s="1">
        <v>-8.1014399999999995E-5</v>
      </c>
      <c r="C270" s="1">
        <v>-2.0364299999999999E-4</v>
      </c>
      <c r="D270" s="1">
        <v>2.8909200000000001E-5</v>
      </c>
      <c r="E270">
        <v>2.8364299999999998E-4</v>
      </c>
      <c r="F270" s="1">
        <v>2.7962399999999998E-2</v>
      </c>
    </row>
    <row r="271" spans="1:6" x14ac:dyDescent="0.25">
      <c r="A271">
        <v>2.9806800000000001E-2</v>
      </c>
      <c r="B271" s="1">
        <v>-8.1065100000000004E-5</v>
      </c>
      <c r="C271" s="1">
        <v>-2.0351500000000001E-4</v>
      </c>
      <c r="D271" s="1">
        <v>2.8821400000000002E-5</v>
      </c>
      <c r="E271">
        <v>2.8194E-4</v>
      </c>
      <c r="F271" s="1">
        <v>2.7572200000000002E-2</v>
      </c>
    </row>
    <row r="272" spans="1:6" x14ac:dyDescent="0.25">
      <c r="A272">
        <v>2.9910300000000001E-2</v>
      </c>
      <c r="B272" s="1">
        <v>-8.1130699999999999E-5</v>
      </c>
      <c r="C272" s="1">
        <v>-2.0336E-4</v>
      </c>
      <c r="D272" s="1">
        <v>2.8722100000000001E-5</v>
      </c>
      <c r="E272">
        <v>2.8033499999999999E-4</v>
      </c>
      <c r="F272" s="1">
        <v>2.71869E-2</v>
      </c>
    </row>
    <row r="273" spans="1:6" x14ac:dyDescent="0.25">
      <c r="A273">
        <v>3.00139E-2</v>
      </c>
      <c r="B273" s="1">
        <v>-8.1214899999999994E-5</v>
      </c>
      <c r="C273" s="1">
        <v>-2.0317299999999999E-4</v>
      </c>
      <c r="D273" s="1">
        <v>2.8609400000000001E-5</v>
      </c>
      <c r="E273">
        <v>2.7881599999999998E-4</v>
      </c>
      <c r="F273" s="1">
        <v>2.6806099999999999E-2</v>
      </c>
    </row>
    <row r="274" spans="1:6" x14ac:dyDescent="0.25">
      <c r="A274">
        <v>3.0117399999999999E-2</v>
      </c>
      <c r="B274" s="1">
        <v>-8.1322200000000006E-5</v>
      </c>
      <c r="C274" s="1">
        <v>-2.02948E-4</v>
      </c>
      <c r="D274" s="1">
        <v>2.8481200000000001E-5</v>
      </c>
      <c r="E274">
        <v>2.7736900000000002E-4</v>
      </c>
      <c r="F274" s="1">
        <v>2.64297E-2</v>
      </c>
    </row>
    <row r="275" spans="1:6" x14ac:dyDescent="0.25">
      <c r="A275">
        <v>3.0220899999999998E-2</v>
      </c>
      <c r="B275" s="1">
        <v>-8.1457699999999998E-5</v>
      </c>
      <c r="C275" s="1">
        <v>-2.0267700000000001E-4</v>
      </c>
      <c r="D275" s="1">
        <v>2.8334799999999998E-5</v>
      </c>
      <c r="E275">
        <v>2.7598E-4</v>
      </c>
      <c r="F275" s="1">
        <v>2.60576E-2</v>
      </c>
    </row>
    <row r="276" spans="1:6" x14ac:dyDescent="0.25">
      <c r="A276">
        <v>3.0324400000000001E-2</v>
      </c>
      <c r="B276" s="1">
        <v>-8.1627399999999997E-5</v>
      </c>
      <c r="C276" s="1">
        <v>-2.0235199999999999E-4</v>
      </c>
      <c r="D276" s="1">
        <v>2.81669E-5</v>
      </c>
      <c r="E276">
        <v>2.7463599999999998E-4</v>
      </c>
      <c r="F276" s="1">
        <v>2.5689400000000001E-2</v>
      </c>
    </row>
    <row r="277" spans="1:6" x14ac:dyDescent="0.25">
      <c r="A277">
        <v>3.0428E-2</v>
      </c>
      <c r="B277" s="1">
        <v>-8.1837999999999998E-5</v>
      </c>
      <c r="C277" s="1">
        <v>-2.0196299999999999E-4</v>
      </c>
      <c r="D277" s="1">
        <v>2.7973399999999999E-5</v>
      </c>
      <c r="E277">
        <v>2.7332099999999998E-4</v>
      </c>
      <c r="F277" s="1">
        <v>2.5324900000000001E-2</v>
      </c>
    </row>
    <row r="278" spans="1:6" x14ac:dyDescent="0.25">
      <c r="A278">
        <v>3.05315E-2</v>
      </c>
      <c r="B278" s="1">
        <v>-8.2096399999999995E-5</v>
      </c>
      <c r="C278" s="1">
        <v>-2.0149999999999999E-4</v>
      </c>
      <c r="D278" s="1">
        <v>2.7749100000000002E-5</v>
      </c>
      <c r="E278">
        <v>2.7201900000000003E-4</v>
      </c>
      <c r="F278" s="1">
        <v>2.4963699999999998E-2</v>
      </c>
    </row>
    <row r="279" spans="1:6" x14ac:dyDescent="0.25">
      <c r="A279">
        <v>3.0634999999999999E-2</v>
      </c>
      <c r="B279" s="1">
        <v>-8.2409400000000004E-5</v>
      </c>
      <c r="C279" s="1">
        <v>-2.00948E-4</v>
      </c>
      <c r="D279" s="1">
        <v>2.7487999999999998E-5</v>
      </c>
      <c r="E279">
        <v>2.7071099999999998E-4</v>
      </c>
      <c r="F279" s="1">
        <v>2.4605399999999999E-2</v>
      </c>
    </row>
    <row r="280" spans="1:6" x14ac:dyDescent="0.25">
      <c r="A280">
        <v>3.0738600000000001E-2</v>
      </c>
      <c r="B280" s="1">
        <v>-8.2783300000000004E-5</v>
      </c>
      <c r="C280" s="1">
        <v>-2.00294E-4</v>
      </c>
      <c r="D280" s="1">
        <v>2.7182000000000002E-5</v>
      </c>
      <c r="E280">
        <v>2.6937899999999998E-4</v>
      </c>
      <c r="F280" s="1">
        <v>2.42496E-2</v>
      </c>
    </row>
    <row r="281" spans="1:6" x14ac:dyDescent="0.25">
      <c r="A281">
        <v>3.0842100000000001E-2</v>
      </c>
      <c r="B281" s="1">
        <v>-8.3222300000000004E-5</v>
      </c>
      <c r="C281" s="1">
        <v>-1.99521E-4</v>
      </c>
      <c r="D281" s="1">
        <v>2.68214E-5</v>
      </c>
      <c r="E281">
        <v>2.6799799999999998E-4</v>
      </c>
      <c r="F281" s="1">
        <v>2.3895900000000001E-2</v>
      </c>
    </row>
    <row r="282" spans="1:6" x14ac:dyDescent="0.25">
      <c r="A282">
        <v>3.09456E-2</v>
      </c>
      <c r="B282" s="1">
        <v>-8.3726800000000006E-5</v>
      </c>
      <c r="C282" s="1">
        <v>-1.9860900000000001E-4</v>
      </c>
      <c r="D282" s="1">
        <v>2.6394099999999999E-5</v>
      </c>
      <c r="E282">
        <v>2.6654400000000001E-4</v>
      </c>
      <c r="F282" s="1">
        <v>2.3543499999999998E-2</v>
      </c>
    </row>
    <row r="283" spans="1:6" x14ac:dyDescent="0.25">
      <c r="A283">
        <v>3.10491E-2</v>
      </c>
      <c r="B283" s="1">
        <v>-8.4291300000000004E-5</v>
      </c>
      <c r="C283" s="1">
        <v>-1.9753800000000001E-4</v>
      </c>
      <c r="D283" s="1">
        <v>2.58848E-5</v>
      </c>
      <c r="E283">
        <v>2.64987E-4</v>
      </c>
      <c r="F283" s="1">
        <v>2.3191799999999999E-2</v>
      </c>
    </row>
    <row r="284" spans="1:6" x14ac:dyDescent="0.25">
      <c r="A284">
        <v>3.1152699999999998E-2</v>
      </c>
      <c r="B284" s="1">
        <v>-8.4900499999999998E-5</v>
      </c>
      <c r="C284" s="1">
        <v>-1.96283E-4</v>
      </c>
      <c r="D284" s="1">
        <v>2.52746E-5</v>
      </c>
      <c r="E284">
        <v>2.6329100000000002E-4</v>
      </c>
      <c r="F284" s="1">
        <v>2.28399E-2</v>
      </c>
    </row>
    <row r="285" spans="1:6" x14ac:dyDescent="0.25">
      <c r="A285">
        <v>3.1256199999999998E-2</v>
      </c>
      <c r="B285" s="1">
        <v>-8.5524699999999998E-5</v>
      </c>
      <c r="C285" s="1">
        <v>-1.9482000000000001E-4</v>
      </c>
      <c r="D285" s="1">
        <v>2.4539999999999999E-5</v>
      </c>
      <c r="E285">
        <v>2.6141700000000001E-4</v>
      </c>
      <c r="F285">
        <v>2.2486800000000001E-2</v>
      </c>
    </row>
    <row r="286" spans="1:6" x14ac:dyDescent="0.25">
      <c r="A286">
        <v>3.1359699999999997E-2</v>
      </c>
      <c r="B286" s="1">
        <v>-8.61127E-5</v>
      </c>
      <c r="C286" s="1">
        <v>-1.9311900000000001E-4</v>
      </c>
      <c r="D286" s="1">
        <v>2.3651499999999999E-5</v>
      </c>
      <c r="E286">
        <v>2.5931800000000003E-4</v>
      </c>
      <c r="F286">
        <v>2.2131499999999998E-2</v>
      </c>
    </row>
    <row r="287" spans="1:6" x14ac:dyDescent="0.25">
      <c r="A287">
        <v>3.14633E-2</v>
      </c>
      <c r="B287" s="1">
        <v>-8.6583300000000002E-5</v>
      </c>
      <c r="C287" s="1">
        <v>-1.9115000000000001E-4</v>
      </c>
      <c r="D287" s="1">
        <v>2.2572799999999998E-5</v>
      </c>
      <c r="E287">
        <v>2.5693899999999997E-4</v>
      </c>
      <c r="F287">
        <v>2.17725E-2</v>
      </c>
    </row>
    <row r="288" spans="1:6" x14ac:dyDescent="0.25">
      <c r="A288">
        <v>3.1566799999999999E-2</v>
      </c>
      <c r="B288" s="1">
        <v>-8.6814699999999994E-5</v>
      </c>
      <c r="C288" s="1">
        <v>-1.88882E-4</v>
      </c>
      <c r="D288" s="1">
        <v>2.12585E-5</v>
      </c>
      <c r="E288">
        <v>2.5421299999999999E-4</v>
      </c>
      <c r="F288">
        <v>2.1408199999999999E-2</v>
      </c>
    </row>
    <row r="289" spans="1:6" x14ac:dyDescent="0.25">
      <c r="A289">
        <v>3.1670299999999998E-2</v>
      </c>
      <c r="B289" s="1">
        <v>-8.6645399999999995E-5</v>
      </c>
      <c r="C289" s="1">
        <v>-1.8628000000000001E-4</v>
      </c>
      <c r="D289" s="1">
        <v>1.9652599999999999E-5</v>
      </c>
      <c r="E289">
        <v>2.5106400000000001E-4</v>
      </c>
      <c r="F289">
        <v>2.1036599999999999E-2</v>
      </c>
    </row>
    <row r="290" spans="1:6" x14ac:dyDescent="0.25">
      <c r="A290">
        <v>3.1773799999999998E-2</v>
      </c>
      <c r="B290" s="1">
        <v>-8.5839299999999997E-5</v>
      </c>
      <c r="C290" s="1">
        <v>-1.8331200000000001E-4</v>
      </c>
      <c r="D290" s="1">
        <v>1.7685799999999999E-5</v>
      </c>
      <c r="E290">
        <v>2.4739899999999998E-4</v>
      </c>
      <c r="F290">
        <v>2.06555E-2</v>
      </c>
    </row>
    <row r="291" spans="1:6" x14ac:dyDescent="0.25">
      <c r="A291">
        <v>3.18774E-2</v>
      </c>
      <c r="B291" s="1">
        <v>-8.4023999999999994E-5</v>
      </c>
      <c r="C291" s="1">
        <v>-1.7994500000000001E-4</v>
      </c>
      <c r="D291" s="1">
        <v>1.5272900000000001E-5</v>
      </c>
      <c r="E291">
        <v>2.4311100000000001E-4</v>
      </c>
      <c r="F291">
        <v>2.0262200000000001E-2</v>
      </c>
    </row>
    <row r="292" spans="1:6" x14ac:dyDescent="0.25">
      <c r="A292">
        <v>3.19809E-2</v>
      </c>
      <c r="B292" s="1">
        <v>-8.0703400000000004E-5</v>
      </c>
      <c r="C292" s="1">
        <v>-1.7615099999999999E-4</v>
      </c>
      <c r="D292" s="1">
        <v>1.23097E-5</v>
      </c>
      <c r="E292">
        <v>2.3807200000000001E-4</v>
      </c>
      <c r="F292">
        <v>1.9853599999999999E-2</v>
      </c>
    </row>
    <row r="293" spans="1:6" x14ac:dyDescent="0.25">
      <c r="A293">
        <v>3.2084399999999999E-2</v>
      </c>
      <c r="B293" s="1">
        <v>-7.5265400000000006E-5</v>
      </c>
      <c r="C293" s="1">
        <v>-1.7190700000000001E-4</v>
      </c>
      <c r="D293" s="1">
        <v>8.6739699999999999E-6</v>
      </c>
      <c r="E293">
        <v>2.3213800000000001E-4</v>
      </c>
      <c r="F293">
        <v>1.9426200000000001E-2</v>
      </c>
    </row>
    <row r="294" spans="1:6" x14ac:dyDescent="0.25">
      <c r="A294">
        <v>3.2187899999999998E-2</v>
      </c>
      <c r="B294" s="1">
        <v>-6.6987000000000001E-5</v>
      </c>
      <c r="C294" s="1">
        <v>-1.6721300000000001E-4</v>
      </c>
      <c r="D294" s="1">
        <v>4.2387099999999996E-6</v>
      </c>
      <c r="E294">
        <v>2.2516800000000001E-4</v>
      </c>
      <c r="F294">
        <v>1.8976900000000001E-2</v>
      </c>
    </row>
    <row r="295" spans="1:6" x14ac:dyDescent="0.25">
      <c r="A295">
        <v>3.2291500000000001E-2</v>
      </c>
      <c r="B295" s="1">
        <v>-5.52555E-5</v>
      </c>
      <c r="C295" s="1">
        <v>-1.62106E-4</v>
      </c>
      <c r="D295" s="1">
        <v>-1.06178E-6</v>
      </c>
      <c r="E295">
        <v>2.1709400000000001E-4</v>
      </c>
      <c r="F295">
        <v>1.85046E-2</v>
      </c>
    </row>
    <row r="296" spans="1:6" x14ac:dyDescent="0.25">
      <c r="A296">
        <v>3.2395E-2</v>
      </c>
      <c r="B296" s="1">
        <v>-4.0338800000000001E-5</v>
      </c>
      <c r="C296" s="1">
        <v>-1.5668600000000001E-4</v>
      </c>
      <c r="D296" s="1">
        <v>-7.0316300000000001E-6</v>
      </c>
      <c r="E296">
        <v>2.0807700000000001E-4</v>
      </c>
      <c r="F296">
        <v>1.8011099999999999E-2</v>
      </c>
    </row>
    <row r="297" spans="1:6" x14ac:dyDescent="0.25">
      <c r="A297">
        <v>3.24985E-2</v>
      </c>
      <c r="B297" s="1">
        <v>-2.5145899999999999E-5</v>
      </c>
      <c r="C297" s="1">
        <v>-1.5144900000000001E-4</v>
      </c>
      <c r="D297" s="1">
        <v>-1.28298E-5</v>
      </c>
      <c r="E297">
        <v>1.99268E-4</v>
      </c>
      <c r="F297">
        <v>1.75406E-2</v>
      </c>
    </row>
    <row r="298" spans="1:6" x14ac:dyDescent="0.25">
      <c r="A298">
        <v>3.2602100000000002E-2</v>
      </c>
      <c r="B298" s="1">
        <v>-1.4452400000000001E-5</v>
      </c>
      <c r="C298" s="1">
        <v>-1.4699400000000001E-4</v>
      </c>
      <c r="D298" s="1">
        <v>-1.7245199999999999E-5</v>
      </c>
      <c r="E298">
        <v>1.9230399999999999E-4</v>
      </c>
      <c r="F298">
        <v>1.71521E-2</v>
      </c>
    </row>
    <row r="299" spans="1:6" x14ac:dyDescent="0.25">
      <c r="A299">
        <v>3.2705600000000001E-2</v>
      </c>
      <c r="B299" s="1">
        <v>-1.11353E-5</v>
      </c>
      <c r="C299" s="1">
        <v>-1.43311E-4</v>
      </c>
      <c r="D299" s="1">
        <v>-1.9627100000000001E-5</v>
      </c>
      <c r="E299">
        <v>1.87772E-4</v>
      </c>
      <c r="F299">
        <v>1.6846099999999999E-2</v>
      </c>
    </row>
    <row r="300" spans="1:6" x14ac:dyDescent="0.25">
      <c r="A300">
        <v>3.2809100000000001E-2</v>
      </c>
      <c r="B300" s="1">
        <v>-1.58255E-5</v>
      </c>
      <c r="C300" s="1">
        <v>-1.4003999999999999E-4</v>
      </c>
      <c r="D300" s="1">
        <v>-1.9955100000000001E-5</v>
      </c>
      <c r="E300">
        <v>1.85434E-4</v>
      </c>
      <c r="F300">
        <v>1.6587299999999999E-2</v>
      </c>
    </row>
    <row r="301" spans="1:6" x14ac:dyDescent="0.25">
      <c r="A301">
        <v>3.29126E-2</v>
      </c>
      <c r="B301" s="1">
        <v>-2.7313899999999999E-5</v>
      </c>
      <c r="C301">
        <v>-1.36911E-4</v>
      </c>
      <c r="D301" s="1">
        <v>-1.8553400000000001E-5</v>
      </c>
      <c r="E301">
        <v>1.8471199999999999E-4</v>
      </c>
      <c r="F301">
        <v>1.6341899999999999E-2</v>
      </c>
    </row>
    <row r="302" spans="1:6" x14ac:dyDescent="0.25">
      <c r="A302">
        <v>3.3016200000000002E-2</v>
      </c>
      <c r="B302" s="1">
        <v>-4.2101699999999997E-5</v>
      </c>
      <c r="C302">
        <v>-1.3401E-4</v>
      </c>
      <c r="D302" s="1">
        <v>-1.6079700000000001E-5</v>
      </c>
      <c r="E302">
        <v>1.8498000000000001E-4</v>
      </c>
      <c r="F302">
        <v>1.6107900000000001E-2</v>
      </c>
    </row>
    <row r="303" spans="1:6" x14ac:dyDescent="0.25">
      <c r="A303">
        <v>3.3119700000000002E-2</v>
      </c>
      <c r="B303" s="1">
        <v>-5.6926999999999999E-5</v>
      </c>
      <c r="C303">
        <v>-1.3144400000000001E-4</v>
      </c>
      <c r="D303" s="1">
        <v>-1.3164599999999999E-5</v>
      </c>
      <c r="E303">
        <v>1.8573600000000001E-4</v>
      </c>
      <c r="F303">
        <v>1.5887800000000001E-2</v>
      </c>
    </row>
    <row r="304" spans="1:6" x14ac:dyDescent="0.25">
      <c r="A304">
        <v>3.3223200000000001E-2</v>
      </c>
      <c r="B304" s="1">
        <v>-7.0357200000000005E-5</v>
      </c>
      <c r="C304">
        <v>-1.29171E-4</v>
      </c>
      <c r="D304" s="1">
        <v>-1.01187E-5</v>
      </c>
      <c r="E304">
        <v>1.86627E-4</v>
      </c>
      <c r="F304">
        <v>1.5672100000000001E-2</v>
      </c>
    </row>
    <row r="305" spans="1:6" x14ac:dyDescent="0.25">
      <c r="A305">
        <v>3.3326799999999997E-2</v>
      </c>
      <c r="B305" s="1">
        <v>-8.19843E-5</v>
      </c>
      <c r="C305">
        <v>-1.27195E-4</v>
      </c>
      <c r="D305" s="1">
        <v>-7.0440499999999999E-6</v>
      </c>
      <c r="E305">
        <v>1.87536E-4</v>
      </c>
      <c r="F305">
        <v>1.54591E-2</v>
      </c>
    </row>
    <row r="306" spans="1:6" x14ac:dyDescent="0.25">
      <c r="A306">
        <v>3.3430300000000003E-2</v>
      </c>
      <c r="B306" s="1">
        <v>-9.1774000000000006E-5</v>
      </c>
      <c r="C306">
        <v>-1.2552799999999999E-4</v>
      </c>
      <c r="D306" s="1">
        <v>-3.9750699999999999E-6</v>
      </c>
      <c r="E306">
        <v>1.8843700000000001E-4</v>
      </c>
      <c r="F306">
        <v>1.52488E-2</v>
      </c>
    </row>
    <row r="307" spans="1:6" x14ac:dyDescent="0.25">
      <c r="A307">
        <v>3.3533800000000002E-2</v>
      </c>
      <c r="B307" s="1">
        <v>-9.9817900000000005E-5</v>
      </c>
      <c r="C307">
        <v>-1.24177E-4</v>
      </c>
      <c r="D307" s="1">
        <v>-9.24895E-7</v>
      </c>
      <c r="E307">
        <v>1.89326E-4</v>
      </c>
      <c r="F307">
        <v>1.50411E-2</v>
      </c>
    </row>
    <row r="308" spans="1:6" x14ac:dyDescent="0.25">
      <c r="A308">
        <v>3.3637300000000002E-2</v>
      </c>
      <c r="B308" s="1">
        <v>-1.06251E-4</v>
      </c>
      <c r="C308">
        <v>-1.23146E-4</v>
      </c>
      <c r="D308" s="1">
        <v>2.0990999999999999E-6</v>
      </c>
      <c r="E308">
        <v>1.90201E-4</v>
      </c>
      <c r="F308">
        <v>1.4835900000000001E-2</v>
      </c>
    </row>
    <row r="309" spans="1:6" x14ac:dyDescent="0.25">
      <c r="A309">
        <v>3.3740899999999997E-2</v>
      </c>
      <c r="B309" s="1">
        <v>-1.11224E-4</v>
      </c>
      <c r="C309">
        <v>-1.22435E-4</v>
      </c>
      <c r="D309" s="1">
        <v>5.0909800000000003E-6</v>
      </c>
      <c r="E309">
        <v>1.91065E-4</v>
      </c>
      <c r="F309">
        <v>1.46334E-2</v>
      </c>
    </row>
    <row r="310" spans="1:6" x14ac:dyDescent="0.25">
      <c r="A310">
        <v>3.3844399999999997E-2</v>
      </c>
      <c r="B310" s="1">
        <v>-1.14892E-4</v>
      </c>
      <c r="C310">
        <v>-1.22043E-4</v>
      </c>
      <c r="D310" s="1">
        <v>8.0451099999999993E-6</v>
      </c>
      <c r="E310">
        <v>1.91919E-4</v>
      </c>
      <c r="F310">
        <v>1.4433400000000001E-2</v>
      </c>
    </row>
    <row r="311" spans="1:6" x14ac:dyDescent="0.25">
      <c r="A311">
        <v>3.3947900000000003E-2</v>
      </c>
      <c r="B311" s="1">
        <v>-1.1741199999999999E-4</v>
      </c>
      <c r="C311">
        <v>-1.2196099999999999E-4</v>
      </c>
      <c r="D311" s="1">
        <v>1.0955799999999999E-5</v>
      </c>
      <c r="E311">
        <v>1.92766E-4</v>
      </c>
      <c r="F311">
        <v>1.4235899999999999E-2</v>
      </c>
    </row>
    <row r="312" spans="1:6" x14ac:dyDescent="0.25">
      <c r="A312">
        <v>3.4051400000000002E-2</v>
      </c>
      <c r="B312" s="1">
        <v>-1.18934E-4</v>
      </c>
      <c r="C312">
        <v>-1.2218E-4</v>
      </c>
      <c r="D312" s="1">
        <v>1.3817499999999999E-5</v>
      </c>
      <c r="E312">
        <v>1.9360699999999999E-4</v>
      </c>
      <c r="F312">
        <v>1.4041E-2</v>
      </c>
    </row>
    <row r="313" spans="1:6" x14ac:dyDescent="0.25">
      <c r="A313">
        <v>3.4154999999999998E-2</v>
      </c>
      <c r="B313" s="1">
        <v>-1.1960600000000001E-4</v>
      </c>
      <c r="C313">
        <v>-1.2270099999999999E-4</v>
      </c>
      <c r="D313" s="1">
        <v>1.66244E-5</v>
      </c>
      <c r="E313">
        <v>1.9444300000000001E-4</v>
      </c>
      <c r="F313">
        <v>1.38485E-2</v>
      </c>
    </row>
    <row r="314" spans="1:6" x14ac:dyDescent="0.25">
      <c r="A314">
        <v>3.4258499999999997E-2</v>
      </c>
      <c r="B314" s="1">
        <v>-1.1957E-4</v>
      </c>
      <c r="C314">
        <v>-1.23514E-4</v>
      </c>
      <c r="D314" s="1">
        <v>1.9370900000000001E-5</v>
      </c>
      <c r="E314">
        <v>1.9527699999999999E-4</v>
      </c>
      <c r="F314">
        <v>1.3658399999999999E-2</v>
      </c>
    </row>
    <row r="315" spans="1:6" x14ac:dyDescent="0.25">
      <c r="A315">
        <v>3.4361999999999997E-2</v>
      </c>
      <c r="B315" s="1">
        <v>-1.1894400000000001E-4</v>
      </c>
      <c r="C315">
        <v>-1.2460100000000001E-4</v>
      </c>
      <c r="D315" s="1">
        <v>2.2051600000000001E-5</v>
      </c>
      <c r="E315">
        <v>1.9610999999999999E-4</v>
      </c>
      <c r="F315">
        <v>1.34708E-2</v>
      </c>
    </row>
    <row r="316" spans="1:6" x14ac:dyDescent="0.25">
      <c r="A316">
        <v>3.4465599999999999E-2</v>
      </c>
      <c r="B316" s="1">
        <v>-1.17834E-4</v>
      </c>
      <c r="C316">
        <v>-1.2594599999999999E-4</v>
      </c>
      <c r="D316" s="1">
        <v>2.46609E-5</v>
      </c>
      <c r="E316">
        <v>1.9694299999999999E-4</v>
      </c>
      <c r="F316">
        <v>1.32855E-2</v>
      </c>
    </row>
    <row r="317" spans="1:6" x14ac:dyDescent="0.25">
      <c r="A317">
        <v>3.4569099999999998E-2</v>
      </c>
      <c r="B317" s="1">
        <v>-1.16347E-4</v>
      </c>
      <c r="C317">
        <v>-1.27532E-4</v>
      </c>
      <c r="D317" s="1">
        <v>2.71936E-5</v>
      </c>
      <c r="E317">
        <v>1.97777E-4</v>
      </c>
      <c r="F317">
        <v>1.31027E-2</v>
      </c>
    </row>
    <row r="318" spans="1:6" x14ac:dyDescent="0.25">
      <c r="A318">
        <v>3.4672599999999998E-2</v>
      </c>
      <c r="B318" s="1">
        <v>-1.1458E-4</v>
      </c>
      <c r="C318">
        <v>-1.2934200000000001E-4</v>
      </c>
      <c r="D318" s="1">
        <v>2.9644700000000001E-5</v>
      </c>
      <c r="E318">
        <v>1.9861499999999999E-4</v>
      </c>
      <c r="F318">
        <v>1.29222E-2</v>
      </c>
    </row>
    <row r="319" spans="1:6" x14ac:dyDescent="0.25">
      <c r="A319">
        <v>3.4776099999999997E-2</v>
      </c>
      <c r="B319" s="1">
        <v>-1.12614E-4</v>
      </c>
      <c r="C319">
        <v>-1.3135499999999999E-4</v>
      </c>
      <c r="D319" s="1">
        <v>3.2009599999999999E-5</v>
      </c>
      <c r="E319">
        <v>1.9945600000000001E-4</v>
      </c>
      <c r="F319">
        <v>1.2744E-2</v>
      </c>
    </row>
    <row r="320" spans="1:6" x14ac:dyDescent="0.25">
      <c r="A320">
        <v>3.48797E-2</v>
      </c>
      <c r="B320" s="1">
        <v>-1.10518E-4</v>
      </c>
      <c r="C320">
        <v>-1.33552E-4</v>
      </c>
      <c r="D320" s="1">
        <v>3.4283599999999998E-5</v>
      </c>
      <c r="E320">
        <v>2.0030199999999999E-4</v>
      </c>
      <c r="F320">
        <v>1.25681E-2</v>
      </c>
    </row>
    <row r="321" spans="1:6" x14ac:dyDescent="0.25">
      <c r="A321">
        <v>3.4983199999999999E-2</v>
      </c>
      <c r="B321" s="1">
        <v>-1.0835100000000001E-4</v>
      </c>
      <c r="C321">
        <v>-1.35912E-4</v>
      </c>
      <c r="D321" s="1">
        <v>3.6462899999999999E-5</v>
      </c>
      <c r="E321">
        <v>2.0115399999999999E-4</v>
      </c>
      <c r="F321">
        <v>1.2394499999999999E-2</v>
      </c>
    </row>
    <row r="322" spans="1:6" x14ac:dyDescent="0.25">
      <c r="A322">
        <v>3.5086699999999998E-2</v>
      </c>
      <c r="B322" s="1">
        <v>-1.0616300000000001E-4</v>
      </c>
      <c r="C322">
        <v>-1.38415E-4</v>
      </c>
      <c r="D322" s="1">
        <v>3.8543500000000001E-5</v>
      </c>
      <c r="E322">
        <v>2.02012E-4</v>
      </c>
      <c r="F322">
        <v>1.22232E-2</v>
      </c>
    </row>
    <row r="323" spans="1:6" x14ac:dyDescent="0.25">
      <c r="A323">
        <v>3.5190199999999998E-2</v>
      </c>
      <c r="B323" s="1">
        <v>-1.03995E-4</v>
      </c>
      <c r="C323">
        <v>-1.4103799999999999E-4</v>
      </c>
      <c r="D323" s="1">
        <v>4.0522100000000003E-5</v>
      </c>
      <c r="E323">
        <v>2.02878E-4</v>
      </c>
      <c r="F323">
        <v>1.2054E-2</v>
      </c>
    </row>
    <row r="324" spans="1:6" x14ac:dyDescent="0.25">
      <c r="A324">
        <v>3.52938E-2</v>
      </c>
      <c r="B324" s="1">
        <v>-1.01881E-4</v>
      </c>
      <c r="C324">
        <v>-1.4376100000000001E-4</v>
      </c>
      <c r="D324" s="1">
        <v>4.2395899999999998E-5</v>
      </c>
      <c r="E324">
        <v>2.03752E-4</v>
      </c>
      <c r="F324">
        <v>1.1887099999999999E-2</v>
      </c>
    </row>
    <row r="325" spans="1:6" x14ac:dyDescent="0.25">
      <c r="A325">
        <v>3.53973E-2</v>
      </c>
      <c r="B325" s="1">
        <v>-9.9845099999999997E-5</v>
      </c>
      <c r="C325">
        <v>-1.46563E-4</v>
      </c>
      <c r="D325" s="1">
        <v>4.4162300000000002E-5</v>
      </c>
      <c r="E325">
        <v>2.0463499999999999E-4</v>
      </c>
      <c r="F325">
        <v>1.17223E-2</v>
      </c>
    </row>
    <row r="326" spans="1:6" x14ac:dyDescent="0.25">
      <c r="A326">
        <v>3.5500799999999999E-2</v>
      </c>
      <c r="B326" s="1">
        <v>-9.7908199999999999E-5</v>
      </c>
      <c r="C326">
        <v>-1.4942300000000001E-4</v>
      </c>
      <c r="D326" s="1">
        <v>4.5819299999999997E-5</v>
      </c>
      <c r="E326">
        <v>2.0552600000000001E-4</v>
      </c>
      <c r="F326">
        <v>1.1559699999999999E-2</v>
      </c>
    </row>
    <row r="327" spans="1:6" x14ac:dyDescent="0.25">
      <c r="A327">
        <v>3.5604400000000001E-2</v>
      </c>
      <c r="B327" s="1">
        <v>-9.6084100000000004E-5</v>
      </c>
      <c r="C327">
        <v>-1.5232200000000001E-4</v>
      </c>
      <c r="D327" s="1">
        <v>4.7365199999999998E-5</v>
      </c>
      <c r="E327">
        <v>2.0642699999999999E-4</v>
      </c>
      <c r="F327">
        <v>1.13992E-2</v>
      </c>
    </row>
    <row r="328" spans="1:6" x14ac:dyDescent="0.25">
      <c r="A328">
        <v>3.5707900000000001E-2</v>
      </c>
      <c r="B328" s="1">
        <v>-9.4382200000000006E-5</v>
      </c>
      <c r="C328">
        <v>-1.5524000000000001E-4</v>
      </c>
      <c r="D328" s="1">
        <v>4.8798999999999998E-5</v>
      </c>
      <c r="E328">
        <v>2.0733700000000001E-4</v>
      </c>
      <c r="F328">
        <v>1.12409E-2</v>
      </c>
    </row>
    <row r="329" spans="1:6" x14ac:dyDescent="0.25">
      <c r="A329">
        <v>3.58114E-2</v>
      </c>
      <c r="B329" s="1">
        <v>-9.2807900000000003E-5</v>
      </c>
      <c r="C329">
        <v>-1.5815999999999999E-4</v>
      </c>
      <c r="D329" s="1">
        <v>5.0119900000000001E-5</v>
      </c>
      <c r="E329">
        <v>2.08257E-4</v>
      </c>
      <c r="F329">
        <v>1.10846E-2</v>
      </c>
    </row>
    <row r="330" spans="1:6" x14ac:dyDescent="0.25">
      <c r="A330">
        <v>3.59149E-2</v>
      </c>
      <c r="B330" s="1">
        <v>-9.1362900000000006E-5</v>
      </c>
      <c r="C330">
        <v>-1.61065E-4</v>
      </c>
      <c r="D330" s="1">
        <v>5.13278E-5</v>
      </c>
      <c r="E330">
        <v>2.09187E-4</v>
      </c>
      <c r="F330">
        <v>1.09304E-2</v>
      </c>
    </row>
    <row r="331" spans="1:6" x14ac:dyDescent="0.25">
      <c r="A331">
        <v>3.6018500000000002E-2</v>
      </c>
      <c r="B331" s="1">
        <v>-9.0046599999999999E-5</v>
      </c>
      <c r="C331" s="1">
        <v>-1.6393700000000001E-4</v>
      </c>
      <c r="D331" s="1">
        <v>5.2422900000000003E-5</v>
      </c>
      <c r="E331">
        <v>2.1012599999999999E-4</v>
      </c>
      <c r="F331">
        <v>1.07782E-2</v>
      </c>
    </row>
    <row r="332" spans="1:6" x14ac:dyDescent="0.25">
      <c r="A332">
        <v>3.6122000000000001E-2</v>
      </c>
      <c r="B332" s="1">
        <v>-8.8855800000000004E-5</v>
      </c>
      <c r="C332" s="1">
        <v>-1.6676399999999999E-4</v>
      </c>
      <c r="D332" s="1">
        <v>5.3405700000000003E-5</v>
      </c>
      <c r="E332">
        <v>2.1107600000000001E-4</v>
      </c>
      <c r="F332">
        <v>1.0628E-2</v>
      </c>
    </row>
    <row r="333" spans="1:6" x14ac:dyDescent="0.25">
      <c r="A333">
        <v>3.6225500000000001E-2</v>
      </c>
      <c r="B333" s="1">
        <v>-8.7785800000000002E-5</v>
      </c>
      <c r="C333" s="1">
        <v>-1.6953199999999999E-4</v>
      </c>
      <c r="D333" s="1">
        <v>5.4277500000000003E-5</v>
      </c>
      <c r="E333">
        <v>2.1203500000000001E-4</v>
      </c>
      <c r="F333">
        <v>1.0479799999999999E-2</v>
      </c>
    </row>
    <row r="334" spans="1:6" x14ac:dyDescent="0.25">
      <c r="A334">
        <v>3.6329100000000003E-2</v>
      </c>
      <c r="B334" s="1">
        <v>-8.6830399999999995E-5</v>
      </c>
      <c r="C334" s="1">
        <v>-1.7222799999999999E-4</v>
      </c>
      <c r="D334" s="1">
        <v>5.5039600000000001E-5</v>
      </c>
      <c r="E334">
        <v>2.1300299999999999E-4</v>
      </c>
      <c r="F334">
        <v>1.0333500000000001E-2</v>
      </c>
    </row>
    <row r="335" spans="1:6" x14ac:dyDescent="0.25">
      <c r="A335">
        <v>3.6432600000000002E-2</v>
      </c>
      <c r="B335" s="1">
        <v>-8.5982499999999999E-5</v>
      </c>
      <c r="C335" s="1">
        <v>-1.74842E-4</v>
      </c>
      <c r="D335" s="1">
        <v>5.5694099999999999E-5</v>
      </c>
      <c r="E335">
        <v>2.1398000000000001E-4</v>
      </c>
      <c r="F335">
        <v>1.0189200000000001E-2</v>
      </c>
    </row>
    <row r="336" spans="1:6" x14ac:dyDescent="0.25">
      <c r="A336">
        <v>3.6536100000000002E-2</v>
      </c>
      <c r="B336" s="1">
        <v>-8.5234699999999999E-5</v>
      </c>
      <c r="C336" s="1">
        <v>-1.7736499999999999E-4</v>
      </c>
      <c r="D336" s="1">
        <v>5.6243199999999997E-5</v>
      </c>
      <c r="E336">
        <v>2.14966E-4</v>
      </c>
      <c r="F336">
        <v>1.0046899999999999E-2</v>
      </c>
    </row>
    <row r="337" spans="1:6" x14ac:dyDescent="0.25">
      <c r="A337">
        <v>3.6639600000000001E-2</v>
      </c>
      <c r="B337" s="1">
        <v>-8.4578699999999997E-5</v>
      </c>
      <c r="C337" s="1">
        <v>-1.79789E-4</v>
      </c>
      <c r="D337" s="1">
        <v>5.66894E-5</v>
      </c>
      <c r="E337">
        <v>2.15961E-4</v>
      </c>
      <c r="F337">
        <v>9.9063899999999993E-3</v>
      </c>
    </row>
    <row r="338" spans="1:6" x14ac:dyDescent="0.25">
      <c r="A338">
        <v>3.6743199999999997E-2</v>
      </c>
      <c r="B338" s="1">
        <v>-8.4006700000000003E-5</v>
      </c>
      <c r="C338" s="1">
        <v>-1.82108E-4</v>
      </c>
      <c r="D338" s="1">
        <v>5.70358E-5</v>
      </c>
      <c r="E338">
        <v>2.16963E-4</v>
      </c>
      <c r="F338">
        <v>9.7677800000000002E-3</v>
      </c>
    </row>
    <row r="339" spans="1:6" x14ac:dyDescent="0.25">
      <c r="A339">
        <v>3.6846700000000003E-2</v>
      </c>
      <c r="B339" s="1">
        <v>-8.3510499999999999E-5</v>
      </c>
      <c r="C339" s="1">
        <v>-1.8431599999999999E-4</v>
      </c>
      <c r="D339" s="1">
        <v>5.7285499999999999E-5</v>
      </c>
      <c r="E339">
        <v>2.1797200000000001E-4</v>
      </c>
      <c r="F339">
        <v>9.6310300000000005E-3</v>
      </c>
    </row>
    <row r="340" spans="1:6" x14ac:dyDescent="0.25">
      <c r="A340">
        <v>3.6950200000000002E-2</v>
      </c>
      <c r="B340" s="1">
        <v>-8.3082499999999996E-5</v>
      </c>
      <c r="C340" s="1">
        <v>-1.8640900000000001E-4</v>
      </c>
      <c r="D340" s="1">
        <v>5.7442099999999997E-5</v>
      </c>
      <c r="E340">
        <v>2.18989E-4</v>
      </c>
      <c r="F340">
        <v>9.4961100000000003E-3</v>
      </c>
    </row>
    <row r="341" spans="1:6" x14ac:dyDescent="0.25">
      <c r="A341">
        <v>3.7053700000000002E-2</v>
      </c>
      <c r="B341" s="1">
        <v>-8.2715199999999997E-5</v>
      </c>
      <c r="C341" s="1">
        <v>-1.8838399999999999E-4</v>
      </c>
      <c r="D341" s="1">
        <v>5.7509700000000003E-5</v>
      </c>
      <c r="E341">
        <v>2.2001099999999999E-4</v>
      </c>
      <c r="F341">
        <v>9.3629899999999999E-3</v>
      </c>
    </row>
    <row r="342" spans="1:6" x14ac:dyDescent="0.25">
      <c r="A342">
        <v>3.7157299999999997E-2</v>
      </c>
      <c r="B342" s="1">
        <v>-8.2401699999999994E-5</v>
      </c>
      <c r="C342" s="1">
        <v>-1.9023999999999999E-4</v>
      </c>
      <c r="D342" s="1">
        <v>5.7493600000000001E-5</v>
      </c>
      <c r="E342">
        <v>2.21039E-4</v>
      </c>
      <c r="F342">
        <v>9.2316700000000008E-3</v>
      </c>
    </row>
    <row r="343" spans="1:6" x14ac:dyDescent="0.25">
      <c r="A343">
        <v>3.7260799999999997E-2</v>
      </c>
      <c r="B343" s="1">
        <v>-8.21354E-5</v>
      </c>
      <c r="C343" s="1">
        <v>-1.91977E-4</v>
      </c>
      <c r="D343" s="1">
        <v>5.7396699999999999E-5</v>
      </c>
      <c r="E343">
        <v>2.2207100000000001E-4</v>
      </c>
      <c r="F343">
        <v>9.1021000000000001E-3</v>
      </c>
    </row>
    <row r="344" spans="1:6" x14ac:dyDescent="0.25">
      <c r="A344">
        <v>3.7364300000000003E-2</v>
      </c>
      <c r="B344" s="1">
        <v>-8.1910399999999994E-5</v>
      </c>
      <c r="C344" s="1">
        <v>-1.9359299999999999E-4</v>
      </c>
      <c r="D344" s="1">
        <v>5.7221500000000001E-5</v>
      </c>
      <c r="E344">
        <v>2.2310799999999999E-4</v>
      </c>
      <c r="F344">
        <v>8.9742799999999994E-3</v>
      </c>
    </row>
    <row r="345" spans="1:6" x14ac:dyDescent="0.25">
      <c r="A345">
        <v>3.7467899999999998E-2</v>
      </c>
      <c r="B345" s="1">
        <v>-8.1721199999999999E-5</v>
      </c>
      <c r="C345" s="1">
        <v>-1.9509200000000001E-4</v>
      </c>
      <c r="D345" s="1">
        <v>5.6972999999999998E-5</v>
      </c>
      <c r="E345">
        <v>2.2414700000000001E-4</v>
      </c>
      <c r="F345">
        <v>8.8481900000000006E-3</v>
      </c>
    </row>
    <row r="346" spans="1:6" x14ac:dyDescent="0.25">
      <c r="A346">
        <v>3.7571399999999998E-2</v>
      </c>
      <c r="B346" s="1">
        <v>-8.1562899999999998E-5</v>
      </c>
      <c r="C346" s="1">
        <v>-1.96474E-4</v>
      </c>
      <c r="D346" s="1">
        <v>5.6656700000000003E-5</v>
      </c>
      <c r="E346">
        <v>2.2518899999999999E-4</v>
      </c>
      <c r="F346">
        <v>8.7237900000000004E-3</v>
      </c>
    </row>
    <row r="347" spans="1:6" x14ac:dyDescent="0.25">
      <c r="A347">
        <v>3.7674899999999997E-2</v>
      </c>
      <c r="B347" s="1">
        <v>-8.1431099999999994E-5</v>
      </c>
      <c r="C347" s="1">
        <v>-1.9774300000000001E-4</v>
      </c>
      <c r="D347" s="1">
        <v>5.6277299999999997E-5</v>
      </c>
      <c r="E347">
        <v>2.26233E-4</v>
      </c>
      <c r="F347">
        <v>8.6010800000000005E-3</v>
      </c>
    </row>
    <row r="348" spans="1:6" x14ac:dyDescent="0.25">
      <c r="A348">
        <v>3.7778399999999997E-2</v>
      </c>
      <c r="B348" s="1">
        <v>-8.1321899999999998E-5</v>
      </c>
      <c r="C348" s="1">
        <v>-1.98901E-4</v>
      </c>
      <c r="D348" s="1">
        <v>5.5839299999999999E-5</v>
      </c>
      <c r="E348">
        <v>2.2727700000000001E-4</v>
      </c>
      <c r="F348">
        <v>8.4800199999999996E-3</v>
      </c>
    </row>
    <row r="349" spans="1:6" x14ac:dyDescent="0.25">
      <c r="A349">
        <v>3.7881999999999999E-2</v>
      </c>
      <c r="B349" s="1">
        <v>-8.1231799999999997E-5</v>
      </c>
      <c r="C349" s="1">
        <v>-1.99953E-4</v>
      </c>
      <c r="D349" s="1">
        <v>5.5347599999999998E-5</v>
      </c>
      <c r="E349">
        <v>2.28321E-4</v>
      </c>
      <c r="F349">
        <v>8.3606099999999992E-3</v>
      </c>
    </row>
    <row r="350" spans="1:6" x14ac:dyDescent="0.25">
      <c r="A350">
        <v>3.7985499999999998E-2</v>
      </c>
      <c r="B350" s="1">
        <v>-8.1157900000000004E-5</v>
      </c>
      <c r="C350" s="1">
        <v>-2.00903E-4</v>
      </c>
      <c r="D350" s="1">
        <v>5.4806699999999998E-5</v>
      </c>
      <c r="E350">
        <v>2.2936300000000001E-4</v>
      </c>
      <c r="F350">
        <v>8.2428099999999997E-3</v>
      </c>
    </row>
    <row r="351" spans="1:6" x14ac:dyDescent="0.25">
      <c r="A351">
        <v>3.8088999999999998E-2</v>
      </c>
      <c r="B351" s="1">
        <v>-8.1097600000000001E-5</v>
      </c>
      <c r="C351" s="1">
        <v>-2.01755E-4</v>
      </c>
      <c r="D351" s="1">
        <v>5.4221300000000002E-5</v>
      </c>
      <c r="E351">
        <v>2.30404E-4</v>
      </c>
      <c r="F351">
        <v>8.1266099999999994E-3</v>
      </c>
    </row>
    <row r="352" spans="1:6" x14ac:dyDescent="0.25">
      <c r="A352">
        <v>3.8192499999999997E-2</v>
      </c>
      <c r="B352" s="1">
        <v>-8.1048499999999995E-5</v>
      </c>
      <c r="C352" s="1">
        <v>-2.0251500000000001E-4</v>
      </c>
      <c r="D352" s="1">
        <v>5.3596E-5</v>
      </c>
      <c r="E352">
        <v>2.31442E-4</v>
      </c>
      <c r="F352">
        <v>8.0119900000000001E-3</v>
      </c>
    </row>
    <row r="353" spans="1:6" x14ac:dyDescent="0.25">
      <c r="A353">
        <v>3.82961E-2</v>
      </c>
      <c r="B353" s="1">
        <v>-8.1008799999999996E-5</v>
      </c>
      <c r="C353" s="1">
        <v>-2.0318800000000001E-4</v>
      </c>
      <c r="D353" s="1">
        <v>5.2935300000000001E-5</v>
      </c>
      <c r="E353">
        <v>2.32475E-4</v>
      </c>
      <c r="F353">
        <v>7.8989300000000002E-3</v>
      </c>
    </row>
    <row r="354" spans="1:6" x14ac:dyDescent="0.25">
      <c r="A354">
        <v>3.8399599999999999E-2</v>
      </c>
      <c r="B354" s="1">
        <v>-8.0976900000000001E-5</v>
      </c>
      <c r="C354" s="1">
        <v>-2.03778E-4</v>
      </c>
      <c r="D354" s="1">
        <v>5.2243500000000002E-5</v>
      </c>
      <c r="E354">
        <v>2.3350399999999999E-4</v>
      </c>
      <c r="F354">
        <v>7.7874099999999998E-3</v>
      </c>
    </row>
    <row r="355" spans="1:6" x14ac:dyDescent="0.25">
      <c r="A355">
        <v>3.8503099999999998E-2</v>
      </c>
      <c r="B355" s="1">
        <v>-8.0951400000000006E-5</v>
      </c>
      <c r="C355" s="1">
        <v>-2.0429199999999999E-4</v>
      </c>
      <c r="D355" s="1">
        <v>5.1525099999999999E-5</v>
      </c>
      <c r="E355">
        <v>2.34527E-4</v>
      </c>
      <c r="F355">
        <v>7.67741E-3</v>
      </c>
    </row>
    <row r="356" spans="1:6" x14ac:dyDescent="0.25">
      <c r="A356">
        <v>3.8606700000000001E-2</v>
      </c>
      <c r="B356" s="1">
        <v>-8.0931099999999995E-5</v>
      </c>
      <c r="C356" s="1">
        <v>-2.0473400000000001E-4</v>
      </c>
      <c r="D356" s="1">
        <v>5.0784E-5</v>
      </c>
      <c r="E356">
        <v>2.35543E-4</v>
      </c>
      <c r="F356">
        <v>7.5689099999999999E-3</v>
      </c>
    </row>
    <row r="357" spans="1:6" x14ac:dyDescent="0.25">
      <c r="A357">
        <v>3.87102E-2</v>
      </c>
      <c r="B357" s="1">
        <v>-8.0915100000000001E-5</v>
      </c>
      <c r="C357" s="1">
        <v>-2.05109E-4</v>
      </c>
      <c r="D357" s="1">
        <v>5.0024300000000001E-5</v>
      </c>
      <c r="E357">
        <v>2.3655099999999999E-4</v>
      </c>
      <c r="F357">
        <v>7.4618899999999997E-3</v>
      </c>
    </row>
    <row r="358" spans="1:6" x14ac:dyDescent="0.25">
      <c r="A358">
        <v>3.88137E-2</v>
      </c>
      <c r="B358" s="1">
        <v>-8.0902599999999993E-5</v>
      </c>
      <c r="C358" s="1">
        <v>-2.05424E-4</v>
      </c>
      <c r="D358" s="1">
        <v>4.9249799999999997E-5</v>
      </c>
      <c r="E358">
        <v>2.3755E-4</v>
      </c>
      <c r="F358">
        <v>7.3563300000000003E-3</v>
      </c>
    </row>
    <row r="359" spans="1:6" x14ac:dyDescent="0.25">
      <c r="A359">
        <v>3.8917199999999999E-2</v>
      </c>
      <c r="B359" s="1">
        <v>-8.0893E-5</v>
      </c>
      <c r="C359" s="1">
        <v>-2.0568299999999999E-4</v>
      </c>
      <c r="D359" s="1">
        <v>4.8464100000000002E-5</v>
      </c>
      <c r="E359">
        <v>2.3853899999999999E-4</v>
      </c>
      <c r="F359">
        <v>7.2522000000000003E-3</v>
      </c>
    </row>
    <row r="360" spans="1:6" x14ac:dyDescent="0.25">
      <c r="A360">
        <v>3.9020800000000001E-2</v>
      </c>
      <c r="B360" s="1">
        <v>-8.0885799999999997E-5</v>
      </c>
      <c r="C360" s="1">
        <v>-2.0589100000000001E-4</v>
      </c>
      <c r="D360" s="1">
        <v>4.7670599999999997E-5</v>
      </c>
      <c r="E360">
        <v>2.3951800000000001E-4</v>
      </c>
      <c r="F360">
        <v>7.1494999999999996E-3</v>
      </c>
    </row>
    <row r="361" spans="1:6" x14ac:dyDescent="0.25">
      <c r="A361">
        <v>3.9124300000000001E-2</v>
      </c>
      <c r="B361" s="1">
        <v>-8.0880599999999999E-5</v>
      </c>
      <c r="C361" s="1">
        <v>-2.06052E-4</v>
      </c>
      <c r="D361" s="1">
        <v>4.6872500000000002E-5</v>
      </c>
      <c r="E361">
        <v>2.40485E-4</v>
      </c>
      <c r="F361">
        <v>7.0482100000000001E-3</v>
      </c>
    </row>
    <row r="362" spans="1:6" x14ac:dyDescent="0.25">
      <c r="A362">
        <v>3.92278E-2</v>
      </c>
      <c r="B362" s="1">
        <v>-8.0877200000000006E-5</v>
      </c>
      <c r="C362" s="1">
        <v>-2.0617000000000001E-4</v>
      </c>
      <c r="D362" s="1">
        <v>4.6072799999999997E-5</v>
      </c>
      <c r="E362">
        <v>2.41439E-4</v>
      </c>
      <c r="F362">
        <v>6.9482900000000002E-3</v>
      </c>
    </row>
    <row r="363" spans="1:6" x14ac:dyDescent="0.25">
      <c r="A363">
        <v>3.9331400000000002E-2</v>
      </c>
      <c r="B363" s="1">
        <v>-8.0875400000000002E-5</v>
      </c>
      <c r="C363" s="1">
        <v>-2.0625099999999999E-4</v>
      </c>
      <c r="D363" s="1">
        <v>4.5274300000000001E-5</v>
      </c>
      <c r="E363">
        <v>2.4237999999999999E-4</v>
      </c>
      <c r="F363">
        <v>6.8497300000000001E-3</v>
      </c>
    </row>
    <row r="364" spans="1:6" x14ac:dyDescent="0.25">
      <c r="A364">
        <v>3.9434900000000002E-2</v>
      </c>
      <c r="B364" s="1">
        <v>-8.0875200000000001E-5</v>
      </c>
      <c r="C364" s="1">
        <v>-2.0629700000000001E-4</v>
      </c>
      <c r="D364" s="1">
        <v>4.44795E-5</v>
      </c>
      <c r="E364">
        <v>2.4330599999999999E-4</v>
      </c>
      <c r="F364">
        <v>6.7525199999999997E-3</v>
      </c>
    </row>
    <row r="365" spans="1:6" x14ac:dyDescent="0.25">
      <c r="A365">
        <v>3.9538400000000001E-2</v>
      </c>
      <c r="B365" s="1">
        <v>-8.0876600000000004E-5</v>
      </c>
      <c r="C365" s="1">
        <v>-2.06312E-4</v>
      </c>
      <c r="D365" s="1">
        <v>4.3690699999999998E-5</v>
      </c>
      <c r="E365">
        <v>2.4421499999999999E-4</v>
      </c>
      <c r="F365">
        <v>6.6566200000000002E-3</v>
      </c>
    </row>
    <row r="366" spans="1:6" x14ac:dyDescent="0.25">
      <c r="A366">
        <v>3.9641900000000001E-2</v>
      </c>
      <c r="B366" s="1">
        <v>-8.0879700000000004E-5</v>
      </c>
      <c r="C366" s="1">
        <v>-2.0629900000000001E-4</v>
      </c>
      <c r="D366" s="1">
        <v>4.2909900000000001E-5</v>
      </c>
      <c r="E366">
        <v>2.4510800000000001E-4</v>
      </c>
      <c r="F366">
        <v>6.5620299999999999E-3</v>
      </c>
    </row>
    <row r="367" spans="1:6" x14ac:dyDescent="0.25">
      <c r="A367">
        <v>3.9745500000000003E-2</v>
      </c>
      <c r="B367" s="1">
        <v>-8.0884999999999996E-5</v>
      </c>
      <c r="C367" s="1">
        <v>-2.0625999999999999E-4</v>
      </c>
      <c r="D367" s="1">
        <v>4.2138899999999997E-5</v>
      </c>
      <c r="E367">
        <v>2.4598300000000002E-4</v>
      </c>
      <c r="F367">
        <v>6.4687099999999999E-3</v>
      </c>
    </row>
    <row r="368" spans="1:6" x14ac:dyDescent="0.25">
      <c r="A368">
        <v>3.9849000000000002E-2</v>
      </c>
      <c r="B368" s="1">
        <v>-8.0892799999999999E-5</v>
      </c>
      <c r="C368" s="1">
        <v>-2.0619799999999999E-4</v>
      </c>
      <c r="D368" s="1">
        <v>4.1379199999999998E-5</v>
      </c>
      <c r="E368">
        <v>2.4683799999999998E-4</v>
      </c>
      <c r="F368">
        <v>6.3766400000000003E-3</v>
      </c>
    </row>
    <row r="369" spans="1:6" x14ac:dyDescent="0.25">
      <c r="A369">
        <v>3.9952500000000002E-2</v>
      </c>
      <c r="B369" s="1">
        <v>-8.0903700000000003E-5</v>
      </c>
      <c r="C369" s="1">
        <v>-2.0611300000000001E-4</v>
      </c>
      <c r="D369" s="1">
        <v>4.06321E-5</v>
      </c>
      <c r="E369">
        <v>2.47672E-4</v>
      </c>
      <c r="F369">
        <v>6.2858100000000002E-3</v>
      </c>
    </row>
    <row r="370" spans="1:6" x14ac:dyDescent="0.25">
      <c r="A370">
        <v>4.0056000000000001E-2</v>
      </c>
      <c r="B370" s="1">
        <v>-8.0918600000000001E-5</v>
      </c>
      <c r="C370" s="1">
        <v>-2.0600800000000001E-4</v>
      </c>
      <c r="D370" s="1">
        <v>3.9898599999999998E-5</v>
      </c>
      <c r="E370">
        <v>2.4848399999999999E-4</v>
      </c>
      <c r="F370">
        <v>6.19617E-3</v>
      </c>
    </row>
    <row r="371" spans="1:6" x14ac:dyDescent="0.25">
      <c r="A371">
        <v>4.0159599999999997E-2</v>
      </c>
      <c r="B371" s="1">
        <v>-8.0938400000000004E-5</v>
      </c>
      <c r="C371" s="1">
        <v>-2.0588400000000001E-4</v>
      </c>
      <c r="D371" s="1">
        <v>3.9179299999999999E-5</v>
      </c>
      <c r="E371">
        <v>2.4927199999999998E-4</v>
      </c>
      <c r="F371">
        <v>6.1077199999999996E-3</v>
      </c>
    </row>
    <row r="372" spans="1:6" x14ac:dyDescent="0.25">
      <c r="A372">
        <v>4.0263100000000003E-2</v>
      </c>
      <c r="B372" s="1">
        <v>-8.0964700000000001E-5</v>
      </c>
      <c r="C372" s="1">
        <v>-2.05739E-4</v>
      </c>
      <c r="D372" s="1">
        <v>3.8474599999999999E-5</v>
      </c>
      <c r="E372">
        <v>2.5003500000000001E-4</v>
      </c>
      <c r="F372">
        <v>6.0204100000000003E-3</v>
      </c>
    </row>
    <row r="373" spans="1:6" x14ac:dyDescent="0.25">
      <c r="A373">
        <v>4.0366600000000002E-2</v>
      </c>
      <c r="B373" s="1">
        <v>-8.0998899999999995E-5</v>
      </c>
      <c r="C373" s="1">
        <v>-2.0557400000000001E-4</v>
      </c>
      <c r="D373" s="1">
        <v>3.7784499999999997E-5</v>
      </c>
      <c r="E373">
        <v>2.5076900000000002E-4</v>
      </c>
      <c r="F373">
        <v>5.9342199999999996E-3</v>
      </c>
    </row>
    <row r="374" spans="1:6" x14ac:dyDescent="0.25">
      <c r="A374">
        <v>4.0470199999999998E-2</v>
      </c>
      <c r="B374" s="1">
        <v>-8.1043299999999997E-5</v>
      </c>
      <c r="C374" s="1">
        <v>-2.0538699999999999E-4</v>
      </c>
      <c r="D374" s="1">
        <v>3.71088E-5</v>
      </c>
      <c r="E374">
        <v>2.5147400000000001E-4</v>
      </c>
      <c r="F374">
        <v>5.8491200000000002E-3</v>
      </c>
    </row>
    <row r="375" spans="1:6" x14ac:dyDescent="0.25">
      <c r="A375">
        <v>4.0573699999999997E-2</v>
      </c>
      <c r="B375" s="1">
        <v>-8.11003E-5</v>
      </c>
      <c r="C375" s="1">
        <v>-2.0517800000000001E-4</v>
      </c>
      <c r="D375" s="1">
        <v>3.6446599999999998E-5</v>
      </c>
      <c r="E375">
        <v>2.5214600000000002E-4</v>
      </c>
      <c r="F375">
        <v>5.7650499999999999E-3</v>
      </c>
    </row>
    <row r="376" spans="1:6" x14ac:dyDescent="0.25">
      <c r="A376">
        <v>4.0677199999999997E-2</v>
      </c>
      <c r="B376" s="1">
        <v>-8.1172899999999997E-5</v>
      </c>
      <c r="C376" s="1">
        <v>-2.04942E-4</v>
      </c>
      <c r="D376" s="1">
        <v>3.5796800000000003E-5</v>
      </c>
      <c r="E376">
        <v>2.5278099999999999E-4</v>
      </c>
      <c r="F376">
        <v>5.6819899999999996E-3</v>
      </c>
    </row>
    <row r="377" spans="1:6" x14ac:dyDescent="0.25">
      <c r="A377">
        <v>4.0780700000000003E-2</v>
      </c>
      <c r="B377" s="1">
        <v>-8.1264499999999994E-5</v>
      </c>
      <c r="C377" s="1">
        <v>-2.0467700000000001E-4</v>
      </c>
      <c r="D377" s="1">
        <v>3.5157699999999997E-5</v>
      </c>
      <c r="E377">
        <v>2.5337800000000001E-4</v>
      </c>
      <c r="F377">
        <v>5.5998899999999997E-3</v>
      </c>
    </row>
    <row r="378" spans="1:6" x14ac:dyDescent="0.25">
      <c r="A378">
        <v>4.0884299999999998E-2</v>
      </c>
      <c r="B378" s="1">
        <v>-8.1378999999999995E-5</v>
      </c>
      <c r="C378" s="1">
        <v>-2.0437799999999999E-4</v>
      </c>
      <c r="D378" s="1">
        <v>3.4526900000000003E-5</v>
      </c>
      <c r="E378">
        <v>2.5392999999999998E-4</v>
      </c>
      <c r="F378">
        <v>5.5186799999999998E-3</v>
      </c>
    </row>
    <row r="379" spans="1:6" x14ac:dyDescent="0.25">
      <c r="A379">
        <v>4.0987799999999998E-2</v>
      </c>
      <c r="B379" s="1">
        <v>-8.15207E-5</v>
      </c>
      <c r="C379" s="1">
        <v>-2.0404E-4</v>
      </c>
      <c r="D379" s="1">
        <v>3.39014E-5</v>
      </c>
      <c r="E379">
        <v>2.5443299999999998E-4</v>
      </c>
      <c r="F379">
        <v>5.43832E-3</v>
      </c>
    </row>
    <row r="380" spans="1:6" x14ac:dyDescent="0.25">
      <c r="A380">
        <v>4.1091299999999997E-2</v>
      </c>
      <c r="B380" s="1">
        <v>-8.1693799999999994E-5</v>
      </c>
      <c r="C380" s="1">
        <v>-2.03656E-4</v>
      </c>
      <c r="D380" s="1">
        <v>3.3277300000000001E-5</v>
      </c>
      <c r="E380">
        <v>2.5488099999999999E-4</v>
      </c>
      <c r="F380">
        <v>5.3587299999999999E-3</v>
      </c>
    </row>
    <row r="381" spans="1:6" x14ac:dyDescent="0.25">
      <c r="A381">
        <v>4.1194799999999997E-2</v>
      </c>
      <c r="B381" s="1">
        <v>-8.1902499999999997E-5</v>
      </c>
      <c r="C381" s="1">
        <v>-2.0321900000000001E-4</v>
      </c>
      <c r="D381" s="1">
        <v>3.26495E-5</v>
      </c>
      <c r="E381">
        <v>2.5526599999999998E-4</v>
      </c>
      <c r="F381">
        <v>5.2798200000000002E-3</v>
      </c>
    </row>
    <row r="382" spans="1:6" x14ac:dyDescent="0.25">
      <c r="A382">
        <v>4.1298399999999999E-2</v>
      </c>
      <c r="B382" s="1">
        <v>-8.2150200000000005E-5</v>
      </c>
      <c r="C382" s="1">
        <v>-2.0272000000000001E-4</v>
      </c>
      <c r="D382" s="1">
        <v>3.2011899999999998E-5</v>
      </c>
      <c r="E382">
        <v>2.5557999999999999E-4</v>
      </c>
      <c r="F382">
        <v>5.2015200000000003E-3</v>
      </c>
    </row>
    <row r="383" spans="1:6" x14ac:dyDescent="0.25">
      <c r="A383">
        <v>4.1401899999999998E-2</v>
      </c>
      <c r="B383" s="1">
        <v>-8.2438499999999993E-5</v>
      </c>
      <c r="C383" s="1">
        <v>-2.02148E-4</v>
      </c>
      <c r="D383" s="1">
        <v>3.1356599999999997E-5</v>
      </c>
      <c r="E383">
        <v>2.5581300000000003E-4</v>
      </c>
      <c r="F383">
        <v>5.1236900000000002E-3</v>
      </c>
    </row>
    <row r="384" spans="1:6" x14ac:dyDescent="0.25">
      <c r="A384">
        <v>4.1505399999999998E-2</v>
      </c>
      <c r="B384" s="1">
        <v>-8.2766099999999993E-5</v>
      </c>
      <c r="C384" s="1">
        <v>-2.0149299999999999E-4</v>
      </c>
      <c r="D384" s="1">
        <v>3.0673999999999998E-5</v>
      </c>
      <c r="E384">
        <v>2.5595199999999999E-4</v>
      </c>
      <c r="F384">
        <v>5.0462299999999996E-3</v>
      </c>
    </row>
    <row r="385" spans="1:6" x14ac:dyDescent="0.25">
      <c r="A385">
        <v>4.1609E-2</v>
      </c>
      <c r="B385" s="1">
        <v>-8.3126600000000005E-5</v>
      </c>
      <c r="C385" s="1">
        <v>-2.0074200000000001E-4</v>
      </c>
      <c r="D385" s="1">
        <v>2.9952000000000001E-5</v>
      </c>
      <c r="E385">
        <v>2.5598400000000001E-4</v>
      </c>
      <c r="F385">
        <v>4.9689699999999996E-3</v>
      </c>
    </row>
    <row r="386" spans="1:6" x14ac:dyDescent="0.25">
      <c r="A386">
        <v>4.17125E-2</v>
      </c>
      <c r="B386" s="1">
        <v>-8.3506300000000004E-5</v>
      </c>
      <c r="C386" s="1">
        <v>-1.99879E-4</v>
      </c>
      <c r="D386" s="1">
        <v>2.9175699999999999E-5</v>
      </c>
      <c r="E386">
        <v>2.55894E-4</v>
      </c>
      <c r="F386">
        <v>4.8917500000000003E-3</v>
      </c>
    </row>
    <row r="387" spans="1:6" x14ac:dyDescent="0.25">
      <c r="A387">
        <v>4.1815999999999999E-2</v>
      </c>
      <c r="B387" s="1">
        <v>-8.3880099999999997E-5</v>
      </c>
      <c r="C387" s="1">
        <v>-1.9888999999999999E-4</v>
      </c>
      <c r="D387" s="1">
        <v>2.8326700000000001E-5</v>
      </c>
      <c r="E387">
        <v>2.5565700000000001E-4</v>
      </c>
      <c r="F387">
        <v>4.8143400000000003E-3</v>
      </c>
    </row>
    <row r="388" spans="1:6" x14ac:dyDescent="0.25">
      <c r="A388">
        <v>4.1919499999999998E-2</v>
      </c>
      <c r="B388" s="1">
        <v>-8.4207000000000002E-5</v>
      </c>
      <c r="C388" s="1">
        <v>-1.9775700000000001E-4</v>
      </c>
      <c r="D388" s="1">
        <v>2.7382E-5</v>
      </c>
      <c r="E388">
        <v>2.5524500000000003E-4</v>
      </c>
      <c r="F388">
        <v>4.7365100000000002E-3</v>
      </c>
    </row>
    <row r="389" spans="1:6" x14ac:dyDescent="0.25">
      <c r="A389">
        <v>4.2023100000000001E-2</v>
      </c>
      <c r="B389" s="1">
        <v>-8.44224E-5</v>
      </c>
      <c r="C389" s="1">
        <v>-1.9646400000000001E-4</v>
      </c>
      <c r="D389" s="1">
        <v>2.6313300000000001E-5</v>
      </c>
      <c r="E389">
        <v>2.5462899999999998E-4</v>
      </c>
      <c r="F389">
        <v>4.6579600000000001E-3</v>
      </c>
    </row>
    <row r="390" spans="1:6" x14ac:dyDescent="0.25">
      <c r="A390">
        <v>4.21266E-2</v>
      </c>
      <c r="B390" s="1">
        <v>-8.44379E-5</v>
      </c>
      <c r="C390" s="1">
        <v>-1.9499299999999999E-4</v>
      </c>
      <c r="D390" s="1">
        <v>2.5086E-5</v>
      </c>
      <c r="E390">
        <v>2.5377599999999999E-4</v>
      </c>
      <c r="F390">
        <v>4.5783300000000002E-3</v>
      </c>
    </row>
    <row r="391" spans="1:6" x14ac:dyDescent="0.25">
      <c r="A391">
        <v>4.22301E-2</v>
      </c>
      <c r="B391" s="1">
        <v>-8.4129500000000001E-5</v>
      </c>
      <c r="C391" s="1">
        <v>-1.93325E-4</v>
      </c>
      <c r="D391" s="1">
        <v>2.36568E-5</v>
      </c>
      <c r="E391">
        <v>2.5264200000000002E-4</v>
      </c>
      <c r="F391">
        <v>4.4972299999999996E-3</v>
      </c>
    </row>
    <row r="392" spans="1:6" x14ac:dyDescent="0.25">
      <c r="A392">
        <v>4.2333700000000002E-2</v>
      </c>
      <c r="B392" s="1">
        <v>-8.3302799999999998E-5</v>
      </c>
      <c r="C392" s="1">
        <v>-1.9144299999999999E-4</v>
      </c>
      <c r="D392" s="1">
        <v>2.1972900000000001E-5</v>
      </c>
      <c r="E392">
        <v>2.5117599999999998E-4</v>
      </c>
      <c r="F392">
        <v>4.4141500000000004E-3</v>
      </c>
    </row>
    <row r="393" spans="1:6" x14ac:dyDescent="0.25">
      <c r="A393">
        <v>4.2437200000000001E-2</v>
      </c>
      <c r="B393" s="1">
        <v>-8.1677700000000006E-5</v>
      </c>
      <c r="C393" s="1">
        <v>-1.8933399999999999E-4</v>
      </c>
      <c r="D393" s="1">
        <v>1.9969599999999999E-5</v>
      </c>
      <c r="E393">
        <v>2.4931699999999998E-4</v>
      </c>
      <c r="F393">
        <v>4.3285099999999998E-3</v>
      </c>
    </row>
    <row r="394" spans="1:6" x14ac:dyDescent="0.25">
      <c r="A394">
        <v>4.2540700000000001E-2</v>
      </c>
      <c r="B394" s="1">
        <v>-7.8894799999999996E-5</v>
      </c>
      <c r="C394" s="1">
        <v>-1.86987E-4</v>
      </c>
      <c r="D394" s="1">
        <v>1.7568299999999999E-5</v>
      </c>
      <c r="E394">
        <v>2.46994E-4</v>
      </c>
      <c r="F394">
        <v>4.2396300000000003E-3</v>
      </c>
    </row>
    <row r="395" spans="1:6" x14ac:dyDescent="0.25">
      <c r="A395">
        <v>4.26442E-2</v>
      </c>
      <c r="B395" s="1">
        <v>-7.4504299999999997E-5</v>
      </c>
      <c r="C395" s="1">
        <v>-1.8439699999999999E-4</v>
      </c>
      <c r="D395" s="1">
        <v>1.46784E-5</v>
      </c>
      <c r="E395">
        <v>2.4412699999999999E-4</v>
      </c>
      <c r="F395">
        <v>4.1467400000000003E-3</v>
      </c>
    </row>
    <row r="396" spans="1:6" x14ac:dyDescent="0.25">
      <c r="A396">
        <v>4.2747800000000002E-2</v>
      </c>
      <c r="B396" s="1">
        <v>-6.8001299999999996E-5</v>
      </c>
      <c r="C396" s="1">
        <v>-1.8157700000000001E-4</v>
      </c>
      <c r="D396" s="1">
        <v>1.12124E-5</v>
      </c>
      <c r="E396">
        <v>2.40647E-4</v>
      </c>
      <c r="F396">
        <v>4.0492499999999999E-3</v>
      </c>
    </row>
    <row r="397" spans="1:6" x14ac:dyDescent="0.25">
      <c r="A397">
        <v>4.2851300000000002E-2</v>
      </c>
      <c r="B397" s="1">
        <v>-5.9066600000000001E-5</v>
      </c>
      <c r="C397" s="1">
        <v>-1.7854500000000001E-4</v>
      </c>
      <c r="D397" s="1">
        <v>7.1506200000000003E-6</v>
      </c>
      <c r="E397">
        <v>2.3651799999999999E-4</v>
      </c>
      <c r="F397">
        <v>3.9467499999999997E-3</v>
      </c>
    </row>
    <row r="398" spans="1:6" x14ac:dyDescent="0.25">
      <c r="A398">
        <v>4.2954800000000001E-2</v>
      </c>
      <c r="B398" s="1">
        <v>-4.8344299999999997E-5</v>
      </c>
      <c r="C398" s="1">
        <v>-1.7533199999999999E-4</v>
      </c>
      <c r="D398" s="1">
        <v>2.73087E-6</v>
      </c>
      <c r="E398">
        <v>2.31876E-4</v>
      </c>
      <c r="F398">
        <v>3.8403999999999999E-3</v>
      </c>
    </row>
    <row r="399" spans="1:6" x14ac:dyDescent="0.25">
      <c r="A399">
        <v>4.3058300000000001E-2</v>
      </c>
      <c r="B399" s="1">
        <v>-3.9169299999999998E-5</v>
      </c>
      <c r="C399" s="1">
        <v>-1.72289E-4</v>
      </c>
      <c r="D399" s="1">
        <v>-1.1698199999999999E-6</v>
      </c>
      <c r="E399">
        <v>2.2770700000000001E-4</v>
      </c>
      <c r="F399">
        <v>3.74194E-3</v>
      </c>
    </row>
    <row r="400" spans="1:6" x14ac:dyDescent="0.25">
      <c r="A400">
        <v>4.3161900000000003E-2</v>
      </c>
      <c r="B400" s="1">
        <v>-3.6260200000000002E-5</v>
      </c>
      <c r="C400" s="1">
        <v>-1.69669E-4</v>
      </c>
      <c r="D400" s="1">
        <v>-3.3524100000000001E-6</v>
      </c>
      <c r="E400">
        <v>2.25152E-4</v>
      </c>
      <c r="F400">
        <v>3.6627600000000001E-3</v>
      </c>
    </row>
    <row r="401" spans="1:6" x14ac:dyDescent="0.25">
      <c r="A401">
        <v>4.3265400000000002E-2</v>
      </c>
      <c r="B401" s="1">
        <v>-4.0681199999999999E-5</v>
      </c>
      <c r="C401" s="1">
        <v>-1.6723199999999999E-4</v>
      </c>
      <c r="D401" s="1">
        <v>-3.5494400000000001E-6</v>
      </c>
      <c r="E401">
        <v>2.2411800000000001E-4</v>
      </c>
      <c r="F401">
        <v>3.5978500000000001E-3</v>
      </c>
    </row>
    <row r="402" spans="1:6" x14ac:dyDescent="0.25">
      <c r="A402">
        <v>4.3368900000000002E-2</v>
      </c>
      <c r="B402" s="1">
        <v>-4.9383299999999999E-5</v>
      </c>
      <c r="C402" s="1">
        <v>-1.6497699999999999E-4</v>
      </c>
      <c r="D402" s="1">
        <v>-2.50992E-6</v>
      </c>
      <c r="E402">
        <v>2.24028E-4</v>
      </c>
      <c r="F402">
        <v>3.5415099999999999E-3</v>
      </c>
    </row>
    <row r="403" spans="1:6" x14ac:dyDescent="0.25">
      <c r="A403">
        <v>4.3472499999999997E-2</v>
      </c>
      <c r="B403" s="1">
        <v>-5.9113000000000001E-5</v>
      </c>
      <c r="C403" s="1">
        <v>-1.62993E-4</v>
      </c>
      <c r="D403" s="1">
        <v>-9.4197399999999996E-7</v>
      </c>
      <c r="E403">
        <v>2.2442799999999999E-4</v>
      </c>
      <c r="F403">
        <v>3.4909799999999999E-3</v>
      </c>
    </row>
    <row r="404" spans="1:6" x14ac:dyDescent="0.25">
      <c r="A404">
        <v>4.3575999999999997E-2</v>
      </c>
      <c r="B404" s="1">
        <v>-6.8269599999999994E-5</v>
      </c>
      <c r="C404" s="1">
        <v>-1.6120199999999999E-4</v>
      </c>
      <c r="D404" s="1">
        <v>8.1601200000000001E-7</v>
      </c>
      <c r="E404">
        <v>2.2496500000000001E-4</v>
      </c>
      <c r="F404">
        <v>3.4424799999999999E-3</v>
      </c>
    </row>
    <row r="405" spans="1:6" x14ac:dyDescent="0.25">
      <c r="A405">
        <v>4.3679500000000003E-2</v>
      </c>
      <c r="B405" s="1">
        <v>-7.6374900000000006E-5</v>
      </c>
      <c r="C405" s="1">
        <v>-1.59591E-4</v>
      </c>
      <c r="D405" s="1">
        <v>2.6300100000000001E-6</v>
      </c>
      <c r="E405">
        <v>2.2551900000000001E-4</v>
      </c>
      <c r="F405">
        <v>3.3949000000000002E-3</v>
      </c>
    </row>
    <row r="406" spans="1:6" x14ac:dyDescent="0.25">
      <c r="A406">
        <v>4.3783000000000002E-2</v>
      </c>
      <c r="B406" s="1">
        <v>-8.3331400000000007E-5</v>
      </c>
      <c r="C406" s="1">
        <v>-1.5816800000000001E-4</v>
      </c>
      <c r="D406" s="1">
        <v>4.4633500000000002E-6</v>
      </c>
      <c r="E406">
        <v>2.2605800000000001E-4</v>
      </c>
      <c r="F406">
        <v>3.34804E-3</v>
      </c>
    </row>
    <row r="407" spans="1:6" x14ac:dyDescent="0.25">
      <c r="A407">
        <v>4.3886599999999998E-2</v>
      </c>
      <c r="B407" s="1">
        <v>-8.91663E-5</v>
      </c>
      <c r="C407" s="1">
        <v>-1.5693599999999999E-4</v>
      </c>
      <c r="D407" s="1">
        <v>6.3033999999999997E-6</v>
      </c>
      <c r="E407">
        <v>2.2657600000000001E-4</v>
      </c>
      <c r="F407">
        <v>3.30182E-3</v>
      </c>
    </row>
    <row r="408" spans="1:6" x14ac:dyDescent="0.25">
      <c r="A408">
        <v>4.3990099999999997E-2</v>
      </c>
      <c r="B408" s="1">
        <v>-9.3948899999999998E-5</v>
      </c>
      <c r="C408" s="1">
        <v>-1.55902E-4</v>
      </c>
      <c r="D408" s="1">
        <v>8.1441399999999999E-6</v>
      </c>
      <c r="E408">
        <v>2.27073E-4</v>
      </c>
      <c r="F408">
        <v>3.2562200000000002E-3</v>
      </c>
    </row>
    <row r="409" spans="1:6" x14ac:dyDescent="0.25">
      <c r="A409">
        <v>4.4093599999999997E-2</v>
      </c>
      <c r="B409" s="1">
        <v>-9.7763599999999993E-5</v>
      </c>
      <c r="C409" s="1">
        <v>-1.5506800000000001E-4</v>
      </c>
      <c r="D409" s="1">
        <v>9.9811899999999996E-6</v>
      </c>
      <c r="E409">
        <v>2.2755099999999999E-4</v>
      </c>
      <c r="F409">
        <v>3.2112199999999999E-3</v>
      </c>
    </row>
    <row r="410" spans="1:6" x14ac:dyDescent="0.25">
      <c r="A410">
        <v>4.4197199999999999E-2</v>
      </c>
      <c r="B410" s="1">
        <v>-1.00702E-4</v>
      </c>
      <c r="C410" s="1">
        <v>-1.5443600000000001E-4</v>
      </c>
      <c r="D410" s="1">
        <v>1.18106E-5</v>
      </c>
      <c r="E410">
        <v>2.28011E-4</v>
      </c>
      <c r="F410">
        <v>3.1668199999999999E-3</v>
      </c>
    </row>
    <row r="411" spans="1:6" x14ac:dyDescent="0.25">
      <c r="A411">
        <v>4.4300699999999998E-2</v>
      </c>
      <c r="B411" s="1">
        <v>-1.0285699999999999E-4</v>
      </c>
      <c r="C411" s="1">
        <v>-1.54005E-4</v>
      </c>
      <c r="D411" s="1">
        <v>1.3628199999999999E-5</v>
      </c>
      <c r="E411">
        <v>2.2845499999999999E-4</v>
      </c>
      <c r="F411">
        <v>3.1230199999999998E-3</v>
      </c>
    </row>
    <row r="412" spans="1:6" x14ac:dyDescent="0.25">
      <c r="A412">
        <v>4.4404199999999998E-2</v>
      </c>
      <c r="B412" s="1">
        <v>-1.0432100000000001E-4</v>
      </c>
      <c r="C412" s="1">
        <v>-1.53774E-4</v>
      </c>
      <c r="D412" s="1">
        <v>1.54303E-5</v>
      </c>
      <c r="E412">
        <v>2.2888499999999999E-4</v>
      </c>
      <c r="F412">
        <v>3.0798000000000002E-3</v>
      </c>
    </row>
    <row r="413" spans="1:6" x14ac:dyDescent="0.25">
      <c r="A413">
        <v>4.4507699999999997E-2</v>
      </c>
      <c r="B413" s="1">
        <v>-1.0518600000000001E-4</v>
      </c>
      <c r="C413" s="1">
        <v>-1.5373599999999999E-4</v>
      </c>
      <c r="D413" s="1">
        <v>1.7212599999999998E-5</v>
      </c>
      <c r="E413">
        <v>2.2930300000000001E-4</v>
      </c>
      <c r="F413">
        <v>3.0371500000000002E-3</v>
      </c>
    </row>
    <row r="414" spans="1:6" x14ac:dyDescent="0.25">
      <c r="A414">
        <v>4.46113E-2</v>
      </c>
      <c r="B414" s="1">
        <v>-1.0554E-4</v>
      </c>
      <c r="C414" s="1">
        <v>-1.5388500000000001E-4</v>
      </c>
      <c r="D414" s="1">
        <v>1.8971099999999999E-5</v>
      </c>
      <c r="E414">
        <v>2.2970900000000001E-4</v>
      </c>
      <c r="F414">
        <v>2.9950799999999998E-3</v>
      </c>
    </row>
    <row r="415" spans="1:6" x14ac:dyDescent="0.25">
      <c r="A415">
        <v>4.4714799999999999E-2</v>
      </c>
      <c r="B415" s="1">
        <v>-1.05467E-4</v>
      </c>
      <c r="C415" s="1">
        <v>-1.5422299999999999E-4</v>
      </c>
      <c r="D415" s="1">
        <v>2.0701899999999999E-5</v>
      </c>
      <c r="E415">
        <v>2.30106E-4</v>
      </c>
      <c r="F415">
        <v>2.95357E-3</v>
      </c>
    </row>
    <row r="416" spans="1:6" x14ac:dyDescent="0.25">
      <c r="A416">
        <v>4.4818299999999998E-2</v>
      </c>
      <c r="B416" s="1">
        <v>-1.0503800000000001E-4</v>
      </c>
      <c r="C416" s="1">
        <v>-1.5474099999999999E-4</v>
      </c>
      <c r="D416" s="1">
        <v>2.2401000000000001E-5</v>
      </c>
      <c r="E416">
        <v>2.3049499999999999E-4</v>
      </c>
      <c r="F416">
        <v>2.9126299999999998E-3</v>
      </c>
    </row>
    <row r="417" spans="1:6" x14ac:dyDescent="0.25">
      <c r="A417">
        <v>4.4921799999999998E-2</v>
      </c>
      <c r="B417" s="1">
        <v>-1.04314E-4</v>
      </c>
      <c r="C417" s="1">
        <v>-1.5542799999999999E-4</v>
      </c>
      <c r="D417" s="1">
        <v>2.40644E-5</v>
      </c>
      <c r="E417">
        <v>2.3087800000000001E-4</v>
      </c>
      <c r="F417">
        <v>2.8722299999999999E-3</v>
      </c>
    </row>
    <row r="418" spans="1:6" x14ac:dyDescent="0.25">
      <c r="A418">
        <v>4.50254E-2</v>
      </c>
      <c r="B418" s="1">
        <v>-1.0336300000000001E-4</v>
      </c>
      <c r="C418" s="1">
        <v>-1.56274E-4</v>
      </c>
      <c r="D418" s="1">
        <v>2.56884E-5</v>
      </c>
      <c r="E418">
        <v>2.3125500000000001E-4</v>
      </c>
      <c r="F418">
        <v>2.8323799999999998E-3</v>
      </c>
    </row>
    <row r="419" spans="1:6" x14ac:dyDescent="0.25">
      <c r="A419">
        <v>4.51289E-2</v>
      </c>
      <c r="B419" s="1">
        <v>-1.02243E-4</v>
      </c>
      <c r="C419" s="1">
        <v>-1.5726800000000001E-4</v>
      </c>
      <c r="D419" s="1">
        <v>2.72694E-5</v>
      </c>
      <c r="E419">
        <v>2.31628E-4</v>
      </c>
      <c r="F419">
        <v>2.79306E-3</v>
      </c>
    </row>
    <row r="420" spans="1:6" x14ac:dyDescent="0.25">
      <c r="A420">
        <v>4.5232399999999999E-2</v>
      </c>
      <c r="B420" s="1">
        <v>-1.01001E-4</v>
      </c>
      <c r="C420" s="1">
        <v>-1.58398E-4</v>
      </c>
      <c r="D420" s="1">
        <v>2.88039E-5</v>
      </c>
      <c r="E420">
        <v>2.31998E-4</v>
      </c>
      <c r="F420">
        <v>2.75428E-3</v>
      </c>
    </row>
    <row r="421" spans="1:6" x14ac:dyDescent="0.25">
      <c r="A421">
        <v>4.5336000000000001E-2</v>
      </c>
      <c r="B421" s="1">
        <v>-9.96797E-5</v>
      </c>
      <c r="C421" s="1">
        <v>-1.59653E-4</v>
      </c>
      <c r="D421" s="1">
        <v>3.02885E-5</v>
      </c>
      <c r="E421">
        <v>2.3236599999999999E-4</v>
      </c>
      <c r="F421">
        <v>2.7160299999999999E-3</v>
      </c>
    </row>
    <row r="422" spans="1:6" x14ac:dyDescent="0.25">
      <c r="A422">
        <v>4.5439500000000001E-2</v>
      </c>
      <c r="B422" s="1">
        <v>-9.8315399999999997E-5</v>
      </c>
      <c r="C422" s="1">
        <v>-1.6102E-4</v>
      </c>
      <c r="D422" s="1">
        <v>3.1720200000000002E-5</v>
      </c>
      <c r="E422">
        <v>2.32733E-4</v>
      </c>
      <c r="F422">
        <v>2.6783000000000002E-3</v>
      </c>
    </row>
    <row r="423" spans="1:6" x14ac:dyDescent="0.25">
      <c r="A423">
        <v>4.5543E-2</v>
      </c>
      <c r="B423" s="1">
        <v>-9.69384E-5</v>
      </c>
      <c r="C423" s="1">
        <v>-1.6248599999999999E-4</v>
      </c>
      <c r="D423" s="1">
        <v>3.3096000000000003E-5</v>
      </c>
      <c r="E423">
        <v>2.331E-4</v>
      </c>
      <c r="F423">
        <v>2.6410700000000001E-3</v>
      </c>
    </row>
    <row r="424" spans="1:6" x14ac:dyDescent="0.25">
      <c r="A424">
        <v>4.56465E-2</v>
      </c>
      <c r="B424" s="1">
        <v>-9.5573600000000003E-5</v>
      </c>
      <c r="C424" s="1">
        <v>-1.6403699999999999E-4</v>
      </c>
      <c r="D424" s="1">
        <v>3.4413499999999998E-5</v>
      </c>
      <c r="E424">
        <v>2.3346900000000001E-4</v>
      </c>
      <c r="F424">
        <v>2.60436E-3</v>
      </c>
    </row>
    <row r="425" spans="1:6" x14ac:dyDescent="0.25">
      <c r="A425">
        <v>4.5750100000000002E-2</v>
      </c>
      <c r="B425" s="1">
        <v>-9.4241599999999996E-5</v>
      </c>
      <c r="C425" s="1">
        <v>-1.65661E-4</v>
      </c>
      <c r="D425" s="1">
        <v>3.5670200000000003E-5</v>
      </c>
      <c r="E425">
        <v>2.3383900000000001E-4</v>
      </c>
      <c r="F425">
        <v>2.5681499999999999E-3</v>
      </c>
    </row>
    <row r="426" spans="1:6" x14ac:dyDescent="0.25">
      <c r="A426">
        <v>4.5853600000000001E-2</v>
      </c>
      <c r="B426" s="1">
        <v>-9.29582E-5</v>
      </c>
      <c r="C426" s="1">
        <v>-1.67345E-4</v>
      </c>
      <c r="D426" s="1">
        <v>3.6863999999999998E-5</v>
      </c>
      <c r="E426">
        <v>2.3421100000000001E-4</v>
      </c>
      <c r="F426">
        <v>2.53243E-3</v>
      </c>
    </row>
    <row r="427" spans="1:6" x14ac:dyDescent="0.25">
      <c r="A427">
        <v>4.5957100000000001E-2</v>
      </c>
      <c r="B427" s="1">
        <v>-9.1735800000000004E-5</v>
      </c>
      <c r="C427" s="1">
        <v>-1.6907599999999999E-4</v>
      </c>
      <c r="D427" s="1">
        <v>3.7993200000000001E-5</v>
      </c>
      <c r="E427">
        <v>2.34587E-4</v>
      </c>
      <c r="F427">
        <v>2.4972000000000002E-3</v>
      </c>
    </row>
    <row r="428" spans="1:6" x14ac:dyDescent="0.25">
      <c r="A428">
        <v>4.60606E-2</v>
      </c>
      <c r="B428" s="1">
        <v>-9.0583300000000004E-5</v>
      </c>
      <c r="C428" s="1">
        <v>-1.70841E-4</v>
      </c>
      <c r="D428" s="1">
        <v>3.90561E-5</v>
      </c>
      <c r="E428">
        <v>2.3496699999999999E-4</v>
      </c>
      <c r="F428">
        <v>2.4624600000000001E-3</v>
      </c>
    </row>
    <row r="429" spans="1:6" x14ac:dyDescent="0.25">
      <c r="A429">
        <v>4.6164200000000002E-2</v>
      </c>
      <c r="B429" s="1">
        <v>-8.9506599999999994E-5</v>
      </c>
      <c r="C429" s="1">
        <v>-1.72628E-4</v>
      </c>
      <c r="D429" s="1">
        <v>4.0051600000000001E-5</v>
      </c>
      <c r="E429">
        <v>2.3535E-4</v>
      </c>
      <c r="F429">
        <v>2.4281900000000002E-3</v>
      </c>
    </row>
    <row r="430" spans="1:6" x14ac:dyDescent="0.25">
      <c r="A430">
        <v>4.6267700000000002E-2</v>
      </c>
      <c r="B430" s="1">
        <v>-8.8509200000000003E-5</v>
      </c>
      <c r="C430" s="1">
        <v>-1.74425E-4</v>
      </c>
      <c r="D430" s="1">
        <v>4.0978700000000001E-5</v>
      </c>
      <c r="E430">
        <v>2.35739E-4</v>
      </c>
      <c r="F430">
        <v>2.3944000000000001E-3</v>
      </c>
    </row>
    <row r="431" spans="1:6" x14ac:dyDescent="0.25">
      <c r="A431">
        <v>4.6371200000000001E-2</v>
      </c>
      <c r="B431" s="1">
        <v>-8.7592500000000005E-5</v>
      </c>
      <c r="C431" s="1">
        <v>-1.7622199999999999E-4</v>
      </c>
      <c r="D431" s="1">
        <v>4.1836799999999999E-5</v>
      </c>
      <c r="E431">
        <v>2.3613200000000001E-4</v>
      </c>
      <c r="F431">
        <v>2.3610599999999999E-3</v>
      </c>
    </row>
    <row r="432" spans="1:6" x14ac:dyDescent="0.25">
      <c r="A432">
        <v>4.6474799999999997E-2</v>
      </c>
      <c r="B432" s="1">
        <v>-8.6756100000000001E-5</v>
      </c>
      <c r="C432" s="1">
        <v>-1.7800800000000001E-4</v>
      </c>
      <c r="D432" s="1">
        <v>4.26255E-5</v>
      </c>
      <c r="E432">
        <v>2.36531E-4</v>
      </c>
      <c r="F432">
        <v>2.3281899999999999E-3</v>
      </c>
    </row>
    <row r="433" spans="1:6" x14ac:dyDescent="0.25">
      <c r="A433">
        <v>4.6578300000000003E-2</v>
      </c>
      <c r="B433" s="1">
        <v>-8.5998499999999993E-5</v>
      </c>
      <c r="C433" s="1">
        <v>-1.7977299999999999E-4</v>
      </c>
      <c r="D433" s="1">
        <v>4.3344699999999999E-5</v>
      </c>
      <c r="E433">
        <v>2.3693499999999999E-4</v>
      </c>
      <c r="F433">
        <v>2.2957799999999999E-3</v>
      </c>
    </row>
    <row r="434" spans="1:6" x14ac:dyDescent="0.25">
      <c r="A434">
        <v>4.6681800000000002E-2</v>
      </c>
      <c r="B434" s="1">
        <v>-8.5316599999999996E-5</v>
      </c>
      <c r="C434" s="1">
        <v>-1.81509E-4</v>
      </c>
      <c r="D434" s="1">
        <v>4.3994700000000001E-5</v>
      </c>
      <c r="E434">
        <v>2.3734599999999999E-4</v>
      </c>
      <c r="F434">
        <v>2.2638100000000002E-3</v>
      </c>
    </row>
    <row r="435" spans="1:6" x14ac:dyDescent="0.25">
      <c r="A435">
        <v>4.6785300000000002E-2</v>
      </c>
      <c r="B435" s="1">
        <v>-8.47068E-5</v>
      </c>
      <c r="C435" s="1">
        <v>-1.8320700000000001E-4</v>
      </c>
      <c r="D435" s="1">
        <v>4.4575900000000001E-5</v>
      </c>
      <c r="E435">
        <v>2.37762E-4</v>
      </c>
      <c r="F435">
        <v>2.2322800000000001E-3</v>
      </c>
    </row>
    <row r="436" spans="1:6" x14ac:dyDescent="0.25">
      <c r="A436">
        <v>4.6888899999999997E-2</v>
      </c>
      <c r="B436" s="1">
        <v>-8.4164800000000004E-5</v>
      </c>
      <c r="C436" s="1">
        <v>-1.84861E-4</v>
      </c>
      <c r="D436" s="1">
        <v>4.5089000000000001E-5</v>
      </c>
      <c r="E436">
        <v>2.38185E-4</v>
      </c>
      <c r="F436">
        <v>2.20119E-3</v>
      </c>
    </row>
    <row r="437" spans="1:6" x14ac:dyDescent="0.25">
      <c r="A437">
        <v>4.6992399999999997E-2</v>
      </c>
      <c r="B437" s="1">
        <v>-8.3685999999999998E-5</v>
      </c>
      <c r="C437" s="1">
        <v>-1.8646299999999999E-4</v>
      </c>
      <c r="D437" s="1">
        <v>4.5535099999999997E-5</v>
      </c>
      <c r="E437">
        <v>2.38614E-4</v>
      </c>
      <c r="F437">
        <v>2.1705399999999999E-3</v>
      </c>
    </row>
    <row r="438" spans="1:6" x14ac:dyDescent="0.25">
      <c r="A438">
        <v>4.7095900000000003E-2</v>
      </c>
      <c r="B438" s="1">
        <v>-8.3265399999999997E-5</v>
      </c>
      <c r="C438" s="1">
        <v>-1.88009E-4</v>
      </c>
      <c r="D438" s="1">
        <v>4.5915299999999997E-5</v>
      </c>
      <c r="E438">
        <v>2.3904899999999999E-4</v>
      </c>
      <c r="F438">
        <v>2.1403099999999999E-3</v>
      </c>
    </row>
    <row r="439" spans="1:6" x14ac:dyDescent="0.25">
      <c r="A439">
        <v>4.7199499999999998E-2</v>
      </c>
      <c r="B439" s="1">
        <v>-8.2898000000000005E-5</v>
      </c>
      <c r="C439" s="1">
        <v>-1.89493E-4</v>
      </c>
      <c r="D439" s="1">
        <v>4.6231099999999999E-5</v>
      </c>
      <c r="E439">
        <v>2.3949E-4</v>
      </c>
      <c r="F439">
        <v>2.1105E-3</v>
      </c>
    </row>
    <row r="440" spans="1:6" x14ac:dyDescent="0.25">
      <c r="A440">
        <v>4.7302999999999998E-2</v>
      </c>
      <c r="B440" s="1">
        <v>-8.2578799999999996E-5</v>
      </c>
      <c r="C440" s="1">
        <v>-1.9091299999999999E-4</v>
      </c>
      <c r="D440" s="1">
        <v>4.6484099999999998E-5</v>
      </c>
      <c r="E440">
        <v>2.3993699999999999E-4</v>
      </c>
      <c r="F440">
        <v>2.0810999999999998E-3</v>
      </c>
    </row>
    <row r="441" spans="1:6" x14ac:dyDescent="0.25">
      <c r="A441">
        <v>4.7406499999999997E-2</v>
      </c>
      <c r="B441" s="1">
        <v>-8.2303099999999995E-5</v>
      </c>
      <c r="C441" s="1">
        <v>-1.92263E-4</v>
      </c>
      <c r="D441" s="1">
        <v>4.6676199999999999E-5</v>
      </c>
      <c r="E441">
        <v>2.4039100000000001E-4</v>
      </c>
      <c r="F441">
        <v>2.0521200000000002E-3</v>
      </c>
    </row>
    <row r="442" spans="1:6" x14ac:dyDescent="0.25">
      <c r="A442">
        <v>4.7509999999999997E-2</v>
      </c>
      <c r="B442" s="1">
        <v>-8.2066100000000004E-5</v>
      </c>
      <c r="C442" s="1">
        <v>-1.9354299999999999E-4</v>
      </c>
      <c r="D442" s="1">
        <v>4.6809299999999999E-5</v>
      </c>
      <c r="E442">
        <v>2.4085E-4</v>
      </c>
      <c r="F442">
        <v>2.0235399999999999E-3</v>
      </c>
    </row>
    <row r="443" spans="1:6" x14ac:dyDescent="0.25">
      <c r="A443">
        <v>4.7613599999999999E-2</v>
      </c>
      <c r="B443" s="1">
        <v>-8.18634E-5</v>
      </c>
      <c r="C443" s="1">
        <v>-1.9474999999999999E-4</v>
      </c>
      <c r="D443" s="1">
        <v>4.6885699999999997E-5</v>
      </c>
      <c r="E443">
        <v>2.4131399999999999E-4</v>
      </c>
      <c r="F443">
        <v>1.9953599999999998E-3</v>
      </c>
    </row>
    <row r="444" spans="1:6" x14ac:dyDescent="0.25">
      <c r="A444">
        <v>4.7717099999999998E-2</v>
      </c>
      <c r="B444" s="1">
        <v>-8.1691099999999994E-5</v>
      </c>
      <c r="C444" s="1">
        <v>-1.9588400000000001E-4</v>
      </c>
      <c r="D444" s="1">
        <v>4.6908199999999999E-5</v>
      </c>
      <c r="E444">
        <v>2.4178399999999999E-4</v>
      </c>
      <c r="F444">
        <v>1.96758E-3</v>
      </c>
    </row>
    <row r="445" spans="1:6" x14ac:dyDescent="0.25">
      <c r="A445">
        <v>4.7820599999999998E-2</v>
      </c>
      <c r="B445" s="1">
        <v>-8.1545200000000007E-5</v>
      </c>
      <c r="C445" s="1">
        <v>-1.96944E-4</v>
      </c>
      <c r="D445" s="1">
        <v>4.6879899999999998E-5</v>
      </c>
      <c r="E445">
        <v>2.4225900000000001E-4</v>
      </c>
      <c r="F445">
        <v>1.9401900000000001E-3</v>
      </c>
    </row>
    <row r="446" spans="1:6" x14ac:dyDescent="0.25">
      <c r="A446">
        <v>4.7924099999999997E-2</v>
      </c>
      <c r="B446" s="1">
        <v>-8.1422300000000001E-5</v>
      </c>
      <c r="C446" s="1">
        <v>-1.9793100000000001E-4</v>
      </c>
      <c r="D446" s="1">
        <v>4.6801700000000003E-5</v>
      </c>
      <c r="E446">
        <v>2.4273799999999999E-4</v>
      </c>
      <c r="F446">
        <v>1.91318E-3</v>
      </c>
    </row>
    <row r="447" spans="1:6" x14ac:dyDescent="0.25">
      <c r="A447">
        <v>4.80277E-2</v>
      </c>
      <c r="B447" s="1">
        <v>-8.1319399999999999E-5</v>
      </c>
      <c r="C447" s="1">
        <v>-1.9884500000000001E-4</v>
      </c>
      <c r="D447" s="1">
        <v>4.6675599999999997E-5</v>
      </c>
      <c r="E447">
        <v>2.4322100000000001E-4</v>
      </c>
      <c r="F447">
        <v>1.8865500000000001E-3</v>
      </c>
    </row>
    <row r="448" spans="1:6" x14ac:dyDescent="0.25">
      <c r="A448">
        <v>4.8131199999999999E-2</v>
      </c>
      <c r="B448" s="1">
        <v>-8.1233600000000001E-5</v>
      </c>
      <c r="C448" s="1">
        <v>-1.9968699999999999E-4</v>
      </c>
      <c r="D448" s="1">
        <v>4.6505200000000003E-5</v>
      </c>
      <c r="E448">
        <v>2.4370899999999999E-4</v>
      </c>
      <c r="F448">
        <v>1.8602899999999999E-3</v>
      </c>
    </row>
    <row r="449" spans="1:6" x14ac:dyDescent="0.25">
      <c r="A449">
        <v>4.8234699999999998E-2</v>
      </c>
      <c r="B449" s="1">
        <v>-8.11623E-5</v>
      </c>
      <c r="C449" s="1">
        <v>-2.0045999999999999E-4</v>
      </c>
      <c r="D449" s="1">
        <v>4.62934E-5</v>
      </c>
      <c r="E449">
        <v>2.4420000000000003E-4</v>
      </c>
      <c r="F449">
        <v>1.8344100000000001E-3</v>
      </c>
    </row>
    <row r="450" spans="1:6" x14ac:dyDescent="0.25">
      <c r="A450">
        <v>4.8338300000000001E-2</v>
      </c>
      <c r="B450" s="1">
        <v>-8.1103499999999994E-5</v>
      </c>
      <c r="C450" s="1">
        <v>-2.01165E-4</v>
      </c>
      <c r="D450" s="1">
        <v>4.6042999999999999E-5</v>
      </c>
      <c r="E450">
        <v>2.44694E-4</v>
      </c>
      <c r="F450">
        <v>1.8088900000000001E-3</v>
      </c>
    </row>
    <row r="451" spans="1:6" x14ac:dyDescent="0.25">
      <c r="A451">
        <v>4.84418E-2</v>
      </c>
      <c r="B451" s="1">
        <v>-8.1055200000000003E-5</v>
      </c>
      <c r="C451" s="1">
        <v>-2.0180400000000001E-4</v>
      </c>
      <c r="D451" s="1">
        <v>4.5756800000000002E-5</v>
      </c>
      <c r="E451">
        <v>2.4519100000000002E-4</v>
      </c>
      <c r="F451">
        <v>1.7837300000000001E-3</v>
      </c>
    </row>
    <row r="452" spans="1:6" x14ac:dyDescent="0.25">
      <c r="A452">
        <v>4.85453E-2</v>
      </c>
      <c r="B452" s="1">
        <v>-8.1015599999999997E-5</v>
      </c>
      <c r="C452" s="1">
        <v>-2.0238100000000001E-4</v>
      </c>
      <c r="D452" s="1">
        <v>4.54375E-5</v>
      </c>
      <c r="E452">
        <v>2.4569000000000001E-4</v>
      </c>
      <c r="F452">
        <v>1.7589299999999999E-3</v>
      </c>
    </row>
    <row r="453" spans="1:6" x14ac:dyDescent="0.25">
      <c r="A453">
        <v>4.8648799999999999E-2</v>
      </c>
      <c r="B453" s="1">
        <v>-8.0983500000000001E-5</v>
      </c>
      <c r="C453" s="1">
        <v>-2.0289700000000001E-4</v>
      </c>
      <c r="D453" s="1">
        <v>4.5087899999999999E-5</v>
      </c>
      <c r="E453">
        <v>2.4619000000000003E-4</v>
      </c>
      <c r="F453">
        <v>1.73448E-3</v>
      </c>
    </row>
    <row r="454" spans="1:6" x14ac:dyDescent="0.25">
      <c r="A454">
        <v>4.8752400000000001E-2</v>
      </c>
      <c r="B454" s="1">
        <v>-8.0957499999999999E-5</v>
      </c>
      <c r="C454" s="1">
        <v>-2.0335700000000001E-4</v>
      </c>
      <c r="D454" s="1">
        <v>4.4710599999999998E-5</v>
      </c>
      <c r="E454">
        <v>2.4669200000000002E-4</v>
      </c>
      <c r="F454">
        <v>1.7103699999999999E-3</v>
      </c>
    </row>
    <row r="455" spans="1:6" x14ac:dyDescent="0.25">
      <c r="A455">
        <v>4.8855900000000001E-2</v>
      </c>
      <c r="B455" s="1">
        <v>-8.0936499999999993E-5</v>
      </c>
      <c r="C455" s="1">
        <v>-2.0376300000000001E-4</v>
      </c>
      <c r="D455" s="1">
        <v>4.4308499999999998E-5</v>
      </c>
      <c r="E455">
        <v>2.4719400000000001E-4</v>
      </c>
      <c r="F455">
        <v>1.6866100000000001E-3</v>
      </c>
    </row>
    <row r="456" spans="1:6" x14ac:dyDescent="0.25">
      <c r="A456">
        <v>4.89594E-2</v>
      </c>
      <c r="B456" s="1">
        <v>-8.0919800000000004E-5</v>
      </c>
      <c r="C456" s="1">
        <v>-2.0411800000000001E-4</v>
      </c>
      <c r="D456" s="1">
        <v>4.3884000000000002E-5</v>
      </c>
      <c r="E456">
        <v>2.4769599999999999E-4</v>
      </c>
      <c r="F456">
        <v>1.66318E-3</v>
      </c>
    </row>
    <row r="457" spans="1:6" x14ac:dyDescent="0.25">
      <c r="A457">
        <v>4.90629E-2</v>
      </c>
      <c r="B457" s="1">
        <v>-8.0906499999999995E-5</v>
      </c>
      <c r="C457" s="1">
        <v>-2.04425E-4</v>
      </c>
      <c r="D457" s="1">
        <v>4.3439699999999997E-5</v>
      </c>
      <c r="E457">
        <v>2.4819799999999998E-4</v>
      </c>
      <c r="F457">
        <v>1.6400900000000001E-3</v>
      </c>
    </row>
    <row r="458" spans="1:6" x14ac:dyDescent="0.25">
      <c r="A458">
        <v>4.9166500000000002E-2</v>
      </c>
      <c r="B458" s="1">
        <v>-8.08961E-5</v>
      </c>
      <c r="C458" s="1">
        <v>-2.0468799999999999E-4</v>
      </c>
      <c r="D458" s="1">
        <v>4.2978000000000001E-5</v>
      </c>
      <c r="E458">
        <v>2.4869900000000001E-4</v>
      </c>
      <c r="F458">
        <v>1.61732E-3</v>
      </c>
    </row>
    <row r="459" spans="1:6" x14ac:dyDescent="0.25">
      <c r="A459">
        <v>4.9270000000000001E-2</v>
      </c>
      <c r="B459" s="1">
        <v>-8.0888099999999996E-5</v>
      </c>
      <c r="C459" s="1">
        <v>-2.0490999999999999E-4</v>
      </c>
      <c r="D459" s="1">
        <v>4.2501199999999999E-5</v>
      </c>
      <c r="E459">
        <v>2.4919900000000002E-4</v>
      </c>
      <c r="F459">
        <v>1.59487E-3</v>
      </c>
    </row>
    <row r="460" spans="1:6" x14ac:dyDescent="0.25">
      <c r="A460">
        <v>4.9373500000000001E-2</v>
      </c>
      <c r="B460" s="1">
        <v>-8.0882200000000003E-5</v>
      </c>
      <c r="C460" s="1">
        <v>-2.0509400000000001E-4</v>
      </c>
      <c r="D460" s="1">
        <v>4.2011600000000003E-5</v>
      </c>
      <c r="E460">
        <v>2.4969599999999999E-4</v>
      </c>
      <c r="F460">
        <v>1.5727499999999999E-3</v>
      </c>
    </row>
    <row r="461" spans="1:6" x14ac:dyDescent="0.25">
      <c r="A461">
        <v>4.9477100000000003E-2</v>
      </c>
      <c r="B461" s="1">
        <v>-8.08779E-5</v>
      </c>
      <c r="C461" s="1">
        <v>-2.0524200000000001E-4</v>
      </c>
      <c r="D461" s="1">
        <v>4.1511200000000003E-5</v>
      </c>
      <c r="E461">
        <v>2.5019099999999998E-4</v>
      </c>
      <c r="F461">
        <v>1.5509300000000001E-3</v>
      </c>
    </row>
    <row r="462" spans="1:6" x14ac:dyDescent="0.25">
      <c r="A462">
        <v>4.9580600000000002E-2</v>
      </c>
      <c r="B462" s="1">
        <v>-8.0875200000000001E-5</v>
      </c>
      <c r="C462" s="1">
        <v>-2.0535900000000001E-4</v>
      </c>
      <c r="D462" s="1">
        <v>4.1001999999999998E-5</v>
      </c>
      <c r="E462">
        <v>2.5068200000000001E-4</v>
      </c>
      <c r="F462">
        <v>1.52943E-3</v>
      </c>
    </row>
    <row r="463" spans="1:6" x14ac:dyDescent="0.25">
      <c r="A463">
        <v>4.9684100000000002E-2</v>
      </c>
      <c r="B463" s="1">
        <v>-8.0873900000000005E-5</v>
      </c>
      <c r="C463" s="1">
        <v>-2.0544500000000001E-4</v>
      </c>
      <c r="D463" s="1">
        <v>4.0485699999999998E-5</v>
      </c>
      <c r="E463">
        <v>2.5116899999999998E-4</v>
      </c>
      <c r="F463">
        <v>1.5082299999999999E-3</v>
      </c>
    </row>
    <row r="464" spans="1:6" x14ac:dyDescent="0.25">
      <c r="A464">
        <v>4.9787600000000001E-2</v>
      </c>
      <c r="B464" s="1">
        <v>-8.0874100000000006E-5</v>
      </c>
      <c r="C464" s="1">
        <v>-2.0550399999999999E-4</v>
      </c>
      <c r="D464" s="1">
        <v>3.9964099999999999E-5</v>
      </c>
      <c r="E464">
        <v>2.51652E-4</v>
      </c>
      <c r="F464">
        <v>1.48733E-3</v>
      </c>
    </row>
    <row r="465" spans="1:6" x14ac:dyDescent="0.25">
      <c r="A465">
        <v>4.9891199999999997E-2</v>
      </c>
      <c r="B465" s="1">
        <v>-8.0875699999999995E-5</v>
      </c>
      <c r="C465" s="1">
        <v>-2.0553699999999999E-4</v>
      </c>
      <c r="D465" s="1">
        <v>3.9438699999999999E-5</v>
      </c>
      <c r="E465">
        <v>2.5212900000000002E-4</v>
      </c>
      <c r="F465">
        <v>1.4667199999999999E-3</v>
      </c>
    </row>
    <row r="466" spans="1:6" x14ac:dyDescent="0.25">
      <c r="A466">
        <v>4.9994700000000003E-2</v>
      </c>
      <c r="B466" s="1">
        <v>-8.0879199999999996E-5</v>
      </c>
      <c r="C466" s="1">
        <v>-2.05548E-4</v>
      </c>
      <c r="D466" s="1">
        <v>3.89106E-5</v>
      </c>
      <c r="E466">
        <v>2.5260099999999998E-4</v>
      </c>
      <c r="F466">
        <v>1.4463900000000001E-3</v>
      </c>
    </row>
    <row r="467" spans="1:6" x14ac:dyDescent="0.25">
      <c r="A467">
        <v>5.0098200000000002E-2</v>
      </c>
      <c r="B467" s="1">
        <v>-8.0884700000000002E-5</v>
      </c>
      <c r="C467" s="1">
        <v>-2.0553699999999999E-4</v>
      </c>
      <c r="D467" s="1">
        <v>3.8381099999999997E-5</v>
      </c>
      <c r="E467">
        <v>2.5306500000000002E-4</v>
      </c>
      <c r="F467">
        <v>1.4263500000000001E-3</v>
      </c>
    </row>
    <row r="468" spans="1:6" x14ac:dyDescent="0.25">
      <c r="A468">
        <v>5.0201799999999998E-2</v>
      </c>
      <c r="B468" s="1">
        <v>-8.0892799999999999E-5</v>
      </c>
      <c r="C468" s="1">
        <v>-2.0550500000000001E-4</v>
      </c>
      <c r="D468" s="1">
        <v>3.7851200000000001E-5</v>
      </c>
      <c r="E468">
        <v>2.53522E-4</v>
      </c>
      <c r="F468">
        <v>1.4065799999999999E-3</v>
      </c>
    </row>
    <row r="469" spans="1:6" x14ac:dyDescent="0.25">
      <c r="A469">
        <v>5.0305299999999997E-2</v>
      </c>
      <c r="B469" s="1">
        <v>-8.0904100000000004E-5</v>
      </c>
      <c r="C469" s="1">
        <v>-2.05453E-4</v>
      </c>
      <c r="D469" s="1">
        <v>3.7321599999999999E-5</v>
      </c>
      <c r="E469">
        <v>2.5397100000000003E-4</v>
      </c>
      <c r="F469">
        <v>1.38708E-3</v>
      </c>
    </row>
    <row r="470" spans="1:6" x14ac:dyDescent="0.25">
      <c r="A470">
        <v>5.0408799999999997E-2</v>
      </c>
      <c r="B470" s="1">
        <v>-8.0919600000000004E-5</v>
      </c>
      <c r="C470" s="1">
        <v>-2.0538300000000001E-4</v>
      </c>
      <c r="D470" s="1">
        <v>3.6792799999999998E-5</v>
      </c>
      <c r="E470">
        <v>2.5441E-4</v>
      </c>
      <c r="F470">
        <v>1.3678399999999999E-3</v>
      </c>
    </row>
    <row r="471" spans="1:6" x14ac:dyDescent="0.25">
      <c r="A471">
        <v>5.0512300000000003E-2</v>
      </c>
      <c r="B471" s="1">
        <v>-8.0940399999999995E-5</v>
      </c>
      <c r="C471" s="1">
        <v>-2.05293E-4</v>
      </c>
      <c r="D471" s="1">
        <v>3.6265099999999999E-5</v>
      </c>
      <c r="E471">
        <v>2.5483800000000002E-4</v>
      </c>
      <c r="F471">
        <v>1.34885E-3</v>
      </c>
    </row>
    <row r="472" spans="1:6" x14ac:dyDescent="0.25">
      <c r="A472">
        <v>5.0615899999999998E-2</v>
      </c>
      <c r="B472" s="1">
        <v>-8.0967899999999994E-5</v>
      </c>
      <c r="C472" s="1">
        <v>-2.0518399999999999E-4</v>
      </c>
      <c r="D472" s="1">
        <v>3.5738599999999997E-5</v>
      </c>
      <c r="E472">
        <v>2.5525400000000001E-4</v>
      </c>
      <c r="F472">
        <v>1.33011E-3</v>
      </c>
    </row>
    <row r="473" spans="1:6" x14ac:dyDescent="0.25">
      <c r="A473">
        <v>5.0719399999999998E-2</v>
      </c>
      <c r="B473" s="1">
        <v>-8.1003999999999999E-5</v>
      </c>
      <c r="C473" s="1">
        <v>-2.0505499999999999E-4</v>
      </c>
      <c r="D473" s="1">
        <v>3.5213199999999997E-5</v>
      </c>
      <c r="E473">
        <v>2.5565599999999999E-4</v>
      </c>
      <c r="F473">
        <v>1.3115900000000001E-3</v>
      </c>
    </row>
    <row r="474" spans="1:6" x14ac:dyDescent="0.25">
      <c r="A474">
        <v>5.0822899999999997E-2</v>
      </c>
      <c r="B474" s="1">
        <v>-8.1051100000000001E-5</v>
      </c>
      <c r="C474" s="1">
        <v>-2.0490499999999999E-4</v>
      </c>
      <c r="D474" s="1">
        <v>3.4688199999999998E-5</v>
      </c>
      <c r="E474">
        <v>2.56042E-4</v>
      </c>
      <c r="F474">
        <v>1.2933E-3</v>
      </c>
    </row>
    <row r="475" spans="1:6" x14ac:dyDescent="0.25">
      <c r="A475">
        <v>5.0926399999999997E-2</v>
      </c>
      <c r="B475" s="1">
        <v>-8.1111899999999998E-5</v>
      </c>
      <c r="C475" s="1">
        <v>-2.0473E-4</v>
      </c>
      <c r="D475" s="1">
        <v>3.4162799999999998E-5</v>
      </c>
      <c r="E475">
        <v>2.5641100000000001E-4</v>
      </c>
      <c r="F475">
        <v>1.2752099999999999E-3</v>
      </c>
    </row>
    <row r="476" spans="1:6" x14ac:dyDescent="0.25">
      <c r="A476">
        <v>5.1029999999999999E-2</v>
      </c>
      <c r="B476" s="1">
        <v>-8.1189599999999999E-5</v>
      </c>
      <c r="C476" s="1">
        <v>-2.0452900000000001E-4</v>
      </c>
      <c r="D476" s="1">
        <v>3.3635800000000001E-5</v>
      </c>
      <c r="E476">
        <v>2.5675999999999997E-4</v>
      </c>
      <c r="F476">
        <v>1.25731E-3</v>
      </c>
    </row>
    <row r="477" spans="1:6" x14ac:dyDescent="0.25">
      <c r="A477">
        <v>5.1133499999999998E-2</v>
      </c>
      <c r="B477" s="1">
        <v>-8.1288300000000006E-5</v>
      </c>
      <c r="C477" s="1">
        <v>-2.0429700000000001E-4</v>
      </c>
      <c r="D477" s="1">
        <v>3.3105300000000003E-5</v>
      </c>
      <c r="E477">
        <v>2.57085E-4</v>
      </c>
      <c r="F477">
        <v>1.23959E-3</v>
      </c>
    </row>
    <row r="478" spans="1:6" x14ac:dyDescent="0.25">
      <c r="A478">
        <v>5.1236999999999998E-2</v>
      </c>
      <c r="B478" s="1">
        <v>-8.1412100000000006E-5</v>
      </c>
      <c r="C478" s="1">
        <v>-2.0403000000000001E-4</v>
      </c>
      <c r="D478" s="1">
        <v>3.2568999999999999E-5</v>
      </c>
      <c r="E478">
        <v>2.5738300000000003E-4</v>
      </c>
      <c r="F478">
        <v>1.2220200000000001E-3</v>
      </c>
    </row>
    <row r="479" spans="1:6" x14ac:dyDescent="0.25">
      <c r="A479">
        <v>5.13406E-2</v>
      </c>
      <c r="B479" s="1">
        <v>-8.1565999999999998E-5</v>
      </c>
      <c r="C479" s="1">
        <v>-2.0372200000000001E-4</v>
      </c>
      <c r="D479" s="1">
        <v>3.2023999999999997E-5</v>
      </c>
      <c r="E479">
        <v>2.5765E-4</v>
      </c>
      <c r="F479">
        <v>1.20458E-3</v>
      </c>
    </row>
    <row r="480" spans="1:6" x14ac:dyDescent="0.25">
      <c r="A480">
        <v>5.14441E-2</v>
      </c>
      <c r="B480" s="1">
        <v>-8.1754800000000005E-5</v>
      </c>
      <c r="C480" s="1">
        <v>-2.0336700000000001E-4</v>
      </c>
      <c r="D480" s="1">
        <v>3.1466300000000001E-5</v>
      </c>
      <c r="E480">
        <v>2.5787899999999997E-4</v>
      </c>
      <c r="F480">
        <v>1.18724E-3</v>
      </c>
    </row>
    <row r="481" spans="1:6" x14ac:dyDescent="0.25">
      <c r="A481">
        <v>5.1547599999999999E-2</v>
      </c>
      <c r="B481" s="1">
        <v>-8.1983099999999998E-5</v>
      </c>
      <c r="C481" s="1">
        <v>-2.0295600000000001E-4</v>
      </c>
      <c r="D481" s="1">
        <v>3.08911E-5</v>
      </c>
      <c r="E481">
        <v>2.5806499999999998E-4</v>
      </c>
      <c r="F481">
        <v>1.1699600000000001E-3</v>
      </c>
    </row>
    <row r="482" spans="1:6" x14ac:dyDescent="0.25">
      <c r="A482">
        <v>5.1651099999999998E-2</v>
      </c>
      <c r="B482" s="1">
        <v>-8.2254699999999997E-5</v>
      </c>
      <c r="C482" s="1">
        <v>-2.0248E-4</v>
      </c>
      <c r="D482" s="1">
        <v>3.0292200000000001E-5</v>
      </c>
      <c r="E482">
        <v>2.5819900000000003E-4</v>
      </c>
      <c r="F482">
        <v>1.1527E-3</v>
      </c>
    </row>
    <row r="483" spans="1:6" x14ac:dyDescent="0.25">
      <c r="A483">
        <v>5.1754700000000001E-2</v>
      </c>
      <c r="B483" s="1">
        <v>-8.25711E-5</v>
      </c>
      <c r="C483" s="1">
        <v>-2.01929E-4</v>
      </c>
      <c r="D483" s="1">
        <v>2.9661800000000001E-5</v>
      </c>
      <c r="E483">
        <v>2.5827199999999998E-4</v>
      </c>
      <c r="F483">
        <v>1.13543E-3</v>
      </c>
    </row>
    <row r="484" spans="1:6" x14ac:dyDescent="0.25">
      <c r="A484">
        <v>5.18582E-2</v>
      </c>
      <c r="B484" s="1">
        <v>-8.2930399999999995E-5</v>
      </c>
      <c r="C484" s="1">
        <v>-2.01289E-4</v>
      </c>
      <c r="D484" s="1">
        <v>2.8990399999999999E-5</v>
      </c>
      <c r="E484">
        <v>2.5827499999999998E-4</v>
      </c>
      <c r="F484">
        <v>1.1180700000000001E-3</v>
      </c>
    </row>
    <row r="485" spans="1:6" x14ac:dyDescent="0.25">
      <c r="A485">
        <v>5.19617E-2</v>
      </c>
      <c r="B485" s="1">
        <v>-8.3324699999999999E-5</v>
      </c>
      <c r="C485" s="1">
        <v>-2.0054900000000001E-4</v>
      </c>
      <c r="D485" s="1">
        <v>2.8265699999999999E-5</v>
      </c>
      <c r="E485">
        <v>2.5819299999999999E-4</v>
      </c>
      <c r="F485">
        <v>1.10056E-3</v>
      </c>
    </row>
    <row r="486" spans="1:6" x14ac:dyDescent="0.25">
      <c r="A486">
        <v>5.2065199999999999E-2</v>
      </c>
      <c r="B486" s="1">
        <v>-8.3736699999999994E-5</v>
      </c>
      <c r="C486" s="1">
        <v>-1.99691E-4</v>
      </c>
      <c r="D486" s="1">
        <v>2.7472599999999998E-5</v>
      </c>
      <c r="E486">
        <v>2.5800699999999998E-4</v>
      </c>
      <c r="F486">
        <v>1.08281E-3</v>
      </c>
    </row>
    <row r="487" spans="1:6" x14ac:dyDescent="0.25">
      <c r="A487">
        <v>5.2168800000000001E-2</v>
      </c>
      <c r="B487" s="1">
        <v>-8.4135500000000001E-5</v>
      </c>
      <c r="C487" s="1">
        <v>-1.9870000000000001E-4</v>
      </c>
      <c r="D487" s="1">
        <v>2.65924E-5</v>
      </c>
      <c r="E487">
        <v>2.5769399999999999E-4</v>
      </c>
      <c r="F487">
        <v>1.06474E-3</v>
      </c>
    </row>
    <row r="488" spans="1:6" x14ac:dyDescent="0.25">
      <c r="A488">
        <v>5.2272300000000001E-2</v>
      </c>
      <c r="B488" s="1">
        <v>-8.4469999999999996E-5</v>
      </c>
      <c r="C488" s="1">
        <v>-1.9755700000000001E-4</v>
      </c>
      <c r="D488" s="1">
        <v>2.5601399999999999E-5</v>
      </c>
      <c r="E488">
        <v>2.57233E-4</v>
      </c>
      <c r="F488">
        <v>1.0462099999999999E-3</v>
      </c>
    </row>
    <row r="489" spans="1:6" x14ac:dyDescent="0.25">
      <c r="A489">
        <v>5.23758E-2</v>
      </c>
      <c r="B489" s="1">
        <v>-8.4660900000000001E-5</v>
      </c>
      <c r="C489" s="1">
        <v>-1.96243E-4</v>
      </c>
      <c r="D489" s="1">
        <v>2.4470299999999998E-5</v>
      </c>
      <c r="E489">
        <v>2.5659199999999999E-4</v>
      </c>
      <c r="F489">
        <v>1.0271E-3</v>
      </c>
    </row>
    <row r="490" spans="1:6" x14ac:dyDescent="0.25">
      <c r="A490">
        <v>5.2479400000000002E-2</v>
      </c>
      <c r="B490" s="1">
        <v>-8.4600900000000005E-5</v>
      </c>
      <c r="C490" s="1">
        <v>-1.9473799999999999E-4</v>
      </c>
      <c r="D490" s="1">
        <v>2.3162600000000001E-5</v>
      </c>
      <c r="E490">
        <v>2.5573600000000001E-4</v>
      </c>
      <c r="F490">
        <v>1.0072200000000001E-3</v>
      </c>
    </row>
    <row r="491" spans="1:6" x14ac:dyDescent="0.25">
      <c r="A491">
        <v>5.2582900000000002E-2</v>
      </c>
      <c r="B491" s="1">
        <v>-8.4135000000000007E-5</v>
      </c>
      <c r="C491" s="1">
        <v>-1.9302100000000001E-4</v>
      </c>
      <c r="D491" s="1">
        <v>2.1633100000000001E-5</v>
      </c>
      <c r="E491">
        <v>2.5462199999999998E-4</v>
      </c>
      <c r="F491">
        <v>9.863649999999999E-4</v>
      </c>
    </row>
    <row r="492" spans="1:6" x14ac:dyDescent="0.25">
      <c r="A492">
        <v>5.2686400000000001E-2</v>
      </c>
      <c r="B492" s="1">
        <v>-8.3012700000000006E-5</v>
      </c>
      <c r="C492" s="1">
        <v>-1.9107299999999999E-4</v>
      </c>
      <c r="D492" s="1">
        <v>1.9825599999999999E-5</v>
      </c>
      <c r="E492">
        <v>2.53195E-4</v>
      </c>
      <c r="F492">
        <v>9.6429899999999995E-4</v>
      </c>
    </row>
    <row r="493" spans="1:6" x14ac:dyDescent="0.25">
      <c r="A493">
        <v>5.2789900000000001E-2</v>
      </c>
      <c r="B493" s="1">
        <v>-8.0883699999999999E-5</v>
      </c>
      <c r="C493" s="1">
        <v>-1.8887799999999999E-4</v>
      </c>
      <c r="D493" s="1">
        <v>1.76705E-5</v>
      </c>
      <c r="E493">
        <v>2.51394E-4</v>
      </c>
      <c r="F493">
        <v>9.4072000000000003E-4</v>
      </c>
    </row>
    <row r="494" spans="1:6" x14ac:dyDescent="0.25">
      <c r="A494">
        <v>5.2893500000000003E-2</v>
      </c>
      <c r="B494" s="1">
        <v>-7.7299000000000006E-5</v>
      </c>
      <c r="C494" s="1">
        <v>-1.86424E-4</v>
      </c>
      <c r="D494" s="1">
        <v>1.50832E-5</v>
      </c>
      <c r="E494">
        <v>2.4914300000000001E-4</v>
      </c>
      <c r="F494">
        <v>9.1528400000000004E-4</v>
      </c>
    </row>
    <row r="495" spans="1:6" x14ac:dyDescent="0.25">
      <c r="A495">
        <v>5.2997000000000002E-2</v>
      </c>
      <c r="B495" s="1">
        <v>-7.1678000000000001E-5</v>
      </c>
      <c r="C495" s="1">
        <v>-1.83704E-4</v>
      </c>
      <c r="D495" s="1">
        <v>1.19636E-5</v>
      </c>
      <c r="E495">
        <v>2.4635599999999998E-4</v>
      </c>
      <c r="F495">
        <v>8.8758900000000004E-4</v>
      </c>
    </row>
    <row r="496" spans="1:6" x14ac:dyDescent="0.25">
      <c r="A496">
        <v>5.3100500000000002E-2</v>
      </c>
      <c r="B496" s="1">
        <v>-6.3336000000000005E-5</v>
      </c>
      <c r="C496" s="1">
        <v>-1.8074200000000001E-4</v>
      </c>
      <c r="D496" s="1">
        <v>8.2106200000000003E-6</v>
      </c>
      <c r="E496">
        <v>2.42962E-4</v>
      </c>
      <c r="F496">
        <v>8.5733300000000005E-4</v>
      </c>
    </row>
    <row r="497" spans="1:6" x14ac:dyDescent="0.25">
      <c r="A497">
        <v>5.3204099999999997E-2</v>
      </c>
      <c r="B497" s="1">
        <v>-5.17078E-5</v>
      </c>
      <c r="C497" s="1">
        <v>-1.7757100000000001E-4</v>
      </c>
      <c r="D497" s="1">
        <v>3.7820599999999999E-6</v>
      </c>
      <c r="E497">
        <v>2.38898E-4</v>
      </c>
      <c r="F497">
        <v>8.2442300000000002E-4</v>
      </c>
    </row>
    <row r="498" spans="1:6" x14ac:dyDescent="0.25">
      <c r="A498">
        <v>5.3307599999999997E-2</v>
      </c>
      <c r="B498" s="1">
        <v>-3.7135999999999998E-5</v>
      </c>
      <c r="C498" s="1">
        <v>-1.74351E-4</v>
      </c>
      <c r="D498" s="1">
        <v>-1.122E-6</v>
      </c>
      <c r="E498">
        <v>2.3434199999999999E-4</v>
      </c>
      <c r="F498">
        <v>7.9022100000000002E-4</v>
      </c>
    </row>
    <row r="499" spans="1:6" x14ac:dyDescent="0.25">
      <c r="A499">
        <v>5.3411100000000003E-2</v>
      </c>
      <c r="B499" s="1">
        <v>-2.2681199999999999E-5</v>
      </c>
      <c r="C499" s="1">
        <v>-1.718E-4</v>
      </c>
      <c r="D499" s="1">
        <v>-5.6726700000000004E-6</v>
      </c>
      <c r="E499">
        <v>2.30459E-4</v>
      </c>
      <c r="F499">
        <v>7.6096699999999998E-4</v>
      </c>
    </row>
    <row r="500" spans="1:6" x14ac:dyDescent="0.25">
      <c r="A500">
        <v>5.3514600000000002E-2</v>
      </c>
      <c r="B500" s="1">
        <v>-1.36417E-5</v>
      </c>
      <c r="C500" s="1">
        <v>-1.70602E-4</v>
      </c>
      <c r="D500" s="1">
        <v>-8.4743299999999999E-6</v>
      </c>
      <c r="E500">
        <v>2.2852899999999999E-4</v>
      </c>
      <c r="F500">
        <v>7.4481999999999999E-4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2020-10-21T22:40:03Z</dcterms:modified>
</cp:coreProperties>
</file>