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90465AA3-CB40-438E-AA8C-0A42D7B60858}" xr6:coauthVersionLast="45" xr6:coauthVersionMax="45" xr10:uidLastSave="{00000000-0000-0000-0000-000000000000}"/>
  <bookViews>
    <workbookView xWindow="13650" yWindow="3720" windowWidth="21540" windowHeight="1138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Sheet1!$B$1:$B$500</c:f>
              <c:numCache>
                <c:formatCode>General</c:formatCode>
                <c:ptCount val="500"/>
                <c:pt idx="0">
                  <c:v>0.99316899999999997</c:v>
                </c:pt>
                <c:pt idx="1">
                  <c:v>0.98683200000000004</c:v>
                </c:pt>
                <c:pt idx="2">
                  <c:v>0.98724599999999996</c:v>
                </c:pt>
                <c:pt idx="3">
                  <c:v>0.98769600000000002</c:v>
                </c:pt>
                <c:pt idx="4" formatCode="0.00E+00">
                  <c:v>0.98563900000000004</c:v>
                </c:pt>
                <c:pt idx="5" formatCode="0.00E+00">
                  <c:v>0.98164499999999999</c:v>
                </c:pt>
                <c:pt idx="6" formatCode="0.00E+00">
                  <c:v>0.97890999999999995</c:v>
                </c:pt>
                <c:pt idx="7" formatCode="0.00E+00">
                  <c:v>0.97664799999999996</c:v>
                </c:pt>
                <c:pt idx="8" formatCode="0.00E+00">
                  <c:v>0.97440199999999999</c:v>
                </c:pt>
                <c:pt idx="9" formatCode="0.00E+00">
                  <c:v>0.97216199999999997</c:v>
                </c:pt>
                <c:pt idx="10" formatCode="0.00E+00">
                  <c:v>0.96989000000000003</c:v>
                </c:pt>
                <c:pt idx="11" formatCode="0.00E+00">
                  <c:v>0.96760000000000002</c:v>
                </c:pt>
                <c:pt idx="12" formatCode="0.00E+00">
                  <c:v>0.96529600000000004</c:v>
                </c:pt>
                <c:pt idx="13" formatCode="0.00E+00">
                  <c:v>0.96297999999999995</c:v>
                </c:pt>
                <c:pt idx="14" formatCode="0.00E+00">
                  <c:v>0.96065100000000003</c:v>
                </c:pt>
                <c:pt idx="15" formatCode="0.00E+00">
                  <c:v>0.95830899999999997</c:v>
                </c:pt>
                <c:pt idx="16" formatCode="0.00E+00">
                  <c:v>0.955955</c:v>
                </c:pt>
                <c:pt idx="17" formatCode="0.00E+00">
                  <c:v>0.95358799999999999</c:v>
                </c:pt>
                <c:pt idx="18" formatCode="0.00E+00">
                  <c:v>0.95120800000000005</c:v>
                </c:pt>
                <c:pt idx="19" formatCode="0.00E+00">
                  <c:v>0.94881499999999996</c:v>
                </c:pt>
                <c:pt idx="20" formatCode="0.00E+00">
                  <c:v>0.94640800000000003</c:v>
                </c:pt>
                <c:pt idx="21" formatCode="0.00E+00">
                  <c:v>0.94398700000000002</c:v>
                </c:pt>
                <c:pt idx="22" formatCode="0.00E+00">
                  <c:v>0.94155100000000003</c:v>
                </c:pt>
                <c:pt idx="23" formatCode="0.00E+00">
                  <c:v>0.93910099999999996</c:v>
                </c:pt>
                <c:pt idx="24" formatCode="0.00E+00">
                  <c:v>0.93663600000000002</c:v>
                </c:pt>
                <c:pt idx="25" formatCode="0.00E+00">
                  <c:v>0.93415599999999999</c:v>
                </c:pt>
                <c:pt idx="26" formatCode="0.00E+00">
                  <c:v>0.93166000000000004</c:v>
                </c:pt>
                <c:pt idx="27" formatCode="0.00E+00">
                  <c:v>0.92914799999999997</c:v>
                </c:pt>
                <c:pt idx="28" formatCode="0.00E+00">
                  <c:v>0.92662</c:v>
                </c:pt>
                <c:pt idx="29" formatCode="0.00E+00">
                  <c:v>0.92407499999999998</c:v>
                </c:pt>
                <c:pt idx="30" formatCode="0.00E+00">
                  <c:v>0.92151300000000003</c:v>
                </c:pt>
                <c:pt idx="31" formatCode="0.00E+00">
                  <c:v>0.918933</c:v>
                </c:pt>
                <c:pt idx="32" formatCode="0.00E+00">
                  <c:v>0.91633600000000004</c:v>
                </c:pt>
                <c:pt idx="33" formatCode="0.00E+00">
                  <c:v>0.91371999999999998</c:v>
                </c:pt>
                <c:pt idx="34" formatCode="0.00E+00">
                  <c:v>0.91108599999999995</c:v>
                </c:pt>
                <c:pt idx="35" formatCode="0.00E+00">
                  <c:v>0.90843200000000002</c:v>
                </c:pt>
                <c:pt idx="36" formatCode="0.00E+00">
                  <c:v>0.90575899999999998</c:v>
                </c:pt>
                <c:pt idx="37" formatCode="0.00E+00">
                  <c:v>0.90306500000000001</c:v>
                </c:pt>
                <c:pt idx="38" formatCode="0.00E+00">
                  <c:v>0.90035100000000001</c:v>
                </c:pt>
                <c:pt idx="39" formatCode="0.00E+00">
                  <c:v>0.89761599999999997</c:v>
                </c:pt>
                <c:pt idx="40" formatCode="0.00E+00">
                  <c:v>0.89485999999999999</c:v>
                </c:pt>
                <c:pt idx="41" formatCode="0.00E+00">
                  <c:v>0.89208100000000001</c:v>
                </c:pt>
                <c:pt idx="42" formatCode="0.00E+00">
                  <c:v>0.88927900000000004</c:v>
                </c:pt>
                <c:pt idx="43" formatCode="0.00E+00">
                  <c:v>0.88645499999999999</c:v>
                </c:pt>
                <c:pt idx="44" formatCode="0.00E+00">
                  <c:v>0.883606</c:v>
                </c:pt>
                <c:pt idx="45" formatCode="0.00E+00">
                  <c:v>0.88073299999999999</c:v>
                </c:pt>
                <c:pt idx="46" formatCode="0.00E+00">
                  <c:v>0.87783500000000003</c:v>
                </c:pt>
                <c:pt idx="47" formatCode="0.00E+00">
                  <c:v>0.87491200000000002</c:v>
                </c:pt>
                <c:pt idx="48" formatCode="0.00E+00">
                  <c:v>0.87196200000000001</c:v>
                </c:pt>
                <c:pt idx="49" formatCode="0.00E+00">
                  <c:v>0.86898500000000001</c:v>
                </c:pt>
                <c:pt idx="50" formatCode="0.00E+00">
                  <c:v>0.86597999999999997</c:v>
                </c:pt>
                <c:pt idx="51" formatCode="0.00E+00">
                  <c:v>0.86294700000000002</c:v>
                </c:pt>
                <c:pt idx="52" formatCode="0.00E+00">
                  <c:v>0.85988399999999998</c:v>
                </c:pt>
                <c:pt idx="53" formatCode="0.00E+00">
                  <c:v>0.856792</c:v>
                </c:pt>
                <c:pt idx="54" formatCode="0.00E+00">
                  <c:v>0.85366900000000001</c:v>
                </c:pt>
                <c:pt idx="55" formatCode="0.00E+00">
                  <c:v>0.85051399999999999</c:v>
                </c:pt>
                <c:pt idx="56" formatCode="0.00E+00">
                  <c:v>0.84732600000000002</c:v>
                </c:pt>
                <c:pt idx="57" formatCode="0.00E+00">
                  <c:v>0.84410499999999999</c:v>
                </c:pt>
                <c:pt idx="58" formatCode="0.00E+00">
                  <c:v>0.84084899999999996</c:v>
                </c:pt>
                <c:pt idx="59" formatCode="0.00E+00">
                  <c:v>0.83755800000000002</c:v>
                </c:pt>
                <c:pt idx="60" formatCode="0.00E+00">
                  <c:v>0.83423099999999994</c:v>
                </c:pt>
                <c:pt idx="61" formatCode="0.00E+00">
                  <c:v>0.83086599999999999</c:v>
                </c:pt>
                <c:pt idx="62" formatCode="0.00E+00">
                  <c:v>0.82746200000000003</c:v>
                </c:pt>
                <c:pt idx="63" formatCode="0.00E+00">
                  <c:v>0.82401899999999995</c:v>
                </c:pt>
                <c:pt idx="64" formatCode="0.00E+00">
                  <c:v>0.82053399999999999</c:v>
                </c:pt>
                <c:pt idx="65" formatCode="0.00E+00">
                  <c:v>0.81700700000000004</c:v>
                </c:pt>
                <c:pt idx="66" formatCode="0.00E+00">
                  <c:v>0.81343699999999997</c:v>
                </c:pt>
                <c:pt idx="67" formatCode="0.00E+00">
                  <c:v>0.80982100000000001</c:v>
                </c:pt>
                <c:pt idx="68" formatCode="0.00E+00">
                  <c:v>0.80615899999999996</c:v>
                </c:pt>
                <c:pt idx="69" formatCode="0.00E+00">
                  <c:v>0.80244899999999997</c:v>
                </c:pt>
                <c:pt idx="70" formatCode="0.00E+00">
                  <c:v>0.79869000000000001</c:v>
                </c:pt>
                <c:pt idx="71" formatCode="0.00E+00">
                  <c:v>0.794879</c:v>
                </c:pt>
                <c:pt idx="72" formatCode="0.00E+00">
                  <c:v>0.79101600000000005</c:v>
                </c:pt>
                <c:pt idx="73" formatCode="0.00E+00">
                  <c:v>0.78709700000000005</c:v>
                </c:pt>
                <c:pt idx="74" formatCode="0.00E+00">
                  <c:v>0.78312300000000001</c:v>
                </c:pt>
                <c:pt idx="75" formatCode="0.00E+00">
                  <c:v>0.77908900000000003</c:v>
                </c:pt>
                <c:pt idx="76" formatCode="0.00E+00">
                  <c:v>0.77499499999999999</c:v>
                </c:pt>
                <c:pt idx="77" formatCode="0.00E+00">
                  <c:v>0.77083800000000002</c:v>
                </c:pt>
                <c:pt idx="78" formatCode="0.00E+00">
                  <c:v>0.76661599999999996</c:v>
                </c:pt>
                <c:pt idx="79" formatCode="0.00E+00">
                  <c:v>0.76232599999999995</c:v>
                </c:pt>
                <c:pt idx="80" formatCode="0.00E+00">
                  <c:v>0.75796600000000003</c:v>
                </c:pt>
                <c:pt idx="81" formatCode="0.00E+00">
                  <c:v>0.75353400000000004</c:v>
                </c:pt>
                <c:pt idx="82" formatCode="0.00E+00">
                  <c:v>0.74902599999999997</c:v>
                </c:pt>
                <c:pt idx="83" formatCode="0.00E+00">
                  <c:v>0.74443999999999999</c:v>
                </c:pt>
                <c:pt idx="84" formatCode="0.00E+00">
                  <c:v>0.73977199999999999</c:v>
                </c:pt>
                <c:pt idx="85" formatCode="0.00E+00">
                  <c:v>0.73502000000000001</c:v>
                </c:pt>
                <c:pt idx="86" formatCode="0.00E+00">
                  <c:v>0.73018000000000005</c:v>
                </c:pt>
                <c:pt idx="87" formatCode="0.00E+00">
                  <c:v>0.72524900000000003</c:v>
                </c:pt>
                <c:pt idx="88" formatCode="0.00E+00">
                  <c:v>0.72022399999999998</c:v>
                </c:pt>
                <c:pt idx="89" formatCode="0.00E+00">
                  <c:v>0.71509999999999996</c:v>
                </c:pt>
                <c:pt idx="90" formatCode="0.00E+00">
                  <c:v>0.709874</c:v>
                </c:pt>
                <c:pt idx="91" formatCode="0.00E+00">
                  <c:v>0.704542</c:v>
                </c:pt>
                <c:pt idx="92" formatCode="0.00E+00">
                  <c:v>0.69909100000000002</c:v>
                </c:pt>
                <c:pt idx="93" formatCode="0.00E+00">
                  <c:v>0.69353100000000001</c:v>
                </c:pt>
                <c:pt idx="94" formatCode="0.00E+00">
                  <c:v>0.68773099999999998</c:v>
                </c:pt>
                <c:pt idx="95" formatCode="0.00E+00">
                  <c:v>0.681724</c:v>
                </c:pt>
                <c:pt idx="96" formatCode="0.00E+00">
                  <c:v>0.67513100000000004</c:v>
                </c:pt>
                <c:pt idx="97" formatCode="0.00E+00">
                  <c:v>0.66344899999999996</c:v>
                </c:pt>
                <c:pt idx="98" formatCode="0.00E+00">
                  <c:v>0.64722999999999997</c:v>
                </c:pt>
                <c:pt idx="99" formatCode="0.00E+00">
                  <c:v>0.632606</c:v>
                </c:pt>
                <c:pt idx="100" formatCode="0.00E+00">
                  <c:v>0.61855400000000005</c:v>
                </c:pt>
                <c:pt idx="101" formatCode="0.00E+00">
                  <c:v>0.60592100000000004</c:v>
                </c:pt>
                <c:pt idx="102" formatCode="0.00E+00">
                  <c:v>0.59664499999999998</c:v>
                </c:pt>
                <c:pt idx="103" formatCode="0.00E+00">
                  <c:v>0.58870400000000001</c:v>
                </c:pt>
                <c:pt idx="104" formatCode="0.00E+00">
                  <c:v>0.58113599999999999</c:v>
                </c:pt>
                <c:pt idx="105" formatCode="0.00E+00">
                  <c:v>0.57365100000000002</c:v>
                </c:pt>
                <c:pt idx="106" formatCode="0.00E+00">
                  <c:v>0.56609100000000001</c:v>
                </c:pt>
                <c:pt idx="107" formatCode="0.00E+00">
                  <c:v>0.55840800000000002</c:v>
                </c:pt>
                <c:pt idx="108" formatCode="0.00E+00">
                  <c:v>0.55058200000000002</c:v>
                </c:pt>
                <c:pt idx="109" formatCode="0.00E+00">
                  <c:v>0.54260399999999998</c:v>
                </c:pt>
                <c:pt idx="110" formatCode="0.00E+00">
                  <c:v>0.53447</c:v>
                </c:pt>
                <c:pt idx="111" formatCode="0.00E+00">
                  <c:v>0.52618100000000001</c:v>
                </c:pt>
                <c:pt idx="112" formatCode="0.00E+00">
                  <c:v>0.51773499999999995</c:v>
                </c:pt>
                <c:pt idx="113" formatCode="0.00E+00">
                  <c:v>0.50913399999999998</c:v>
                </c:pt>
                <c:pt idx="114" formatCode="0.00E+00">
                  <c:v>0.50038000000000005</c:v>
                </c:pt>
                <c:pt idx="115" formatCode="0.00E+00">
                  <c:v>0.491475</c:v>
                </c:pt>
                <c:pt idx="116" formatCode="0.00E+00">
                  <c:v>0.48242200000000002</c:v>
                </c:pt>
                <c:pt idx="117" formatCode="0.00E+00">
                  <c:v>0.47322500000000001</c:v>
                </c:pt>
                <c:pt idx="118" formatCode="0.00E+00">
                  <c:v>0.463889</c:v>
                </c:pt>
                <c:pt idx="119" formatCode="0.00E+00">
                  <c:v>0.45441900000000002</c:v>
                </c:pt>
                <c:pt idx="120" formatCode="0.00E+00">
                  <c:v>0.444822</c:v>
                </c:pt>
                <c:pt idx="121" formatCode="0.00E+00">
                  <c:v>0.43510399999999999</c:v>
                </c:pt>
                <c:pt idx="122" formatCode="0.00E+00">
                  <c:v>0.42527300000000001</c:v>
                </c:pt>
                <c:pt idx="123" formatCode="0.00E+00">
                  <c:v>0.41533900000000001</c:v>
                </c:pt>
                <c:pt idx="124" formatCode="0.00E+00">
                  <c:v>0.40530899999999997</c:v>
                </c:pt>
                <c:pt idx="125" formatCode="0.00E+00">
                  <c:v>0.39519399999999999</c:v>
                </c:pt>
                <c:pt idx="126" formatCode="0.00E+00">
                  <c:v>0.38500499999999999</c:v>
                </c:pt>
                <c:pt idx="127" formatCode="0.00E+00">
                  <c:v>0.374753</c:v>
                </c:pt>
                <c:pt idx="128" formatCode="0.00E+00">
                  <c:v>0.36445100000000002</c:v>
                </c:pt>
                <c:pt idx="129" formatCode="0.00E+00">
                  <c:v>0.35410900000000001</c:v>
                </c:pt>
                <c:pt idx="130" formatCode="0.00E+00">
                  <c:v>0.34374199999999999</c:v>
                </c:pt>
                <c:pt idx="131" formatCode="0.00E+00">
                  <c:v>0.33336300000000002</c:v>
                </c:pt>
                <c:pt idx="132" formatCode="0.00E+00">
                  <c:v>0.32298500000000002</c:v>
                </c:pt>
                <c:pt idx="133" formatCode="0.00E+00">
                  <c:v>0.31262299999999998</c:v>
                </c:pt>
                <c:pt idx="134" formatCode="0.00E+00">
                  <c:v>0.30229099999999998</c:v>
                </c:pt>
                <c:pt idx="135" formatCode="0.00E+00">
                  <c:v>0.29200300000000001</c:v>
                </c:pt>
                <c:pt idx="136" formatCode="0.00E+00">
                  <c:v>0.28177400000000002</c:v>
                </c:pt>
                <c:pt idx="137" formatCode="0.00E+00">
                  <c:v>0.27161800000000003</c:v>
                </c:pt>
                <c:pt idx="138" formatCode="0.00E+00">
                  <c:v>0.26154899999999998</c:v>
                </c:pt>
                <c:pt idx="139" formatCode="0.00E+00">
                  <c:v>0.251581</c:v>
                </c:pt>
                <c:pt idx="140" formatCode="0.00E+00">
                  <c:v>0.241729</c:v>
                </c:pt>
                <c:pt idx="141" formatCode="0.00E+00">
                  <c:v>0.23200499999999999</c:v>
                </c:pt>
                <c:pt idx="142" formatCode="0.00E+00">
                  <c:v>0.22242300000000001</c:v>
                </c:pt>
                <c:pt idx="143" formatCode="0.00E+00">
                  <c:v>0.21299499999999999</c:v>
                </c:pt>
                <c:pt idx="144" formatCode="0.00E+00">
                  <c:v>0.203734</c:v>
                </c:pt>
                <c:pt idx="145" formatCode="0.00E+00">
                  <c:v>0.19464999999999999</c:v>
                </c:pt>
                <c:pt idx="146" formatCode="0.00E+00">
                  <c:v>0.185753</c:v>
                </c:pt>
                <c:pt idx="147" formatCode="0.00E+00">
                  <c:v>0.17705499999999999</c:v>
                </c:pt>
                <c:pt idx="148" formatCode="0.00E+00">
                  <c:v>0.16856399999999999</c:v>
                </c:pt>
                <c:pt idx="149" formatCode="0.00E+00">
                  <c:v>0.16028800000000001</c:v>
                </c:pt>
                <c:pt idx="150" formatCode="0.00E+00">
                  <c:v>0.15223500000000001</c:v>
                </c:pt>
                <c:pt idx="151" formatCode="0.00E+00">
                  <c:v>0.14441100000000001</c:v>
                </c:pt>
                <c:pt idx="152" formatCode="0.00E+00">
                  <c:v>0.136823</c:v>
                </c:pt>
                <c:pt idx="153" formatCode="0.00E+00">
                  <c:v>0.12947400000000001</c:v>
                </c:pt>
                <c:pt idx="154" formatCode="0.00E+00">
                  <c:v>0.122368</c:v>
                </c:pt>
                <c:pt idx="155" formatCode="0.00E+00">
                  <c:v>0.11551</c:v>
                </c:pt>
                <c:pt idx="156" formatCode="0.00E+00">
                  <c:v>0.1089</c:v>
                </c:pt>
                <c:pt idx="157" formatCode="0.00E+00">
                  <c:v>0.10254000000000001</c:v>
                </c:pt>
                <c:pt idx="158" formatCode="0.00E+00">
                  <c:v>9.6430600000000005E-2</c:v>
                </c:pt>
                <c:pt idx="159" formatCode="0.00E+00">
                  <c:v>9.0570999999999999E-2</c:v>
                </c:pt>
                <c:pt idx="160" formatCode="0.00E+00">
                  <c:v>8.49602E-2</c:v>
                </c:pt>
                <c:pt idx="161" formatCode="0.00E+00">
                  <c:v>7.9596200000000006E-2</c:v>
                </c:pt>
                <c:pt idx="162" formatCode="0.00E+00">
                  <c:v>7.4476399999999998E-2</c:v>
                </c:pt>
                <c:pt idx="163" formatCode="0.00E+00">
                  <c:v>6.9597500000000007E-2</c:v>
                </c:pt>
                <c:pt idx="164" formatCode="0.00E+00">
                  <c:v>6.4955399999999996E-2</c:v>
                </c:pt>
                <c:pt idx="165" formatCode="0.00E+00">
                  <c:v>6.0545799999999997E-2</c:v>
                </c:pt>
                <c:pt idx="166" formatCode="0.00E+00">
                  <c:v>5.6363700000000003E-2</c:v>
                </c:pt>
                <c:pt idx="167" formatCode="0.00E+00">
                  <c:v>5.2403499999999999E-2</c:v>
                </c:pt>
                <c:pt idx="168" formatCode="0.00E+00">
                  <c:v>4.8659399999999998E-2</c:v>
                </c:pt>
                <c:pt idx="169" formatCode="0.00E+00">
                  <c:v>4.5125100000000001E-2</c:v>
                </c:pt>
                <c:pt idx="170" formatCode="0.00E+00">
                  <c:v>4.1794199999999997E-2</c:v>
                </c:pt>
                <c:pt idx="171" formatCode="0.00E+00">
                  <c:v>3.8659699999999998E-2</c:v>
                </c:pt>
                <c:pt idx="172" formatCode="0.00E+00">
                  <c:v>3.5714799999999998E-2</c:v>
                </c:pt>
                <c:pt idx="173" formatCode="0.00E+00">
                  <c:v>3.2952099999999998E-2</c:v>
                </c:pt>
                <c:pt idx="174" formatCode="0.00E+00">
                  <c:v>3.03644E-2</c:v>
                </c:pt>
                <c:pt idx="175" formatCode="0.00E+00">
                  <c:v>2.7944400000000001E-2</c:v>
                </c:pt>
                <c:pt idx="176" formatCode="0.00E+00">
                  <c:v>2.5684599999999998E-2</c:v>
                </c:pt>
                <c:pt idx="177" formatCode="0.00E+00">
                  <c:v>2.3577600000000001E-2</c:v>
                </c:pt>
                <c:pt idx="178" formatCode="0.00E+00">
                  <c:v>2.1616099999999999E-2</c:v>
                </c:pt>
                <c:pt idx="179" formatCode="0.00E+00">
                  <c:v>1.97927E-2</c:v>
                </c:pt>
                <c:pt idx="180" formatCode="0.00E+00">
                  <c:v>1.81002E-2</c:v>
                </c:pt>
                <c:pt idx="181" formatCode="0.00E+00">
                  <c:v>1.65317E-2</c:v>
                </c:pt>
                <c:pt idx="182" formatCode="0.00E+00">
                  <c:v>1.5080100000000001E-2</c:v>
                </c:pt>
                <c:pt idx="183" formatCode="0.00E+00">
                  <c:v>1.3738800000000001E-2</c:v>
                </c:pt>
                <c:pt idx="184" formatCode="0.00E+00">
                  <c:v>1.2501099999999999E-2</c:v>
                </c:pt>
                <c:pt idx="185" formatCode="0.00E+00">
                  <c:v>1.1360800000000001E-2</c:v>
                </c:pt>
                <c:pt idx="186" formatCode="0.00E+00">
                  <c:v>1.0311600000000001E-2</c:v>
                </c:pt>
                <c:pt idx="187" formatCode="0.00E+00">
                  <c:v>9.34777E-3</c:v>
                </c:pt>
                <c:pt idx="188" formatCode="0.00E+00">
                  <c:v>8.4635500000000002E-3</c:v>
                </c:pt>
                <c:pt idx="189" formatCode="0.00E+00">
                  <c:v>7.6535400000000003E-3</c:v>
                </c:pt>
                <c:pt idx="190" formatCode="0.00E+00">
                  <c:v>6.9125499999999999E-3</c:v>
                </c:pt>
                <c:pt idx="191" formatCode="0.00E+00">
                  <c:v>6.2356699999999996E-3</c:v>
                </c:pt>
                <c:pt idx="192" formatCode="0.00E+00">
                  <c:v>5.6182200000000002E-3</c:v>
                </c:pt>
                <c:pt idx="193" formatCode="0.00E+00">
                  <c:v>5.0557600000000003E-3</c:v>
                </c:pt>
                <c:pt idx="194" formatCode="0.00E+00">
                  <c:v>4.5440999999999997E-3</c:v>
                </c:pt>
                <c:pt idx="195" formatCode="0.00E+00">
                  <c:v>4.0793100000000001E-3</c:v>
                </c:pt>
                <c:pt idx="196" formatCode="0.00E+00">
                  <c:v>3.6576500000000001E-3</c:v>
                </c:pt>
                <c:pt idx="197" formatCode="0.00E+00">
                  <c:v>3.2756600000000001E-3</c:v>
                </c:pt>
                <c:pt idx="198" formatCode="0.00E+00">
                  <c:v>2.9300699999999999E-3</c:v>
                </c:pt>
                <c:pt idx="199" formatCode="0.00E+00">
                  <c:v>2.6178199999999999E-3</c:v>
                </c:pt>
                <c:pt idx="200" formatCode="0.00E+00">
                  <c:v>2.3360899999999999E-3</c:v>
                </c:pt>
                <c:pt idx="201" formatCode="0.00E+00">
                  <c:v>2.08223E-3</c:v>
                </c:pt>
                <c:pt idx="202" formatCode="0.00E+00">
                  <c:v>1.85377E-3</c:v>
                </c:pt>
                <c:pt idx="203" formatCode="0.00E+00">
                  <c:v>1.64846E-3</c:v>
                </c:pt>
                <c:pt idx="204" formatCode="0.00E+00">
                  <c:v>1.46418E-3</c:v>
                </c:pt>
                <c:pt idx="205" formatCode="0.00E+00">
                  <c:v>1.299E-3</c:v>
                </c:pt>
                <c:pt idx="206" formatCode="0.00E+00">
                  <c:v>1.1511200000000001E-3</c:v>
                </c:pt>
                <c:pt idx="207" formatCode="0.00E+00">
                  <c:v>1.01891E-3</c:v>
                </c:pt>
                <c:pt idx="208" formatCode="0.00E+00">
                  <c:v>9.0085700000000002E-4</c:v>
                </c:pt>
                <c:pt idx="209" formatCode="0.00E+00">
                  <c:v>7.9557499999999997E-4</c:v>
                </c:pt>
                <c:pt idx="210" formatCode="0.00E+00">
                  <c:v>7.0180199999999996E-4</c:v>
                </c:pt>
                <c:pt idx="211" formatCode="0.00E+00">
                  <c:v>6.1838599999999996E-4</c:v>
                </c:pt>
                <c:pt idx="212" formatCode="0.00E+00">
                  <c:v>5.4427299999999996E-4</c:v>
                </c:pt>
                <c:pt idx="213" formatCode="0.00E+00">
                  <c:v>4.7850900000000001E-4</c:v>
                </c:pt>
                <c:pt idx="214" formatCode="0.00E+00">
                  <c:v>4.2022400000000002E-4</c:v>
                </c:pt>
                <c:pt idx="215" formatCode="0.00E+00">
                  <c:v>3.6863100000000002E-4</c:v>
                </c:pt>
                <c:pt idx="216" formatCode="0.00E+00">
                  <c:v>3.2301699999999999E-4</c:v>
                </c:pt>
                <c:pt idx="217" formatCode="0.00E+00">
                  <c:v>2.8273699999999997E-4</c:v>
                </c:pt>
                <c:pt idx="218" formatCode="0.00E+00">
                  <c:v>2.47211E-4</c:v>
                </c:pt>
                <c:pt idx="219" formatCode="0.00E+00">
                  <c:v>2.1591399999999999E-4</c:v>
                </c:pt>
                <c:pt idx="220" formatCode="0.00E+00">
                  <c:v>1.8837699999999999E-4</c:v>
                </c:pt>
                <c:pt idx="221" formatCode="0.00E+00">
                  <c:v>1.6417499999999999E-4</c:v>
                </c:pt>
                <c:pt idx="222" formatCode="0.00E+00">
                  <c:v>1.4292999999999999E-4</c:v>
                </c:pt>
                <c:pt idx="223" formatCode="0.00E+00">
                  <c:v>1.2430199999999999E-4</c:v>
                </c:pt>
                <c:pt idx="224" formatCode="0.00E+00">
                  <c:v>1.0798699999999999E-4</c:v>
                </c:pt>
                <c:pt idx="225" formatCode="0.00E+00">
                  <c:v>9.37153E-5</c:v>
                </c:pt>
                <c:pt idx="226" formatCode="0.00E+00">
                  <c:v>8.1244599999999998E-5</c:v>
                </c:pt>
                <c:pt idx="227" formatCode="0.00E+00">
                  <c:v>7.0360100000000004E-5</c:v>
                </c:pt>
                <c:pt idx="228" formatCode="0.00E+00">
                  <c:v>6.08707E-5</c:v>
                </c:pt>
                <c:pt idx="229" formatCode="0.00E+00">
                  <c:v>5.2606899999999999E-5</c:v>
                </c:pt>
                <c:pt idx="230" formatCode="0.00E+00">
                  <c:v>4.5418399999999999E-5</c:v>
                </c:pt>
                <c:pt idx="231" formatCode="0.00E+00">
                  <c:v>3.9172199999999997E-5</c:v>
                </c:pt>
                <c:pt idx="232" formatCode="0.00E+00">
                  <c:v>3.3750700000000002E-5</c:v>
                </c:pt>
                <c:pt idx="233" formatCode="0.00E+00">
                  <c:v>2.9050199999999998E-5</c:v>
                </c:pt>
                <c:pt idx="234" formatCode="0.00E+00">
                  <c:v>2.49793E-5</c:v>
                </c:pt>
                <c:pt idx="235" formatCode="0.00E+00">
                  <c:v>2.1457399999999999E-5</c:v>
                </c:pt>
                <c:pt idx="236" formatCode="0.00E+00">
                  <c:v>1.84137E-5</c:v>
                </c:pt>
                <c:pt idx="237" formatCode="0.00E+00">
                  <c:v>1.5786200000000001E-5</c:v>
                </c:pt>
                <c:pt idx="238" formatCode="0.00E+00">
                  <c:v>1.35203E-5</c:v>
                </c:pt>
                <c:pt idx="239" formatCode="0.00E+00">
                  <c:v>1.1568300000000001E-5</c:v>
                </c:pt>
                <c:pt idx="240" formatCode="0.00E+00">
                  <c:v>9.8885000000000003E-6</c:v>
                </c:pt>
                <c:pt idx="241" formatCode="0.00E+00">
                  <c:v>8.4444300000000004E-6</c:v>
                </c:pt>
                <c:pt idx="242" formatCode="0.00E+00">
                  <c:v>7.2043099999999996E-6</c:v>
                </c:pt>
                <c:pt idx="243" formatCode="0.00E+00">
                  <c:v>6.1404200000000002E-6</c:v>
                </c:pt>
                <c:pt idx="244" formatCode="0.00E+00">
                  <c:v>5.2286500000000003E-6</c:v>
                </c:pt>
                <c:pt idx="245" formatCode="0.00E+00">
                  <c:v>4.4480499999999997E-6</c:v>
                </c:pt>
                <c:pt idx="246" formatCode="0.00E+00">
                  <c:v>3.78042E-6</c:v>
                </c:pt>
                <c:pt idx="247" formatCode="0.00E+00">
                  <c:v>3.2099800000000001E-6</c:v>
                </c:pt>
                <c:pt idx="248" formatCode="0.00E+00">
                  <c:v>2.7230800000000001E-6</c:v>
                </c:pt>
                <c:pt idx="249" formatCode="0.00E+00">
                  <c:v>2.3078900000000001E-6</c:v>
                </c:pt>
                <c:pt idx="250" formatCode="0.00E+00">
                  <c:v>1.95419E-6</c:v>
                </c:pt>
                <c:pt idx="251" formatCode="0.00E+00">
                  <c:v>1.65319E-6</c:v>
                </c:pt>
                <c:pt idx="252" formatCode="0.00E+00">
                  <c:v>1.39727E-6</c:v>
                </c:pt>
                <c:pt idx="253" formatCode="0.00E+00">
                  <c:v>1.1798900000000001E-6</c:v>
                </c:pt>
                <c:pt idx="254" formatCode="0.00E+00">
                  <c:v>9.9543200000000007E-7</c:v>
                </c:pt>
                <c:pt idx="255" formatCode="0.00E+00">
                  <c:v>8.3905599999999999E-7</c:v>
                </c:pt>
                <c:pt idx="256" formatCode="0.00E+00">
                  <c:v>7.0661299999999998E-7</c:v>
                </c:pt>
                <c:pt idx="257" formatCode="0.00E+00">
                  <c:v>5.9454599999999998E-7</c:v>
                </c:pt>
                <c:pt idx="258" formatCode="0.00E+00">
                  <c:v>4.9981000000000003E-7</c:v>
                </c:pt>
                <c:pt idx="259" formatCode="0.00E+00">
                  <c:v>4.1979999999999999E-7</c:v>
                </c:pt>
                <c:pt idx="260" formatCode="0.00E+00">
                  <c:v>3.5228900000000001E-7</c:v>
                </c:pt>
                <c:pt idx="261" formatCode="0.00E+00">
                  <c:v>2.9537700000000001E-7</c:v>
                </c:pt>
                <c:pt idx="262" formatCode="0.00E+00">
                  <c:v>2.4744499999999998E-7</c:v>
                </c:pt>
                <c:pt idx="263" formatCode="0.00E+00">
                  <c:v>2.0711200000000001E-7</c:v>
                </c:pt>
                <c:pt idx="264" formatCode="0.00E+00">
                  <c:v>1.7320499999999999E-7</c:v>
                </c:pt>
                <c:pt idx="265" formatCode="0.00E+00">
                  <c:v>1.4472499999999999E-7</c:v>
                </c:pt>
                <c:pt idx="266" formatCode="0.00E+00">
                  <c:v>1.20825E-7</c:v>
                </c:pt>
                <c:pt idx="267" formatCode="0.00E+00">
                  <c:v>1.00787E-7</c:v>
                </c:pt>
                <c:pt idx="268" formatCode="0.00E+00">
                  <c:v>8.4002100000000005E-8</c:v>
                </c:pt>
                <c:pt idx="269" formatCode="0.00E+00">
                  <c:v>6.9953700000000003E-8</c:v>
                </c:pt>
                <c:pt idx="270" formatCode="0.00E+00">
                  <c:v>5.8206300000000002E-8</c:v>
                </c:pt>
                <c:pt idx="271" formatCode="0.00E+00">
                  <c:v>4.8391699999999998E-8</c:v>
                </c:pt>
                <c:pt idx="272" formatCode="0.00E+00">
                  <c:v>4.0198799999999997E-8</c:v>
                </c:pt>
                <c:pt idx="273" formatCode="0.00E+00">
                  <c:v>3.3365799999999998E-8</c:v>
                </c:pt>
                <c:pt idx="274" formatCode="0.00E+00">
                  <c:v>2.7671700000000002E-8</c:v>
                </c:pt>
                <c:pt idx="275" formatCode="0.00E+00">
                  <c:v>2.2930699999999999E-8</c:v>
                </c:pt>
                <c:pt idx="276" formatCode="0.00E+00">
                  <c:v>1.89867E-8</c:v>
                </c:pt>
                <c:pt idx="277" formatCode="0.00E+00">
                  <c:v>1.5708500000000001E-8</c:v>
                </c:pt>
                <c:pt idx="278" formatCode="0.00E+00">
                  <c:v>1.2985899999999999E-8</c:v>
                </c:pt>
                <c:pt idx="279" formatCode="0.00E+00">
                  <c:v>1.0726699999999999E-8</c:v>
                </c:pt>
                <c:pt idx="280" formatCode="0.00E+00">
                  <c:v>8.8535200000000003E-9</c:v>
                </c:pt>
                <c:pt idx="281" formatCode="0.00E+00">
                  <c:v>7.3017299999999998E-9</c:v>
                </c:pt>
                <c:pt idx="282" formatCode="0.00E+00">
                  <c:v>6.01722E-9</c:v>
                </c:pt>
                <c:pt idx="283" formatCode="0.00E+00">
                  <c:v>4.9548299999999999E-9</c:v>
                </c:pt>
                <c:pt idx="284" formatCode="0.00E+00">
                  <c:v>4.0768599999999999E-9</c:v>
                </c:pt>
                <c:pt idx="285" formatCode="0.00E+00">
                  <c:v>3.3518900000000001E-9</c:v>
                </c:pt>
                <c:pt idx="286" formatCode="0.00E+00">
                  <c:v>2.7537199999999999E-9</c:v>
                </c:pt>
                <c:pt idx="287" formatCode="0.00E+00">
                  <c:v>2.2605800000000001E-9</c:v>
                </c:pt>
                <c:pt idx="288" formatCode="0.00E+00">
                  <c:v>1.8543499999999999E-9</c:v>
                </c:pt>
                <c:pt idx="289" formatCode="0.00E+00">
                  <c:v>1.51998E-9</c:v>
                </c:pt>
                <c:pt idx="290" formatCode="0.00E+00">
                  <c:v>1.24496E-9</c:v>
                </c:pt>
                <c:pt idx="291" formatCode="0.00E+00">
                  <c:v>1.0189500000000001E-9</c:v>
                </c:pt>
                <c:pt idx="292" formatCode="0.00E+00">
                  <c:v>8.33299E-10</c:v>
                </c:pt>
                <c:pt idx="293" formatCode="0.00E+00">
                  <c:v>6.8078E-10</c:v>
                </c:pt>
                <c:pt idx="294" formatCode="0.00E+00">
                  <c:v>5.5552600000000001E-10</c:v>
                </c:pt>
                <c:pt idx="295" formatCode="0.00E+00">
                  <c:v>4.4843699999999998E-10</c:v>
                </c:pt>
                <c:pt idx="296" formatCode="0.00E+00">
                  <c:v>3.52112E-10</c:v>
                </c:pt>
                <c:pt idx="297" formatCode="0.00E+00">
                  <c:v>2.68795E-10</c:v>
                </c:pt>
                <c:pt idx="298" formatCode="0.00E+00">
                  <c:v>2.0236900000000001E-10</c:v>
                </c:pt>
                <c:pt idx="299" formatCode="0.00E+00">
                  <c:v>1.5371699999999999E-10</c:v>
                </c:pt>
                <c:pt idx="300" formatCode="0.00E+00">
                  <c:v>1.19647E-10</c:v>
                </c:pt>
                <c:pt idx="301" formatCode="0.00E+00">
                  <c:v>9.5184199999999996E-11</c:v>
                </c:pt>
                <c:pt idx="302" formatCode="0.00E+00">
                  <c:v>7.6828400000000002E-11</c:v>
                </c:pt>
                <c:pt idx="303" formatCode="0.00E+00">
                  <c:v>6.23196E-11</c:v>
                </c:pt>
                <c:pt idx="304" formatCode="0.00E+00">
                  <c:v>5.0629200000000001E-11</c:v>
                </c:pt>
                <c:pt idx="305" formatCode="0.00E+00">
                  <c:v>4.1143199999999999E-11</c:v>
                </c:pt>
                <c:pt idx="306" formatCode="0.00E+00">
                  <c:v>3.3424899999999997E-11</c:v>
                </c:pt>
                <c:pt idx="307" formatCode="0.00E+00">
                  <c:v>2.7141200000000001E-11</c:v>
                </c:pt>
                <c:pt idx="308" formatCode="0.00E+00">
                  <c:v>2.2025799999999999E-11</c:v>
                </c:pt>
                <c:pt idx="309" formatCode="0.00E+00">
                  <c:v>1.7863400000000002E-11</c:v>
                </c:pt>
                <c:pt idx="310" formatCode="0.00E+00">
                  <c:v>1.4478199999999999E-11</c:v>
                </c:pt>
                <c:pt idx="311" formatCode="0.00E+00">
                  <c:v>1.1727E-11</c:v>
                </c:pt>
                <c:pt idx="312" formatCode="0.00E+00">
                  <c:v>9.4923500000000004E-12</c:v>
                </c:pt>
                <c:pt idx="313" formatCode="0.00E+00">
                  <c:v>7.6785800000000006E-12</c:v>
                </c:pt>
                <c:pt idx="314" formatCode="0.00E+00">
                  <c:v>6.2073800000000002E-12</c:v>
                </c:pt>
                <c:pt idx="315" formatCode="0.00E+00">
                  <c:v>5.0148300000000004E-12</c:v>
                </c:pt>
                <c:pt idx="316" formatCode="0.00E+00">
                  <c:v>4.0488000000000003E-12</c:v>
                </c:pt>
                <c:pt idx="317" formatCode="0.00E+00">
                  <c:v>3.2667799999999999E-12</c:v>
                </c:pt>
                <c:pt idx="318" formatCode="0.00E+00">
                  <c:v>2.6341399999999999E-12</c:v>
                </c:pt>
                <c:pt idx="319" formatCode="0.00E+00">
                  <c:v>2.12268E-12</c:v>
                </c:pt>
                <c:pt idx="320" formatCode="0.00E+00">
                  <c:v>1.70945E-12</c:v>
                </c:pt>
                <c:pt idx="321" formatCode="0.00E+00">
                  <c:v>1.37581E-12</c:v>
                </c:pt>
                <c:pt idx="322" formatCode="0.00E+00">
                  <c:v>1.1065999999999999E-12</c:v>
                </c:pt>
                <c:pt idx="323" formatCode="0.00E+00">
                  <c:v>8.8951199999999996E-13</c:v>
                </c:pt>
                <c:pt idx="324" formatCode="0.00E+00">
                  <c:v>7.1457400000000004E-13</c:v>
                </c:pt>
                <c:pt idx="325" formatCode="0.00E+00">
                  <c:v>5.7368800000000001E-13</c:v>
                </c:pt>
                <c:pt idx="326" formatCode="0.00E+00">
                  <c:v>4.60299E-13</c:v>
                </c:pt>
                <c:pt idx="327" formatCode="0.00E+00">
                  <c:v>3.69097E-13</c:v>
                </c:pt>
                <c:pt idx="328" formatCode="0.00E+00">
                  <c:v>2.9578699999999998E-13</c:v>
                </c:pt>
                <c:pt idx="329" formatCode="0.00E+00">
                  <c:v>2.3689500000000002E-13</c:v>
                </c:pt>
                <c:pt idx="330" formatCode="0.00E+00">
                  <c:v>1.89615E-13</c:v>
                </c:pt>
                <c:pt idx="331" formatCode="0.00E+00">
                  <c:v>1.5167999999999999E-13</c:v>
                </c:pt>
                <c:pt idx="332" formatCode="0.00E+00">
                  <c:v>1.21263E-13</c:v>
                </c:pt>
                <c:pt idx="333" formatCode="0.00E+00">
                  <c:v>9.68882E-14</c:v>
                </c:pt>
                <c:pt idx="334" formatCode="0.00E+00">
                  <c:v>7.7368199999999998E-14</c:v>
                </c:pt>
                <c:pt idx="335" formatCode="0.00E+00">
                  <c:v>6.1745500000000004E-14</c:v>
                </c:pt>
                <c:pt idx="336" formatCode="0.00E+00">
                  <c:v>4.92488E-14</c:v>
                </c:pt>
                <c:pt idx="337" formatCode="0.00E+00">
                  <c:v>3.9257599999999998E-14</c:v>
                </c:pt>
                <c:pt idx="338" formatCode="0.00E+00">
                  <c:v>3.1273799999999999E-14</c:v>
                </c:pt>
                <c:pt idx="339" formatCode="0.00E+00">
                  <c:v>2.48987E-14</c:v>
                </c:pt>
                <c:pt idx="340" formatCode="0.00E+00">
                  <c:v>1.98124E-14</c:v>
                </c:pt>
                <c:pt idx="341" formatCode="0.00E+00">
                  <c:v>1.5758099999999999E-14</c:v>
                </c:pt>
                <c:pt idx="342" formatCode="0.00E+00">
                  <c:v>1.25282E-14</c:v>
                </c:pt>
                <c:pt idx="343" formatCode="0.00E+00">
                  <c:v>9.95508E-15</c:v>
                </c:pt>
                <c:pt idx="344" formatCode="0.00E+00">
                  <c:v>7.9045999999999999E-15</c:v>
                </c:pt>
                <c:pt idx="345" formatCode="0.00E+00">
                  <c:v>6.2706399999999997E-15</c:v>
                </c:pt>
                <c:pt idx="346" formatCode="0.00E+00">
                  <c:v>4.96996E-15</c:v>
                </c:pt>
                <c:pt idx="347" formatCode="0.00E+00">
                  <c:v>3.9368800000000002E-15</c:v>
                </c:pt>
                <c:pt idx="348" formatCode="0.00E+00">
                  <c:v>3.1184300000000001E-15</c:v>
                </c:pt>
                <c:pt idx="349" formatCode="0.00E+00">
                  <c:v>2.4709E-15</c:v>
                </c:pt>
                <c:pt idx="350" formatCode="0.00E+00">
                  <c:v>1.9581E-15</c:v>
                </c:pt>
                <c:pt idx="351" formatCode="0.00E+00">
                  <c:v>1.5508000000000001E-15</c:v>
                </c:pt>
                <c:pt idx="352" formatCode="0.00E+00">
                  <c:v>1.22631E-15</c:v>
                </c:pt>
                <c:pt idx="353" formatCode="0.00E+00">
                  <c:v>9.67647E-16</c:v>
                </c:pt>
                <c:pt idx="354" formatCode="0.00E+00">
                  <c:v>7.6215900000000003E-16</c:v>
                </c:pt>
                <c:pt idx="355" formatCode="0.00E+00">
                  <c:v>5.99949E-16</c:v>
                </c:pt>
                <c:pt idx="356" formatCode="0.00E+00">
                  <c:v>4.72713E-16</c:v>
                </c:pt>
                <c:pt idx="357" formatCode="0.00E+00">
                  <c:v>3.7318200000000002E-16</c:v>
                </c:pt>
                <c:pt idx="358" formatCode="0.00E+00">
                  <c:v>2.95091E-16</c:v>
                </c:pt>
                <c:pt idx="359" formatCode="0.00E+00">
                  <c:v>2.3335800000000002E-16</c:v>
                </c:pt>
                <c:pt idx="360" formatCode="0.00E+00">
                  <c:v>1.84169E-16</c:v>
                </c:pt>
                <c:pt idx="361" formatCode="0.00E+00">
                  <c:v>1.4483600000000001E-16</c:v>
                </c:pt>
                <c:pt idx="362" formatCode="0.00E+00">
                  <c:v>1.1348800000000001E-16</c:v>
                </c:pt>
                <c:pt idx="363" formatCode="0.00E+00">
                  <c:v>8.8726900000000005E-17</c:v>
                </c:pt>
                <c:pt idx="364" formatCode="0.00E+00">
                  <c:v>6.9377200000000004E-17</c:v>
                </c:pt>
                <c:pt idx="365" formatCode="0.00E+00">
                  <c:v>5.4371799999999999E-17</c:v>
                </c:pt>
                <c:pt idx="366" formatCode="0.00E+00">
                  <c:v>4.2748100000000001E-17</c:v>
                </c:pt>
                <c:pt idx="367" formatCode="0.00E+00">
                  <c:v>3.3689899999999998E-17</c:v>
                </c:pt>
                <c:pt idx="368" formatCode="0.00E+00">
                  <c:v>2.6559699999999999E-17</c:v>
                </c:pt>
                <c:pt idx="369" formatCode="0.00E+00">
                  <c:v>2.08965E-17</c:v>
                </c:pt>
                <c:pt idx="370" formatCode="0.00E+00">
                  <c:v>1.63818E-17</c:v>
                </c:pt>
                <c:pt idx="371" formatCode="0.00E+00">
                  <c:v>1.27934E-17</c:v>
                </c:pt>
                <c:pt idx="372" formatCode="0.00E+00">
                  <c:v>9.9636599999999999E-18</c:v>
                </c:pt>
                <c:pt idx="373" formatCode="0.00E+00">
                  <c:v>7.75301E-18</c:v>
                </c:pt>
                <c:pt idx="374" formatCode="0.00E+00">
                  <c:v>6.0387600000000001E-18</c:v>
                </c:pt>
                <c:pt idx="375" formatCode="0.00E+00">
                  <c:v>4.7134299999999999E-18</c:v>
                </c:pt>
                <c:pt idx="376" formatCode="0.00E+00">
                  <c:v>3.68681E-18</c:v>
                </c:pt>
                <c:pt idx="377" formatCode="0.00E+00">
                  <c:v>2.88727E-18</c:v>
                </c:pt>
                <c:pt idx="378" formatCode="0.00E+00">
                  <c:v>2.2607299999999998E-18</c:v>
                </c:pt>
                <c:pt idx="379" formatCode="0.00E+00">
                  <c:v>1.7676099999999999E-18</c:v>
                </c:pt>
                <c:pt idx="380" formatCode="0.00E+00">
                  <c:v>1.37908E-18</c:v>
                </c:pt>
                <c:pt idx="381" formatCode="0.00E+00">
                  <c:v>1.0735900000000001E-18</c:v>
                </c:pt>
                <c:pt idx="382" formatCode="0.00E+00">
                  <c:v>8.34352E-19</c:v>
                </c:pt>
                <c:pt idx="383" formatCode="0.00E+00">
                  <c:v>6.47848E-19</c:v>
                </c:pt>
                <c:pt idx="384" formatCode="0.00E+00">
                  <c:v>5.0297200000000003E-19</c:v>
                </c:pt>
                <c:pt idx="385" formatCode="0.00E+00">
                  <c:v>3.90645E-19</c:v>
                </c:pt>
                <c:pt idx="386" formatCode="0.00E+00">
                  <c:v>3.0356500000000001E-19</c:v>
                </c:pt>
                <c:pt idx="387" formatCode="0.00E+00">
                  <c:v>2.3597899999999998E-19</c:v>
                </c:pt>
                <c:pt idx="388" formatCode="0.00E+00">
                  <c:v>1.83435E-19</c:v>
                </c:pt>
                <c:pt idx="389" formatCode="0.00E+00">
                  <c:v>1.4252499999999999E-19</c:v>
                </c:pt>
                <c:pt idx="390" formatCode="0.00E+00">
                  <c:v>1.1065400000000001E-19</c:v>
                </c:pt>
                <c:pt idx="391" formatCode="0.00E+00">
                  <c:v>8.5830799999999996E-20</c:v>
                </c:pt>
                <c:pt idx="392" formatCode="0.00E+00">
                  <c:v>6.6518600000000005E-20</c:v>
                </c:pt>
                <c:pt idx="393" formatCode="0.00E+00">
                  <c:v>5.1517399999999999E-20</c:v>
                </c:pt>
                <c:pt idx="394" formatCode="0.00E+00">
                  <c:v>3.9876999999999998E-20</c:v>
                </c:pt>
                <c:pt idx="395" formatCode="0.00E+00">
                  <c:v>3.0852800000000003E-20</c:v>
                </c:pt>
                <c:pt idx="396" formatCode="0.00E+00">
                  <c:v>2.38521E-20</c:v>
                </c:pt>
                <c:pt idx="397" formatCode="0.00E+00">
                  <c:v>1.8253499999999999E-20</c:v>
                </c:pt>
                <c:pt idx="398" formatCode="0.00E+00">
                  <c:v>1.3673599999999999E-20</c:v>
                </c:pt>
                <c:pt idx="399" formatCode="0.00E+00">
                  <c:v>1.01487E-20</c:v>
                </c:pt>
                <c:pt idx="400" formatCode="0.00E+00">
                  <c:v>7.6011100000000001E-21</c:v>
                </c:pt>
                <c:pt idx="401" formatCode="0.00E+00">
                  <c:v>5.7798999999999998E-21</c:v>
                </c:pt>
                <c:pt idx="402" formatCode="0.00E+00">
                  <c:v>4.4573000000000004E-21</c:v>
                </c:pt>
                <c:pt idx="403" formatCode="0.00E+00">
                  <c:v>3.45754E-21</c:v>
                </c:pt>
                <c:pt idx="404" formatCode="0.00E+00">
                  <c:v>2.68683E-21</c:v>
                </c:pt>
                <c:pt idx="405" formatCode="0.00E+00">
                  <c:v>2.08719E-21</c:v>
                </c:pt>
                <c:pt idx="406" formatCode="0.00E+00">
                  <c:v>1.619E-21</c:v>
                </c:pt>
                <c:pt idx="407" formatCode="0.00E+00">
                  <c:v>1.25417E-21</c:v>
                </c:pt>
                <c:pt idx="408" formatCode="0.00E+00">
                  <c:v>9.7149100000000003E-22</c:v>
                </c:pt>
                <c:pt idx="409" formatCode="0.00E+00">
                  <c:v>7.5379799999999999E-22</c:v>
                </c:pt>
                <c:pt idx="410" formatCode="0.00E+00">
                  <c:v>5.8656E-22</c:v>
                </c:pt>
                <c:pt idx="411" formatCode="0.00E+00">
                  <c:v>4.5749900000000002E-22</c:v>
                </c:pt>
                <c:pt idx="412" formatCode="0.00E+00">
                  <c:v>3.5680099999999999E-22</c:v>
                </c:pt>
                <c:pt idx="413" formatCode="0.00E+00">
                  <c:v>2.7728299999999999E-22</c:v>
                </c:pt>
                <c:pt idx="414" formatCode="0.00E+00">
                  <c:v>2.14156E-22</c:v>
                </c:pt>
                <c:pt idx="415" formatCode="0.00E+00">
                  <c:v>1.6437600000000001E-22</c:v>
                </c:pt>
                <c:pt idx="416" formatCode="0.00E+00">
                  <c:v>1.2581699999999999E-22</c:v>
                </c:pt>
                <c:pt idx="417" formatCode="0.00E+00">
                  <c:v>9.6614699999999996E-23</c:v>
                </c:pt>
                <c:pt idx="418" formatCode="0.00E+00">
                  <c:v>7.4852200000000006E-23</c:v>
                </c:pt>
                <c:pt idx="419" formatCode="0.00E+00">
                  <c:v>5.8605600000000002E-23</c:v>
                </c:pt>
                <c:pt idx="420" formatCode="0.00E+00">
                  <c:v>4.6170200000000003E-23</c:v>
                </c:pt>
                <c:pt idx="421" formatCode="0.00E+00">
                  <c:v>3.62786E-23</c:v>
                </c:pt>
                <c:pt idx="422" formatCode="0.00E+00">
                  <c:v>2.8174199999999999E-23</c:v>
                </c:pt>
                <c:pt idx="423" formatCode="0.00E+00">
                  <c:v>2.1517499999999999E-23</c:v>
                </c:pt>
                <c:pt idx="424" formatCode="0.00E+00">
                  <c:v>1.6194899999999999E-23</c:v>
                </c:pt>
                <c:pt idx="425" formatCode="0.00E+00">
                  <c:v>1.21319E-23</c:v>
                </c:pt>
                <c:pt idx="426" formatCode="0.00E+00">
                  <c:v>9.1815999999999997E-24</c:v>
                </c:pt>
                <c:pt idx="427" formatCode="0.00E+00">
                  <c:v>7.1091499999999995E-24</c:v>
                </c:pt>
                <c:pt idx="428" formatCode="0.00E+00">
                  <c:v>5.6416199999999997E-24</c:v>
                </c:pt>
                <c:pt idx="429" formatCode="0.00E+00">
                  <c:v>4.5363099999999997E-24</c:v>
                </c:pt>
                <c:pt idx="430" formatCode="0.00E+00">
                  <c:v>3.6281500000000003E-24</c:v>
                </c:pt>
                <c:pt idx="431" formatCode="0.00E+00">
                  <c:v>2.8391E-24</c:v>
                </c:pt>
                <c:pt idx="432" formatCode="0.00E+00">
                  <c:v>2.1554400000000001E-24</c:v>
                </c:pt>
                <c:pt idx="433" formatCode="0.00E+00">
                  <c:v>1.59172E-24</c:v>
                </c:pt>
                <c:pt idx="434" formatCode="0.00E+00">
                  <c:v>1.1600200000000001E-24</c:v>
                </c:pt>
                <c:pt idx="435" formatCode="0.00E+00">
                  <c:v>8.5452200000000003E-25</c:v>
                </c:pt>
                <c:pt idx="436" formatCode="0.00E+00">
                  <c:v>6.5146700000000004E-25</c:v>
                </c:pt>
                <c:pt idx="437" formatCode="0.00E+00">
                  <c:v>5.18215E-25</c:v>
                </c:pt>
                <c:pt idx="438" formatCode="0.00E+00">
                  <c:v>4.2402100000000001E-25</c:v>
                </c:pt>
                <c:pt idx="439" formatCode="0.00E+00">
                  <c:v>3.4730099999999998E-25</c:v>
                </c:pt>
                <c:pt idx="440" formatCode="0.00E+00">
                  <c:v>2.7764300000000002E-25</c:v>
                </c:pt>
                <c:pt idx="441" formatCode="0.00E+00">
                  <c:v>2.1349100000000001E-25</c:v>
                </c:pt>
                <c:pt idx="442" formatCode="0.00E+00">
                  <c:v>1.57744E-25</c:v>
                </c:pt>
                <c:pt idx="443" formatCode="0.00E+00">
                  <c:v>1.13543E-25</c:v>
                </c:pt>
                <c:pt idx="444" formatCode="0.00E+00">
                  <c:v>8.1793199999999998E-26</c:v>
                </c:pt>
                <c:pt idx="445" formatCode="0.00E+00">
                  <c:v>6.0772999999999995E-26</c:v>
                </c:pt>
                <c:pt idx="446" formatCode="0.00E+00">
                  <c:v>4.7240700000000002E-26</c:v>
                </c:pt>
                <c:pt idx="447" formatCode="0.00E+00">
                  <c:v>3.7952600000000001E-26</c:v>
                </c:pt>
                <c:pt idx="448" formatCode="0.00E+00">
                  <c:v>3.0693400000000001E-26</c:v>
                </c:pt>
                <c:pt idx="449" formatCode="0.00E+00">
                  <c:v>2.4475999999999999E-26</c:v>
                </c:pt>
                <c:pt idx="450" formatCode="0.00E+00">
                  <c:v>1.91294E-26</c:v>
                </c:pt>
                <c:pt idx="451" formatCode="0.00E+00">
                  <c:v>1.4735199999999999E-26</c:v>
                </c:pt>
                <c:pt idx="452" formatCode="0.00E+00">
                  <c:v>1.1274100000000001E-26</c:v>
                </c:pt>
                <c:pt idx="453" formatCode="0.00E+00">
                  <c:v>8.5721999999999993E-27</c:v>
                </c:pt>
                <c:pt idx="454" formatCode="0.00E+00">
                  <c:v>6.4202800000000001E-27</c:v>
                </c:pt>
                <c:pt idx="455" formatCode="0.00E+00">
                  <c:v>4.6888399999999997E-27</c:v>
                </c:pt>
                <c:pt idx="456" formatCode="0.00E+00">
                  <c:v>3.3455999999999998E-27</c:v>
                </c:pt>
                <c:pt idx="457" formatCode="0.00E+00">
                  <c:v>2.3930999999999999E-27</c:v>
                </c:pt>
                <c:pt idx="458" formatCode="0.00E+00">
                  <c:v>1.7978599999999999E-27</c:v>
                </c:pt>
                <c:pt idx="459" formatCode="0.00E+00">
                  <c:v>1.46636E-27</c:v>
                </c:pt>
                <c:pt idx="460" formatCode="0.00E+00">
                  <c:v>1.27331E-27</c:v>
                </c:pt>
                <c:pt idx="461" formatCode="0.00E+00">
                  <c:v>1.11089E-27</c:v>
                </c:pt>
                <c:pt idx="462" formatCode="0.00E+00">
                  <c:v>9.2290999999999994E-28</c:v>
                </c:pt>
                <c:pt idx="463" formatCode="0.00E+00">
                  <c:v>7.0735300000000001E-28</c:v>
                </c:pt>
                <c:pt idx="464" formatCode="0.00E+00">
                  <c:v>4.9433800000000004E-28</c:v>
                </c:pt>
                <c:pt idx="465" formatCode="0.00E+00">
                  <c:v>3.1772400000000001E-28</c:v>
                </c:pt>
                <c:pt idx="466" formatCode="0.00E+00">
                  <c:v>1.9596799999999999E-28</c:v>
                </c:pt>
                <c:pt idx="467" formatCode="0.00E+00">
                  <c:v>1.2924400000000001E-28</c:v>
                </c:pt>
                <c:pt idx="468" formatCode="0.00E+00">
                  <c:v>1.0373499999999999E-28</c:v>
                </c:pt>
                <c:pt idx="469" formatCode="0.00E+00">
                  <c:v>9.6620400000000001E-29</c:v>
                </c:pt>
                <c:pt idx="470" formatCode="0.00E+00">
                  <c:v>9.0822599999999994E-29</c:v>
                </c:pt>
                <c:pt idx="471" formatCode="0.00E+00">
                  <c:v>8.1976899999999998E-29</c:v>
                </c:pt>
                <c:pt idx="472" formatCode="0.00E+00">
                  <c:v>6.9028699999999997E-29</c:v>
                </c:pt>
                <c:pt idx="473" formatCode="0.00E+00">
                  <c:v>5.2594100000000002E-29</c:v>
                </c:pt>
                <c:pt idx="474" formatCode="0.00E+00">
                  <c:v>3.6351599999999998E-29</c:v>
                </c:pt>
                <c:pt idx="475" formatCode="0.00E+00">
                  <c:v>2.30172E-29</c:v>
                </c:pt>
                <c:pt idx="476" formatCode="0.00E+00">
                  <c:v>1.35936E-29</c:v>
                </c:pt>
                <c:pt idx="477" formatCode="0.00E+00">
                  <c:v>8.3588400000000002E-30</c:v>
                </c:pt>
                <c:pt idx="478" formatCode="0.00E+00">
                  <c:v>6.4946000000000007E-30</c:v>
                </c:pt>
                <c:pt idx="479" formatCode="0.00E+00">
                  <c:v>6.2978299999999998E-30</c:v>
                </c:pt>
                <c:pt idx="480" formatCode="0.00E+00">
                  <c:v>6.4480499999999996E-30</c:v>
                </c:pt>
                <c:pt idx="481" formatCode="0.00E+00">
                  <c:v>6.2148600000000001E-30</c:v>
                </c:pt>
                <c:pt idx="482" formatCode="0.00E+00">
                  <c:v>5.3170999999999998E-30</c:v>
                </c:pt>
                <c:pt idx="483" formatCode="0.00E+00">
                  <c:v>3.9817100000000003E-30</c:v>
                </c:pt>
                <c:pt idx="484" formatCode="0.00E+00">
                  <c:v>2.5774299999999999E-30</c:v>
                </c:pt>
                <c:pt idx="485" formatCode="0.00E+00">
                  <c:v>1.40691E-30</c:v>
                </c:pt>
                <c:pt idx="486" formatCode="0.00E+00">
                  <c:v>6.8357799999999999E-31</c:v>
                </c:pt>
                <c:pt idx="487" formatCode="0.00E+00">
                  <c:v>4.1868100000000001E-31</c:v>
                </c:pt>
                <c:pt idx="488" formatCode="0.00E+00">
                  <c:v>4.1990099999999999E-31</c:v>
                </c:pt>
                <c:pt idx="489" formatCode="0.00E+00">
                  <c:v>4.9265700000000003E-31</c:v>
                </c:pt>
                <c:pt idx="490" formatCode="0.00E+00">
                  <c:v>5.1915899999999996E-31</c:v>
                </c:pt>
                <c:pt idx="491" formatCode="0.00E+00">
                  <c:v>4.6378000000000004E-31</c:v>
                </c:pt>
                <c:pt idx="492" formatCode="0.00E+00">
                  <c:v>3.5239800000000002E-31</c:v>
                </c:pt>
                <c:pt idx="493" formatCode="0.00E+00">
                  <c:v>2.2356699999999999E-31</c:v>
                </c:pt>
                <c:pt idx="494" formatCode="0.00E+00">
                  <c:v>1.13535E-31</c:v>
                </c:pt>
                <c:pt idx="495" formatCode="0.00E+00">
                  <c:v>4.6767700000000002E-32</c:v>
                </c:pt>
                <c:pt idx="496" formatCode="0.00E+00">
                  <c:v>2.5099599999999998E-32</c:v>
                </c:pt>
                <c:pt idx="497" formatCode="0.00E+00">
                  <c:v>2.9154600000000001E-32</c:v>
                </c:pt>
                <c:pt idx="498" formatCode="0.00E+00">
                  <c:v>3.8863900000000001E-32</c:v>
                </c:pt>
                <c:pt idx="499" formatCode="0.00E+00">
                  <c:v>4.4035300000000002E-32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6C0-4273-8D32-7AEC0CDD90C7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Sheet1!$C$1:$C$500</c:f>
              <c:numCache>
                <c:formatCode>General</c:formatCode>
                <c:ptCount val="500"/>
                <c:pt idx="0">
                  <c:v>0.99370000000000003</c:v>
                </c:pt>
                <c:pt idx="1">
                  <c:v>0.98854600000000004</c:v>
                </c:pt>
                <c:pt idx="2">
                  <c:v>0.99036299999999999</c:v>
                </c:pt>
                <c:pt idx="3">
                  <c:v>0.99217500000000003</c:v>
                </c:pt>
                <c:pt idx="4">
                  <c:v>0.99121599999999999</c:v>
                </c:pt>
                <c:pt idx="5">
                  <c:v>0.98817100000000002</c:v>
                </c:pt>
                <c:pt idx="6">
                  <c:v>0.98629699999999998</c:v>
                </c:pt>
                <c:pt idx="7">
                  <c:v>0.98481099999999999</c:v>
                </c:pt>
                <c:pt idx="8">
                  <c:v>0.98330700000000004</c:v>
                </c:pt>
                <c:pt idx="9">
                  <c:v>0.98179700000000003</c:v>
                </c:pt>
                <c:pt idx="10">
                  <c:v>0.98025700000000004</c:v>
                </c:pt>
                <c:pt idx="11">
                  <c:v>0.97870800000000002</c:v>
                </c:pt>
                <c:pt idx="12">
                  <c:v>0.97715600000000002</c:v>
                </c:pt>
                <c:pt idx="13">
                  <c:v>0.97560400000000003</c:v>
                </c:pt>
                <c:pt idx="14">
                  <c:v>0.974051</c:v>
                </c:pt>
                <c:pt idx="15">
                  <c:v>0.972499</c:v>
                </c:pt>
                <c:pt idx="16">
                  <c:v>0.970947</c:v>
                </c:pt>
                <c:pt idx="17">
                  <c:v>0.96939600000000004</c:v>
                </c:pt>
                <c:pt idx="18">
                  <c:v>0.96784499999999996</c:v>
                </c:pt>
                <c:pt idx="19">
                  <c:v>0.96629399999999999</c:v>
                </c:pt>
                <c:pt idx="20">
                  <c:v>0.96474400000000005</c:v>
                </c:pt>
                <c:pt idx="21">
                  <c:v>0.96319399999999999</c:v>
                </c:pt>
                <c:pt idx="22">
                  <c:v>0.96164400000000005</c:v>
                </c:pt>
                <c:pt idx="23">
                  <c:v>0.96009500000000003</c:v>
                </c:pt>
                <c:pt idx="24">
                  <c:v>0.95854700000000004</c:v>
                </c:pt>
                <c:pt idx="25">
                  <c:v>0.95699800000000002</c:v>
                </c:pt>
                <c:pt idx="26">
                  <c:v>0.95545000000000002</c:v>
                </c:pt>
                <c:pt idx="27">
                  <c:v>0.95390200000000003</c:v>
                </c:pt>
                <c:pt idx="28">
                  <c:v>0.95235499999999995</c:v>
                </c:pt>
                <c:pt idx="29">
                  <c:v>0.95080699999999996</c:v>
                </c:pt>
                <c:pt idx="30">
                  <c:v>0.94925999999999999</c:v>
                </c:pt>
                <c:pt idx="31">
                  <c:v>0.94771399999999995</c:v>
                </c:pt>
                <c:pt idx="32">
                  <c:v>0.94616699999999998</c:v>
                </c:pt>
                <c:pt idx="33">
                  <c:v>0.94462100000000004</c:v>
                </c:pt>
                <c:pt idx="34">
                  <c:v>0.943075</c:v>
                </c:pt>
                <c:pt idx="35">
                  <c:v>0.94152899999999995</c:v>
                </c:pt>
                <c:pt idx="36">
                  <c:v>0.93998300000000001</c:v>
                </c:pt>
                <c:pt idx="37">
                  <c:v>0.93843799999999999</c:v>
                </c:pt>
                <c:pt idx="38">
                  <c:v>0.93689199999999995</c:v>
                </c:pt>
                <c:pt idx="39">
                  <c:v>0.93534700000000004</c:v>
                </c:pt>
                <c:pt idx="40">
                  <c:v>0.93380200000000002</c:v>
                </c:pt>
                <c:pt idx="41">
                  <c:v>0.932257</c:v>
                </c:pt>
                <c:pt idx="42">
                  <c:v>0.93071300000000001</c:v>
                </c:pt>
                <c:pt idx="43">
                  <c:v>0.92916799999999999</c:v>
                </c:pt>
                <c:pt idx="44">
                  <c:v>0.92762299999999998</c:v>
                </c:pt>
                <c:pt idx="45">
                  <c:v>0.92607899999999999</c:v>
                </c:pt>
                <c:pt idx="46">
                  <c:v>0.924535</c:v>
                </c:pt>
                <c:pt idx="47">
                  <c:v>0.92298999999999998</c:v>
                </c:pt>
                <c:pt idx="48">
                  <c:v>0.92144599999999999</c:v>
                </c:pt>
                <c:pt idx="49">
                  <c:v>0.91990099999999997</c:v>
                </c:pt>
                <c:pt idx="50">
                  <c:v>0.91835699999999998</c:v>
                </c:pt>
                <c:pt idx="51">
                  <c:v>0.91681299999999999</c:v>
                </c:pt>
                <c:pt idx="52">
                  <c:v>0.91526799999999997</c:v>
                </c:pt>
                <c:pt idx="53">
                  <c:v>0.91372399999999998</c:v>
                </c:pt>
                <c:pt idx="54">
                  <c:v>0.91217899999999996</c:v>
                </c:pt>
                <c:pt idx="55">
                  <c:v>0.91063499999999997</c:v>
                </c:pt>
                <c:pt idx="56">
                  <c:v>0.90908999999999995</c:v>
                </c:pt>
                <c:pt idx="57">
                  <c:v>0.90754500000000005</c:v>
                </c:pt>
                <c:pt idx="58">
                  <c:v>0.90600099999999995</c:v>
                </c:pt>
                <c:pt idx="59">
                  <c:v>0.90445600000000004</c:v>
                </c:pt>
                <c:pt idx="60">
                  <c:v>0.90290999999999999</c:v>
                </c:pt>
                <c:pt idx="61">
                  <c:v>0.90136499999999997</c:v>
                </c:pt>
                <c:pt idx="62">
                  <c:v>0.89981999999999995</c:v>
                </c:pt>
                <c:pt idx="63">
                  <c:v>0.89827400000000002</c:v>
                </c:pt>
                <c:pt idx="64">
                  <c:v>0.89672799999999997</c:v>
                </c:pt>
                <c:pt idx="65">
                  <c:v>0.89518200000000003</c:v>
                </c:pt>
                <c:pt idx="66">
                  <c:v>0.89363599999999999</c:v>
                </c:pt>
                <c:pt idx="67">
                  <c:v>0.89208900000000002</c:v>
                </c:pt>
                <c:pt idx="68">
                  <c:v>0.89054199999999994</c:v>
                </c:pt>
                <c:pt idx="69">
                  <c:v>0.88899499999999998</c:v>
                </c:pt>
                <c:pt idx="70">
                  <c:v>0.88744800000000001</c:v>
                </c:pt>
                <c:pt idx="71">
                  <c:v>0.88590000000000002</c:v>
                </c:pt>
                <c:pt idx="72">
                  <c:v>0.88435200000000003</c:v>
                </c:pt>
                <c:pt idx="73">
                  <c:v>0.88280400000000003</c:v>
                </c:pt>
                <c:pt idx="74" formatCode="0.00E+00">
                  <c:v>0.88125500000000001</c:v>
                </c:pt>
                <c:pt idx="75" formatCode="0.00E+00">
                  <c:v>0.87970599999999999</c:v>
                </c:pt>
                <c:pt idx="76" formatCode="0.00E+00">
                  <c:v>0.87815600000000005</c:v>
                </c:pt>
                <c:pt idx="77" formatCode="0.00E+00">
                  <c:v>0.876606</c:v>
                </c:pt>
                <c:pt idx="78" formatCode="0.00E+00">
                  <c:v>0.87505599999999994</c:v>
                </c:pt>
                <c:pt idx="79" formatCode="0.00E+00">
                  <c:v>0.87350499999999998</c:v>
                </c:pt>
                <c:pt idx="80" formatCode="0.00E+00">
                  <c:v>0.87195299999999998</c:v>
                </c:pt>
                <c:pt idx="81" formatCode="0.00E+00">
                  <c:v>0.87040099999999998</c:v>
                </c:pt>
                <c:pt idx="82" formatCode="0.00E+00">
                  <c:v>0.86884899999999998</c:v>
                </c:pt>
                <c:pt idx="83" formatCode="0.00E+00">
                  <c:v>0.86729599999999996</c:v>
                </c:pt>
                <c:pt idx="84" formatCode="0.00E+00">
                  <c:v>0.86574300000000004</c:v>
                </c:pt>
                <c:pt idx="85" formatCode="0.00E+00">
                  <c:v>0.86418899999999998</c:v>
                </c:pt>
                <c:pt idx="86" formatCode="0.00E+00">
                  <c:v>0.86263400000000001</c:v>
                </c:pt>
                <c:pt idx="87" formatCode="0.00E+00">
                  <c:v>0.86107900000000004</c:v>
                </c:pt>
                <c:pt idx="88" formatCode="0.00E+00">
                  <c:v>0.85952300000000004</c:v>
                </c:pt>
                <c:pt idx="89" formatCode="0.00E+00">
                  <c:v>0.85796700000000004</c:v>
                </c:pt>
                <c:pt idx="90" formatCode="0.00E+00">
                  <c:v>0.85641</c:v>
                </c:pt>
                <c:pt idx="91" formatCode="0.00E+00">
                  <c:v>0.85485199999999995</c:v>
                </c:pt>
                <c:pt idx="92" formatCode="0.00E+00">
                  <c:v>0.85328400000000004</c:v>
                </c:pt>
                <c:pt idx="93" formatCode="0.00E+00">
                  <c:v>0.85172700000000001</c:v>
                </c:pt>
                <c:pt idx="94" formatCode="0.00E+00">
                  <c:v>0.85004900000000005</c:v>
                </c:pt>
                <c:pt idx="95" formatCode="0.00E+00">
                  <c:v>0.84835799999999995</c:v>
                </c:pt>
                <c:pt idx="96" formatCode="0.00E+00">
                  <c:v>0.84680500000000003</c:v>
                </c:pt>
                <c:pt idx="97" formatCode="0.00E+00">
                  <c:v>0.84224399999999999</c:v>
                </c:pt>
                <c:pt idx="98" formatCode="0.00E+00">
                  <c:v>0.83611500000000005</c:v>
                </c:pt>
                <c:pt idx="99" formatCode="0.00E+00">
                  <c:v>0.83340700000000001</c:v>
                </c:pt>
                <c:pt idx="100" formatCode="0.00E+00">
                  <c:v>0.83034799999999997</c:v>
                </c:pt>
                <c:pt idx="101" formatCode="0.00E+00">
                  <c:v>0.82596899999999995</c:v>
                </c:pt>
                <c:pt idx="102" formatCode="0.00E+00">
                  <c:v>0.82316599999999995</c:v>
                </c:pt>
                <c:pt idx="103" formatCode="0.00E+00">
                  <c:v>0.82121200000000005</c:v>
                </c:pt>
                <c:pt idx="104" formatCode="0.00E+00">
                  <c:v>0.81947300000000001</c:v>
                </c:pt>
                <c:pt idx="105" formatCode="0.00E+00">
                  <c:v>0.81783600000000001</c:v>
                </c:pt>
                <c:pt idx="106" formatCode="0.00E+00">
                  <c:v>0.81621600000000005</c:v>
                </c:pt>
                <c:pt idx="107" formatCode="0.00E+00">
                  <c:v>0.81460500000000002</c:v>
                </c:pt>
                <c:pt idx="108" formatCode="0.00E+00">
                  <c:v>0.81299600000000005</c:v>
                </c:pt>
                <c:pt idx="109" formatCode="0.00E+00">
                  <c:v>0.811388</c:v>
                </c:pt>
                <c:pt idx="110" formatCode="0.00E+00">
                  <c:v>0.80977900000000003</c:v>
                </c:pt>
                <c:pt idx="111" formatCode="0.00E+00">
                  <c:v>0.80816900000000003</c:v>
                </c:pt>
                <c:pt idx="112" formatCode="0.00E+00">
                  <c:v>0.806558</c:v>
                </c:pt>
                <c:pt idx="113" formatCode="0.00E+00">
                  <c:v>0.80494600000000005</c:v>
                </c:pt>
                <c:pt idx="114" formatCode="0.00E+00">
                  <c:v>0.80333299999999996</c:v>
                </c:pt>
                <c:pt idx="115" formatCode="0.00E+00">
                  <c:v>0.80171800000000004</c:v>
                </c:pt>
                <c:pt idx="116" formatCode="0.00E+00">
                  <c:v>0.80010300000000001</c:v>
                </c:pt>
                <c:pt idx="117" formatCode="0.00E+00">
                  <c:v>0.79848600000000003</c:v>
                </c:pt>
                <c:pt idx="118" formatCode="0.00E+00">
                  <c:v>0.79686699999999999</c:v>
                </c:pt>
                <c:pt idx="119" formatCode="0.00E+00">
                  <c:v>0.79524799999999995</c:v>
                </c:pt>
                <c:pt idx="120" formatCode="0.00E+00">
                  <c:v>0.79362699999999997</c:v>
                </c:pt>
                <c:pt idx="121" formatCode="0.00E+00">
                  <c:v>0.79200400000000004</c:v>
                </c:pt>
                <c:pt idx="122" formatCode="0.00E+00">
                  <c:v>0.790381</c:v>
                </c:pt>
                <c:pt idx="123" formatCode="0.00E+00">
                  <c:v>0.78875600000000001</c:v>
                </c:pt>
                <c:pt idx="124" formatCode="0.00E+00">
                  <c:v>0.78712899999999997</c:v>
                </c:pt>
                <c:pt idx="125" formatCode="0.00E+00">
                  <c:v>0.785501</c:v>
                </c:pt>
                <c:pt idx="126" formatCode="0.00E+00">
                  <c:v>0.78387099999999998</c:v>
                </c:pt>
                <c:pt idx="127" formatCode="0.00E+00">
                  <c:v>0.78224000000000005</c:v>
                </c:pt>
                <c:pt idx="128" formatCode="0.00E+00">
                  <c:v>0.78060799999999997</c:v>
                </c:pt>
                <c:pt idx="129" formatCode="0.00E+00">
                  <c:v>0.77897400000000006</c:v>
                </c:pt>
                <c:pt idx="130" formatCode="0.00E+00">
                  <c:v>0.77733799999999997</c:v>
                </c:pt>
                <c:pt idx="131" formatCode="0.00E+00">
                  <c:v>0.77569999999999995</c:v>
                </c:pt>
                <c:pt idx="132" formatCode="0.00E+00">
                  <c:v>0.774061</c:v>
                </c:pt>
                <c:pt idx="133" formatCode="0.00E+00">
                  <c:v>0.77242100000000002</c:v>
                </c:pt>
                <c:pt idx="134" formatCode="0.00E+00">
                  <c:v>0.77077799999999996</c:v>
                </c:pt>
                <c:pt idx="135" formatCode="0.00E+00">
                  <c:v>0.76913399999999998</c:v>
                </c:pt>
                <c:pt idx="136" formatCode="0.00E+00">
                  <c:v>0.76748799999999995</c:v>
                </c:pt>
                <c:pt idx="137" formatCode="0.00E+00">
                  <c:v>0.76584099999999999</c:v>
                </c:pt>
                <c:pt idx="138" formatCode="0.00E+00">
                  <c:v>0.76419099999999995</c:v>
                </c:pt>
                <c:pt idx="139" formatCode="0.00E+00">
                  <c:v>0.76254</c:v>
                </c:pt>
                <c:pt idx="140" formatCode="0.00E+00">
                  <c:v>0.76088699999999998</c:v>
                </c:pt>
                <c:pt idx="141" formatCode="0.00E+00">
                  <c:v>0.75923200000000002</c:v>
                </c:pt>
                <c:pt idx="142" formatCode="0.00E+00">
                  <c:v>0.757575</c:v>
                </c:pt>
                <c:pt idx="143" formatCode="0.00E+00">
                  <c:v>0.75591600000000003</c:v>
                </c:pt>
                <c:pt idx="144" formatCode="0.00E+00">
                  <c:v>0.75425500000000001</c:v>
                </c:pt>
                <c:pt idx="145" formatCode="0.00E+00">
                  <c:v>0.75259200000000004</c:v>
                </c:pt>
                <c:pt idx="146" formatCode="0.00E+00">
                  <c:v>0.75092700000000001</c:v>
                </c:pt>
                <c:pt idx="147" formatCode="0.00E+00">
                  <c:v>0.74926000000000004</c:v>
                </c:pt>
                <c:pt idx="148" formatCode="0.00E+00">
                  <c:v>0.74759100000000001</c:v>
                </c:pt>
                <c:pt idx="149" formatCode="0.00E+00">
                  <c:v>0.74592000000000003</c:v>
                </c:pt>
                <c:pt idx="150" formatCode="0.00E+00">
                  <c:v>0.74424599999999996</c:v>
                </c:pt>
                <c:pt idx="151" formatCode="0.00E+00">
                  <c:v>0.74257099999999998</c:v>
                </c:pt>
                <c:pt idx="152" formatCode="0.00E+00">
                  <c:v>0.74089300000000002</c:v>
                </c:pt>
                <c:pt idx="153" formatCode="0.00E+00">
                  <c:v>0.73921300000000001</c:v>
                </c:pt>
                <c:pt idx="154" formatCode="0.00E+00">
                  <c:v>0.73753100000000005</c:v>
                </c:pt>
                <c:pt idx="155" formatCode="0.00E+00">
                  <c:v>0.735846</c:v>
                </c:pt>
                <c:pt idx="156" formatCode="0.00E+00">
                  <c:v>0.73415900000000001</c:v>
                </c:pt>
                <c:pt idx="157" formatCode="0.00E+00">
                  <c:v>0.73246999999999995</c:v>
                </c:pt>
                <c:pt idx="158" formatCode="0.00E+00">
                  <c:v>0.73077800000000004</c:v>
                </c:pt>
                <c:pt idx="159" formatCode="0.00E+00">
                  <c:v>0.72908399999999995</c:v>
                </c:pt>
                <c:pt idx="160" formatCode="0.00E+00">
                  <c:v>0.72738800000000003</c:v>
                </c:pt>
                <c:pt idx="161" formatCode="0.00E+00">
                  <c:v>0.72568900000000003</c:v>
                </c:pt>
                <c:pt idx="162" formatCode="0.00E+00">
                  <c:v>0.72398700000000005</c:v>
                </c:pt>
                <c:pt idx="163" formatCode="0.00E+00">
                  <c:v>0.72228300000000001</c:v>
                </c:pt>
                <c:pt idx="164" formatCode="0.00E+00">
                  <c:v>0.72057599999999999</c:v>
                </c:pt>
                <c:pt idx="165" formatCode="0.00E+00">
                  <c:v>0.71886700000000003</c:v>
                </c:pt>
                <c:pt idx="166" formatCode="0.00E+00">
                  <c:v>0.71715499999999999</c:v>
                </c:pt>
                <c:pt idx="167" formatCode="0.00E+00">
                  <c:v>0.71543999999999996</c:v>
                </c:pt>
                <c:pt idx="168" formatCode="0.00E+00">
                  <c:v>0.713723</c:v>
                </c:pt>
                <c:pt idx="169" formatCode="0.00E+00">
                  <c:v>0.71200200000000002</c:v>
                </c:pt>
                <c:pt idx="170" formatCode="0.00E+00">
                  <c:v>0.71027899999999999</c:v>
                </c:pt>
                <c:pt idx="171" formatCode="0.00E+00">
                  <c:v>0.70855400000000002</c:v>
                </c:pt>
                <c:pt idx="172" formatCode="0.00E+00">
                  <c:v>0.70682500000000004</c:v>
                </c:pt>
                <c:pt idx="173" formatCode="0.00E+00">
                  <c:v>0.70509299999999997</c:v>
                </c:pt>
                <c:pt idx="174" formatCode="0.00E+00">
                  <c:v>0.70335899999999996</c:v>
                </c:pt>
                <c:pt idx="175" formatCode="0.00E+00">
                  <c:v>0.70162100000000005</c:v>
                </c:pt>
                <c:pt idx="176" formatCode="0.00E+00">
                  <c:v>0.69988099999999998</c:v>
                </c:pt>
                <c:pt idx="177" formatCode="0.00E+00">
                  <c:v>0.69813700000000001</c:v>
                </c:pt>
                <c:pt idx="178" formatCode="0.00E+00">
                  <c:v>0.69638999999999995</c:v>
                </c:pt>
                <c:pt idx="179" formatCode="0.00E+00">
                  <c:v>0.69464000000000004</c:v>
                </c:pt>
                <c:pt idx="180" formatCode="0.00E+00">
                  <c:v>0.69288700000000003</c:v>
                </c:pt>
                <c:pt idx="181" formatCode="0.00E+00">
                  <c:v>0.69113100000000005</c:v>
                </c:pt>
                <c:pt idx="182" formatCode="0.00E+00">
                  <c:v>0.68937199999999998</c:v>
                </c:pt>
                <c:pt idx="183" formatCode="0.00E+00">
                  <c:v>0.68760900000000003</c:v>
                </c:pt>
                <c:pt idx="184" formatCode="0.00E+00">
                  <c:v>0.68584299999999998</c:v>
                </c:pt>
                <c:pt idx="185" formatCode="0.00E+00">
                  <c:v>0.68407300000000004</c:v>
                </c:pt>
                <c:pt idx="186" formatCode="0.00E+00">
                  <c:v>0.68230000000000002</c:v>
                </c:pt>
                <c:pt idx="187" formatCode="0.00E+00">
                  <c:v>0.68052400000000002</c:v>
                </c:pt>
                <c:pt idx="188" formatCode="0.00E+00">
                  <c:v>0.67874400000000001</c:v>
                </c:pt>
                <c:pt idx="189" formatCode="0.00E+00">
                  <c:v>0.67696100000000003</c:v>
                </c:pt>
                <c:pt idx="190" formatCode="0.00E+00">
                  <c:v>0.67517400000000005</c:v>
                </c:pt>
                <c:pt idx="191" formatCode="0.00E+00">
                  <c:v>0.67338399999999998</c:v>
                </c:pt>
                <c:pt idx="192" formatCode="0.00E+00">
                  <c:v>0.67158899999999999</c:v>
                </c:pt>
                <c:pt idx="193" formatCode="0.00E+00">
                  <c:v>0.66979200000000005</c:v>
                </c:pt>
                <c:pt idx="194" formatCode="0.00E+00">
                  <c:v>0.66798999999999997</c:v>
                </c:pt>
                <c:pt idx="195" formatCode="0.00E+00">
                  <c:v>0.66618500000000003</c:v>
                </c:pt>
                <c:pt idx="196" formatCode="0.00E+00">
                  <c:v>0.66437500000000005</c:v>
                </c:pt>
                <c:pt idx="197" formatCode="0.00E+00">
                  <c:v>0.66256199999999998</c:v>
                </c:pt>
                <c:pt idx="198" formatCode="0.00E+00">
                  <c:v>0.66074500000000003</c:v>
                </c:pt>
                <c:pt idx="199" formatCode="0.00E+00">
                  <c:v>0.65892399999999995</c:v>
                </c:pt>
                <c:pt idx="200" formatCode="0.00E+00">
                  <c:v>0.65709899999999999</c:v>
                </c:pt>
                <c:pt idx="201" formatCode="0.00E+00">
                  <c:v>0.65527000000000002</c:v>
                </c:pt>
                <c:pt idx="202" formatCode="0.00E+00">
                  <c:v>0.65343700000000005</c:v>
                </c:pt>
                <c:pt idx="203" formatCode="0.00E+00">
                  <c:v>0.65159999999999996</c:v>
                </c:pt>
                <c:pt idx="204" formatCode="0.00E+00">
                  <c:v>0.64975799999999995</c:v>
                </c:pt>
                <c:pt idx="205" formatCode="0.00E+00">
                  <c:v>0.64791200000000004</c:v>
                </c:pt>
                <c:pt idx="206" formatCode="0.00E+00">
                  <c:v>0.64606200000000003</c:v>
                </c:pt>
                <c:pt idx="207" formatCode="0.00E+00">
                  <c:v>0.644208</c:v>
                </c:pt>
                <c:pt idx="208" formatCode="0.00E+00">
                  <c:v>0.64234899999999995</c:v>
                </c:pt>
                <c:pt idx="209" formatCode="0.00E+00">
                  <c:v>0.640486</c:v>
                </c:pt>
                <c:pt idx="210" formatCode="0.00E+00">
                  <c:v>0.63861800000000002</c:v>
                </c:pt>
                <c:pt idx="211" formatCode="0.00E+00">
                  <c:v>0.63674600000000003</c:v>
                </c:pt>
                <c:pt idx="212" formatCode="0.00E+00">
                  <c:v>0.63486900000000002</c:v>
                </c:pt>
                <c:pt idx="213" formatCode="0.00E+00">
                  <c:v>0.632988</c:v>
                </c:pt>
                <c:pt idx="214" formatCode="0.00E+00">
                  <c:v>0.63110100000000002</c:v>
                </c:pt>
                <c:pt idx="215" formatCode="0.00E+00">
                  <c:v>0.62921099999999996</c:v>
                </c:pt>
                <c:pt idx="216" formatCode="0.00E+00">
                  <c:v>0.62731499999999996</c:v>
                </c:pt>
                <c:pt idx="217" formatCode="0.00E+00">
                  <c:v>0.62541400000000003</c:v>
                </c:pt>
                <c:pt idx="218" formatCode="0.00E+00">
                  <c:v>0.62350899999999998</c:v>
                </c:pt>
                <c:pt idx="219" formatCode="0.00E+00">
                  <c:v>0.62159799999999998</c:v>
                </c:pt>
                <c:pt idx="220" formatCode="0.00E+00">
                  <c:v>0.61968299999999998</c:v>
                </c:pt>
                <c:pt idx="221" formatCode="0.00E+00">
                  <c:v>0.61776200000000003</c:v>
                </c:pt>
                <c:pt idx="222" formatCode="0.00E+00">
                  <c:v>0.61583699999999997</c:v>
                </c:pt>
                <c:pt idx="223" formatCode="0.00E+00">
                  <c:v>0.61390599999999995</c:v>
                </c:pt>
                <c:pt idx="224" formatCode="0.00E+00">
                  <c:v>0.61197000000000001</c:v>
                </c:pt>
                <c:pt idx="225" formatCode="0.00E+00">
                  <c:v>0.61002800000000001</c:v>
                </c:pt>
                <c:pt idx="226" formatCode="0.00E+00">
                  <c:v>0.60808200000000001</c:v>
                </c:pt>
                <c:pt idx="227" formatCode="0.00E+00">
                  <c:v>0.60612999999999995</c:v>
                </c:pt>
                <c:pt idx="228" formatCode="0.00E+00">
                  <c:v>0.60417200000000004</c:v>
                </c:pt>
                <c:pt idx="229" formatCode="0.00E+00">
                  <c:v>0.60220899999999999</c:v>
                </c:pt>
                <c:pt idx="230" formatCode="0.00E+00">
                  <c:v>0.60024</c:v>
                </c:pt>
                <c:pt idx="231" formatCode="0.00E+00">
                  <c:v>0.59826599999999996</c:v>
                </c:pt>
                <c:pt idx="232" formatCode="0.00E+00">
                  <c:v>0.59628599999999998</c:v>
                </c:pt>
                <c:pt idx="233" formatCode="0.00E+00">
                  <c:v>0.59430000000000005</c:v>
                </c:pt>
                <c:pt idx="234" formatCode="0.00E+00">
                  <c:v>0.59230799999999995</c:v>
                </c:pt>
                <c:pt idx="235" formatCode="0.00E+00">
                  <c:v>0.59031</c:v>
                </c:pt>
                <c:pt idx="236" formatCode="0.00E+00">
                  <c:v>0.58830700000000002</c:v>
                </c:pt>
                <c:pt idx="237" formatCode="0.00E+00">
                  <c:v>0.58629699999999996</c:v>
                </c:pt>
                <c:pt idx="238" formatCode="0.00E+00">
                  <c:v>0.58428199999999997</c:v>
                </c:pt>
                <c:pt idx="239" formatCode="0.00E+00">
                  <c:v>0.58226</c:v>
                </c:pt>
                <c:pt idx="240" formatCode="0.00E+00">
                  <c:v>0.58023199999999997</c:v>
                </c:pt>
                <c:pt idx="241" formatCode="0.00E+00">
                  <c:v>0.57819799999999999</c:v>
                </c:pt>
                <c:pt idx="242" formatCode="0.00E+00">
                  <c:v>0.57615700000000003</c:v>
                </c:pt>
                <c:pt idx="243" formatCode="0.00E+00">
                  <c:v>0.57411000000000001</c:v>
                </c:pt>
                <c:pt idx="244" formatCode="0.00E+00">
                  <c:v>0.57205600000000001</c:v>
                </c:pt>
                <c:pt idx="245" formatCode="0.00E+00">
                  <c:v>0.56999599999999995</c:v>
                </c:pt>
                <c:pt idx="246" formatCode="0.00E+00">
                  <c:v>0.56793000000000005</c:v>
                </c:pt>
                <c:pt idx="247" formatCode="0.00E+00">
                  <c:v>0.56585600000000003</c:v>
                </c:pt>
                <c:pt idx="248" formatCode="0.00E+00">
                  <c:v>0.56377600000000005</c:v>
                </c:pt>
                <c:pt idx="249" formatCode="0.00E+00">
                  <c:v>0.56168899999999999</c:v>
                </c:pt>
                <c:pt idx="250" formatCode="0.00E+00">
                  <c:v>0.55959499999999995</c:v>
                </c:pt>
                <c:pt idx="251" formatCode="0.00E+00">
                  <c:v>0.55749400000000005</c:v>
                </c:pt>
                <c:pt idx="252" formatCode="0.00E+00">
                  <c:v>0.55538600000000005</c:v>
                </c:pt>
                <c:pt idx="253" formatCode="0.00E+00">
                  <c:v>0.55327099999999996</c:v>
                </c:pt>
                <c:pt idx="254" formatCode="0.00E+00">
                  <c:v>0.551149</c:v>
                </c:pt>
                <c:pt idx="255" formatCode="0.00E+00">
                  <c:v>0.54901999999999995</c:v>
                </c:pt>
                <c:pt idx="256" formatCode="0.00E+00">
                  <c:v>0.54688300000000001</c:v>
                </c:pt>
                <c:pt idx="257" formatCode="0.00E+00">
                  <c:v>0.54473899999999997</c:v>
                </c:pt>
                <c:pt idx="258" formatCode="0.00E+00">
                  <c:v>0.54258700000000004</c:v>
                </c:pt>
                <c:pt idx="259" formatCode="0.00E+00">
                  <c:v>0.54042800000000002</c:v>
                </c:pt>
                <c:pt idx="260" formatCode="0.00E+00">
                  <c:v>0.53826099999999999</c:v>
                </c:pt>
                <c:pt idx="261" formatCode="0.00E+00">
                  <c:v>0.53608599999999995</c:v>
                </c:pt>
                <c:pt idx="262" formatCode="0.00E+00">
                  <c:v>0.53390400000000005</c:v>
                </c:pt>
                <c:pt idx="263" formatCode="0.00E+00">
                  <c:v>0.53171400000000002</c:v>
                </c:pt>
                <c:pt idx="264" formatCode="0.00E+00">
                  <c:v>0.52951499999999996</c:v>
                </c:pt>
                <c:pt idx="265" formatCode="0.00E+00">
                  <c:v>0.52730900000000003</c:v>
                </c:pt>
                <c:pt idx="266" formatCode="0.00E+00">
                  <c:v>0.52509499999999998</c:v>
                </c:pt>
                <c:pt idx="267" formatCode="0.00E+00">
                  <c:v>0.522872</c:v>
                </c:pt>
                <c:pt idx="268" formatCode="0.00E+00">
                  <c:v>0.52064100000000002</c:v>
                </c:pt>
                <c:pt idx="269" formatCode="0.00E+00">
                  <c:v>0.51840200000000003</c:v>
                </c:pt>
                <c:pt idx="270" formatCode="0.00E+00">
                  <c:v>0.516154</c:v>
                </c:pt>
                <c:pt idx="271" formatCode="0.00E+00">
                  <c:v>0.51389799999999997</c:v>
                </c:pt>
                <c:pt idx="272" formatCode="0.00E+00">
                  <c:v>0.511633</c:v>
                </c:pt>
                <c:pt idx="273" formatCode="0.00E+00">
                  <c:v>0.50936000000000003</c:v>
                </c:pt>
                <c:pt idx="274" formatCode="0.00E+00">
                  <c:v>0.50707800000000003</c:v>
                </c:pt>
                <c:pt idx="275" formatCode="0.00E+00">
                  <c:v>0.50478699999999999</c:v>
                </c:pt>
                <c:pt idx="276" formatCode="0.00E+00">
                  <c:v>0.50248700000000002</c:v>
                </c:pt>
                <c:pt idx="277" formatCode="0.00E+00">
                  <c:v>0.50017800000000001</c:v>
                </c:pt>
                <c:pt idx="278" formatCode="0.00E+00">
                  <c:v>0.497859</c:v>
                </c:pt>
                <c:pt idx="279" formatCode="0.00E+00">
                  <c:v>0.49553199999999997</c:v>
                </c:pt>
                <c:pt idx="280" formatCode="0.00E+00">
                  <c:v>0.49319499999999999</c:v>
                </c:pt>
                <c:pt idx="281" formatCode="0.00E+00">
                  <c:v>0.49084899999999998</c:v>
                </c:pt>
                <c:pt idx="282" formatCode="0.00E+00">
                  <c:v>0.48849399999999998</c:v>
                </c:pt>
                <c:pt idx="283" formatCode="0.00E+00">
                  <c:v>0.48612899999999998</c:v>
                </c:pt>
                <c:pt idx="284" formatCode="0.00E+00">
                  <c:v>0.48375400000000002</c:v>
                </c:pt>
                <c:pt idx="285" formatCode="0.00E+00">
                  <c:v>0.48137000000000002</c:v>
                </c:pt>
                <c:pt idx="286" formatCode="0.00E+00">
                  <c:v>0.47897600000000001</c:v>
                </c:pt>
                <c:pt idx="287" formatCode="0.00E+00">
                  <c:v>0.476572</c:v>
                </c:pt>
                <c:pt idx="288" formatCode="0.00E+00">
                  <c:v>0.47415800000000002</c:v>
                </c:pt>
                <c:pt idx="289" formatCode="0.00E+00">
                  <c:v>0.47173399999999999</c:v>
                </c:pt>
                <c:pt idx="290" formatCode="0.00E+00">
                  <c:v>0.46929399999999999</c:v>
                </c:pt>
                <c:pt idx="291" formatCode="0.00E+00">
                  <c:v>0.46684199999999998</c:v>
                </c:pt>
                <c:pt idx="292" formatCode="0.00E+00">
                  <c:v>0.464312</c:v>
                </c:pt>
                <c:pt idx="293" formatCode="0.00E+00">
                  <c:v>0.46165899999999999</c:v>
                </c:pt>
                <c:pt idx="294" formatCode="0.00E+00">
                  <c:v>0.45882099999999998</c:v>
                </c:pt>
                <c:pt idx="295" formatCode="0.00E+00">
                  <c:v>0.45353300000000002</c:v>
                </c:pt>
                <c:pt idx="296" formatCode="0.00E+00">
                  <c:v>0.44485999999999998</c:v>
                </c:pt>
                <c:pt idx="297" formatCode="0.00E+00">
                  <c:v>0.43410100000000001</c:v>
                </c:pt>
                <c:pt idx="298" formatCode="0.00E+00">
                  <c:v>0.42286600000000002</c:v>
                </c:pt>
                <c:pt idx="299" formatCode="0.00E+00">
                  <c:v>0.41370200000000001</c:v>
                </c:pt>
                <c:pt idx="300" formatCode="0.00E+00">
                  <c:v>0.40578399999999998</c:v>
                </c:pt>
                <c:pt idx="301" formatCode="0.00E+00">
                  <c:v>0.399563</c:v>
                </c:pt>
                <c:pt idx="302" formatCode="0.00E+00">
                  <c:v>0.39573799999999998</c:v>
                </c:pt>
                <c:pt idx="303" formatCode="0.00E+00">
                  <c:v>0.39275500000000002</c:v>
                </c:pt>
                <c:pt idx="304" formatCode="0.00E+00">
                  <c:v>0.39009500000000003</c:v>
                </c:pt>
                <c:pt idx="305" formatCode="0.00E+00">
                  <c:v>0.38755600000000001</c:v>
                </c:pt>
                <c:pt idx="306" formatCode="0.00E+00">
                  <c:v>0.38505</c:v>
                </c:pt>
                <c:pt idx="307" formatCode="0.00E+00">
                  <c:v>0.38255099999999997</c:v>
                </c:pt>
                <c:pt idx="308" formatCode="0.00E+00">
                  <c:v>0.38004900000000003</c:v>
                </c:pt>
                <c:pt idx="309" formatCode="0.00E+00">
                  <c:v>0.37754100000000002</c:v>
                </c:pt>
                <c:pt idx="310" formatCode="0.00E+00">
                  <c:v>0.375025</c:v>
                </c:pt>
                <c:pt idx="311" formatCode="0.00E+00">
                  <c:v>0.3725</c:v>
                </c:pt>
                <c:pt idx="312" formatCode="0.00E+00">
                  <c:v>0.36996499999999999</c:v>
                </c:pt>
                <c:pt idx="313" formatCode="0.00E+00">
                  <c:v>0.36742200000000003</c:v>
                </c:pt>
                <c:pt idx="314" formatCode="0.00E+00">
                  <c:v>0.364869</c:v>
                </c:pt>
                <c:pt idx="315" formatCode="0.00E+00">
                  <c:v>0.36230600000000002</c:v>
                </c:pt>
                <c:pt idx="316" formatCode="0.00E+00">
                  <c:v>0.35973500000000003</c:v>
                </c:pt>
                <c:pt idx="317" formatCode="0.00E+00">
                  <c:v>0.35715400000000003</c:v>
                </c:pt>
                <c:pt idx="318" formatCode="0.00E+00">
                  <c:v>0.35456300000000002</c:v>
                </c:pt>
                <c:pt idx="319" formatCode="0.00E+00">
                  <c:v>0.35196300000000003</c:v>
                </c:pt>
                <c:pt idx="320" formatCode="0.00E+00">
                  <c:v>0.349354</c:v>
                </c:pt>
                <c:pt idx="321" formatCode="0.00E+00">
                  <c:v>0.34673599999999999</c:v>
                </c:pt>
                <c:pt idx="322" formatCode="0.00E+00">
                  <c:v>0.34410800000000002</c:v>
                </c:pt>
                <c:pt idx="323" formatCode="0.00E+00">
                  <c:v>0.34147100000000002</c:v>
                </c:pt>
                <c:pt idx="324" formatCode="0.00E+00">
                  <c:v>0.33882400000000001</c:v>
                </c:pt>
                <c:pt idx="325" formatCode="0.00E+00">
                  <c:v>0.33616800000000002</c:v>
                </c:pt>
                <c:pt idx="326" formatCode="0.00E+00">
                  <c:v>0.33350299999999999</c:v>
                </c:pt>
                <c:pt idx="327" formatCode="0.00E+00">
                  <c:v>0.33082899999999998</c:v>
                </c:pt>
                <c:pt idx="328" formatCode="0.00E+00">
                  <c:v>0.32814599999999999</c:v>
                </c:pt>
                <c:pt idx="329" formatCode="0.00E+00">
                  <c:v>0.32545400000000002</c:v>
                </c:pt>
                <c:pt idx="330" formatCode="0.00E+00">
                  <c:v>0.32275199999999998</c:v>
                </c:pt>
                <c:pt idx="331" formatCode="0.00E+00">
                  <c:v>0.32004199999999999</c:v>
                </c:pt>
                <c:pt idx="332" formatCode="0.00E+00">
                  <c:v>0.31732300000000002</c:v>
                </c:pt>
                <c:pt idx="333" formatCode="0.00E+00">
                  <c:v>0.31459399999999998</c:v>
                </c:pt>
                <c:pt idx="334" formatCode="0.00E+00">
                  <c:v>0.31185800000000002</c:v>
                </c:pt>
                <c:pt idx="335" formatCode="0.00E+00">
                  <c:v>0.309112</c:v>
                </c:pt>
                <c:pt idx="336" formatCode="0.00E+00">
                  <c:v>0.30635800000000002</c:v>
                </c:pt>
                <c:pt idx="337" formatCode="0.00E+00">
                  <c:v>0.30359599999999998</c:v>
                </c:pt>
                <c:pt idx="338" formatCode="0.00E+00">
                  <c:v>0.30082500000000001</c:v>
                </c:pt>
                <c:pt idx="339" formatCode="0.00E+00">
                  <c:v>0.29804599999999998</c:v>
                </c:pt>
                <c:pt idx="340" formatCode="0.00E+00">
                  <c:v>0.29525899999999999</c:v>
                </c:pt>
                <c:pt idx="341" formatCode="0.00E+00">
                  <c:v>0.29246499999999997</c:v>
                </c:pt>
                <c:pt idx="342" formatCode="0.00E+00">
                  <c:v>0.28966199999999998</c:v>
                </c:pt>
                <c:pt idx="343" formatCode="0.00E+00">
                  <c:v>0.286852</c:v>
                </c:pt>
                <c:pt idx="344" formatCode="0.00E+00">
                  <c:v>0.28403400000000001</c:v>
                </c:pt>
                <c:pt idx="345" formatCode="0.00E+00">
                  <c:v>0.28120899999999999</c:v>
                </c:pt>
                <c:pt idx="346" formatCode="0.00E+00">
                  <c:v>0.27837699999999999</c:v>
                </c:pt>
                <c:pt idx="347" formatCode="0.00E+00">
                  <c:v>0.27553800000000001</c:v>
                </c:pt>
                <c:pt idx="348" formatCode="0.00E+00">
                  <c:v>0.27269300000000002</c:v>
                </c:pt>
                <c:pt idx="349" formatCode="0.00E+00">
                  <c:v>0.269841</c:v>
                </c:pt>
                <c:pt idx="350" formatCode="0.00E+00">
                  <c:v>0.266982</c:v>
                </c:pt>
                <c:pt idx="351" formatCode="0.00E+00">
                  <c:v>0.26411800000000002</c:v>
                </c:pt>
                <c:pt idx="352" formatCode="0.00E+00">
                  <c:v>0.26124799999999998</c:v>
                </c:pt>
                <c:pt idx="353" formatCode="0.00E+00">
                  <c:v>0.25837199999999999</c:v>
                </c:pt>
                <c:pt idx="354" formatCode="0.00E+00">
                  <c:v>0.255492</c:v>
                </c:pt>
                <c:pt idx="355" formatCode="0.00E+00">
                  <c:v>0.252606</c:v>
                </c:pt>
                <c:pt idx="356" formatCode="0.00E+00">
                  <c:v>0.24971599999999999</c:v>
                </c:pt>
                <c:pt idx="357" formatCode="0.00E+00">
                  <c:v>0.24682100000000001</c:v>
                </c:pt>
                <c:pt idx="358" formatCode="0.00E+00">
                  <c:v>0.243923</c:v>
                </c:pt>
                <c:pt idx="359" formatCode="0.00E+00">
                  <c:v>0.24102000000000001</c:v>
                </c:pt>
                <c:pt idx="360" formatCode="0.00E+00">
                  <c:v>0.23811499999999999</c:v>
                </c:pt>
                <c:pt idx="361" formatCode="0.00E+00">
                  <c:v>0.235206</c:v>
                </c:pt>
                <c:pt idx="362" formatCode="0.00E+00">
                  <c:v>0.232295</c:v>
                </c:pt>
                <c:pt idx="363" formatCode="0.00E+00">
                  <c:v>0.229382</c:v>
                </c:pt>
                <c:pt idx="364" formatCode="0.00E+00">
                  <c:v>0.226467</c:v>
                </c:pt>
                <c:pt idx="365" formatCode="0.00E+00">
                  <c:v>0.223551</c:v>
                </c:pt>
                <c:pt idx="366" formatCode="0.00E+00">
                  <c:v>0.220633</c:v>
                </c:pt>
                <c:pt idx="367" formatCode="0.00E+00">
                  <c:v>0.21771499999999999</c:v>
                </c:pt>
                <c:pt idx="368" formatCode="0.00E+00">
                  <c:v>0.21479799999999999</c:v>
                </c:pt>
                <c:pt idx="369" formatCode="0.00E+00">
                  <c:v>0.21188000000000001</c:v>
                </c:pt>
                <c:pt idx="370" formatCode="0.00E+00">
                  <c:v>0.20896400000000001</c:v>
                </c:pt>
                <c:pt idx="371" formatCode="0.00E+00">
                  <c:v>0.20604800000000001</c:v>
                </c:pt>
                <c:pt idx="372" formatCode="0.00E+00">
                  <c:v>0.20313500000000001</c:v>
                </c:pt>
                <c:pt idx="373" formatCode="0.00E+00">
                  <c:v>0.20022400000000001</c:v>
                </c:pt>
                <c:pt idx="374" formatCode="0.00E+00">
                  <c:v>0.19731699999999999</c:v>
                </c:pt>
                <c:pt idx="375" formatCode="0.00E+00">
                  <c:v>0.194412</c:v>
                </c:pt>
                <c:pt idx="376" formatCode="0.00E+00">
                  <c:v>0.19151199999999999</c:v>
                </c:pt>
                <c:pt idx="377" formatCode="0.00E+00">
                  <c:v>0.18861600000000001</c:v>
                </c:pt>
                <c:pt idx="378" formatCode="0.00E+00">
                  <c:v>0.185725</c:v>
                </c:pt>
                <c:pt idx="379" formatCode="0.00E+00">
                  <c:v>0.182841</c:v>
                </c:pt>
                <c:pt idx="380" formatCode="0.00E+00">
                  <c:v>0.17996200000000001</c:v>
                </c:pt>
                <c:pt idx="381" formatCode="0.00E+00">
                  <c:v>0.177091</c:v>
                </c:pt>
                <c:pt idx="382" formatCode="0.00E+00">
                  <c:v>0.17422699999999999</c:v>
                </c:pt>
                <c:pt idx="383" formatCode="0.00E+00">
                  <c:v>0.171371</c:v>
                </c:pt>
                <c:pt idx="384" formatCode="0.00E+00">
                  <c:v>0.16852400000000001</c:v>
                </c:pt>
                <c:pt idx="385" formatCode="0.00E+00">
                  <c:v>0.165687</c:v>
                </c:pt>
                <c:pt idx="386" formatCode="0.00E+00">
                  <c:v>0.16286</c:v>
                </c:pt>
                <c:pt idx="387" formatCode="0.00E+00">
                  <c:v>0.16004299999999999</c:v>
                </c:pt>
                <c:pt idx="388" formatCode="0.00E+00">
                  <c:v>0.15723799999999999</c:v>
                </c:pt>
                <c:pt idx="389" formatCode="0.00E+00">
                  <c:v>0.154445</c:v>
                </c:pt>
                <c:pt idx="390" formatCode="0.00E+00">
                  <c:v>0.15166499999999999</c:v>
                </c:pt>
                <c:pt idx="391" formatCode="0.00E+00">
                  <c:v>0.148898</c:v>
                </c:pt>
                <c:pt idx="392" formatCode="0.00E+00">
                  <c:v>0.146143</c:v>
                </c:pt>
                <c:pt idx="393" formatCode="0.00E+00">
                  <c:v>0.143405</c:v>
                </c:pt>
                <c:pt idx="394" formatCode="0.00E+00">
                  <c:v>0.140653</c:v>
                </c:pt>
                <c:pt idx="395" formatCode="0.00E+00">
                  <c:v>0.137908</c:v>
                </c:pt>
                <c:pt idx="396" formatCode="0.00E+00">
                  <c:v>0.13506899999999999</c:v>
                </c:pt>
                <c:pt idx="397" formatCode="0.00E+00">
                  <c:v>0.13091800000000001</c:v>
                </c:pt>
                <c:pt idx="398" formatCode="0.00E+00">
                  <c:v>0.12537100000000001</c:v>
                </c:pt>
                <c:pt idx="399" formatCode="0.00E+00">
                  <c:v>0.120073</c:v>
                </c:pt>
                <c:pt idx="400" formatCode="0.00E+00">
                  <c:v>0.115325</c:v>
                </c:pt>
                <c:pt idx="401" formatCode="0.00E+00">
                  <c:v>0.111398</c:v>
                </c:pt>
                <c:pt idx="402" formatCode="0.00E+00">
                  <c:v>0.10846799999999999</c:v>
                </c:pt>
                <c:pt idx="403" formatCode="0.00E+00">
                  <c:v>0.10596</c:v>
                </c:pt>
                <c:pt idx="404" formatCode="0.00E+00">
                  <c:v>0.10363</c:v>
                </c:pt>
                <c:pt idx="405" formatCode="0.00E+00">
                  <c:v>0.101387</c:v>
                </c:pt>
                <c:pt idx="406" formatCode="0.00E+00">
                  <c:v>9.9189200000000005E-2</c:v>
                </c:pt>
                <c:pt idx="407" formatCode="0.00E+00">
                  <c:v>9.7022300000000006E-2</c:v>
                </c:pt>
                <c:pt idx="408" formatCode="0.00E+00">
                  <c:v>9.4880800000000001E-2</c:v>
                </c:pt>
                <c:pt idx="409" formatCode="0.00E+00">
                  <c:v>9.2762600000000001E-2</c:v>
                </c:pt>
                <c:pt idx="410" formatCode="0.00E+00">
                  <c:v>9.0667399999999995E-2</c:v>
                </c:pt>
                <c:pt idx="411" formatCode="0.00E+00">
                  <c:v>8.8595099999999996E-2</c:v>
                </c:pt>
                <c:pt idx="412" formatCode="0.00E+00">
                  <c:v>8.6546100000000001E-2</c:v>
                </c:pt>
                <c:pt idx="413" formatCode="0.00E+00">
                  <c:v>8.4520700000000004E-2</c:v>
                </c:pt>
                <c:pt idx="414" formatCode="0.00E+00">
                  <c:v>8.2519099999999998E-2</c:v>
                </c:pt>
                <c:pt idx="415" formatCode="0.00E+00">
                  <c:v>8.05419E-2</c:v>
                </c:pt>
                <c:pt idx="416" formatCode="0.00E+00">
                  <c:v>7.8589199999999998E-2</c:v>
                </c:pt>
                <c:pt idx="417" formatCode="0.00E+00">
                  <c:v>7.6661599999999996E-2</c:v>
                </c:pt>
                <c:pt idx="418" formatCode="0.00E+00">
                  <c:v>7.4759199999999998E-2</c:v>
                </c:pt>
                <c:pt idx="419" formatCode="0.00E+00">
                  <c:v>7.2882500000000003E-2</c:v>
                </c:pt>
                <c:pt idx="420" formatCode="0.00E+00">
                  <c:v>7.10316E-2</c:v>
                </c:pt>
                <c:pt idx="421" formatCode="0.00E+00">
                  <c:v>6.9206900000000002E-2</c:v>
                </c:pt>
                <c:pt idx="422" formatCode="0.00E+00">
                  <c:v>6.7408599999999999E-2</c:v>
                </c:pt>
                <c:pt idx="423" formatCode="0.00E+00">
                  <c:v>6.5637000000000001E-2</c:v>
                </c:pt>
                <c:pt idx="424" formatCode="0.00E+00">
                  <c:v>6.3892400000000002E-2</c:v>
                </c:pt>
                <c:pt idx="425" formatCode="0.00E+00">
                  <c:v>6.2174800000000002E-2</c:v>
                </c:pt>
                <c:pt idx="426" formatCode="0.00E+00">
                  <c:v>6.0484499999999997E-2</c:v>
                </c:pt>
                <c:pt idx="427" formatCode="0.00E+00">
                  <c:v>5.8821699999999998E-2</c:v>
                </c:pt>
                <c:pt idx="428" formatCode="0.00E+00">
                  <c:v>5.7186500000000001E-2</c:v>
                </c:pt>
                <c:pt idx="429" formatCode="0.00E+00">
                  <c:v>5.5579099999999999E-2</c:v>
                </c:pt>
                <c:pt idx="430" formatCode="0.00E+00">
                  <c:v>5.3999600000000002E-2</c:v>
                </c:pt>
                <c:pt idx="431" formatCode="0.00E+00">
                  <c:v>5.2448000000000002E-2</c:v>
                </c:pt>
                <c:pt idx="432" formatCode="0.00E+00">
                  <c:v>5.0924499999999998E-2</c:v>
                </c:pt>
                <c:pt idx="433" formatCode="0.00E+00">
                  <c:v>4.9429099999999997E-2</c:v>
                </c:pt>
                <c:pt idx="434" formatCode="0.00E+00">
                  <c:v>4.7961900000000002E-2</c:v>
                </c:pt>
                <c:pt idx="435" formatCode="0.00E+00">
                  <c:v>4.6522800000000003E-2</c:v>
                </c:pt>
                <c:pt idx="436" formatCode="0.00E+00">
                  <c:v>4.5111999999999999E-2</c:v>
                </c:pt>
                <c:pt idx="437" formatCode="0.00E+00">
                  <c:v>4.3729299999999999E-2</c:v>
                </c:pt>
                <c:pt idx="438" formatCode="0.00E+00">
                  <c:v>4.2374700000000001E-2</c:v>
                </c:pt>
                <c:pt idx="439" formatCode="0.00E+00">
                  <c:v>4.1048300000000003E-2</c:v>
                </c:pt>
                <c:pt idx="440" formatCode="0.00E+00">
                  <c:v>3.9749800000000002E-2</c:v>
                </c:pt>
                <c:pt idx="441" formatCode="0.00E+00">
                  <c:v>3.8479300000000001E-2</c:v>
                </c:pt>
                <c:pt idx="442" formatCode="0.00E+00">
                  <c:v>3.7236600000000002E-2</c:v>
                </c:pt>
                <c:pt idx="443" formatCode="0.00E+00">
                  <c:v>3.6021600000000001E-2</c:v>
                </c:pt>
                <c:pt idx="444" formatCode="0.00E+00">
                  <c:v>3.4834200000000003E-2</c:v>
                </c:pt>
                <c:pt idx="445" formatCode="0.00E+00">
                  <c:v>3.3674200000000001E-2</c:v>
                </c:pt>
                <c:pt idx="446" formatCode="0.00E+00">
                  <c:v>3.2541399999999998E-2</c:v>
                </c:pt>
                <c:pt idx="447" formatCode="0.00E+00">
                  <c:v>3.1435600000000001E-2</c:v>
                </c:pt>
                <c:pt idx="448" formatCode="0.00E+00">
                  <c:v>3.03567E-2</c:v>
                </c:pt>
                <c:pt idx="449" formatCode="0.00E+00">
                  <c:v>2.9304500000000001E-2</c:v>
                </c:pt>
                <c:pt idx="450" formatCode="0.00E+00">
                  <c:v>2.8278600000000001E-2</c:v>
                </c:pt>
                <c:pt idx="451" formatCode="0.00E+00">
                  <c:v>2.7278799999999999E-2</c:v>
                </c:pt>
                <c:pt idx="452" formatCode="0.00E+00">
                  <c:v>2.6304999999999999E-2</c:v>
                </c:pt>
                <c:pt idx="453" formatCode="0.00E+00">
                  <c:v>2.5356799999999999E-2</c:v>
                </c:pt>
                <c:pt idx="454" formatCode="0.00E+00">
                  <c:v>2.4433799999999999E-2</c:v>
                </c:pt>
                <c:pt idx="455" formatCode="0.00E+00">
                  <c:v>2.3535899999999998E-2</c:v>
                </c:pt>
                <c:pt idx="456" formatCode="0.00E+00">
                  <c:v>2.26628E-2</c:v>
                </c:pt>
                <c:pt idx="457" formatCode="0.00E+00">
                  <c:v>2.1814E-2</c:v>
                </c:pt>
                <c:pt idx="458" formatCode="0.00E+00">
                  <c:v>2.0989299999999999E-2</c:v>
                </c:pt>
                <c:pt idx="459" formatCode="0.00E+00">
                  <c:v>2.0188299999999999E-2</c:v>
                </c:pt>
                <c:pt idx="460" formatCode="0.00E+00">
                  <c:v>1.94106E-2</c:v>
                </c:pt>
                <c:pt idx="461" formatCode="0.00E+00">
                  <c:v>1.8655999999999999E-2</c:v>
                </c:pt>
                <c:pt idx="462" formatCode="0.00E+00">
                  <c:v>1.7924099999999998E-2</c:v>
                </c:pt>
                <c:pt idx="463" formatCode="0.00E+00">
                  <c:v>1.7214400000000001E-2</c:v>
                </c:pt>
                <c:pt idx="464" formatCode="0.00E+00">
                  <c:v>1.6526599999999999E-2</c:v>
                </c:pt>
                <c:pt idx="465" formatCode="0.00E+00">
                  <c:v>1.5860300000000001E-2</c:v>
                </c:pt>
                <c:pt idx="466" formatCode="0.00E+00">
                  <c:v>1.52151E-2</c:v>
                </c:pt>
                <c:pt idx="467" formatCode="0.00E+00">
                  <c:v>1.45906E-2</c:v>
                </c:pt>
                <c:pt idx="468" formatCode="0.00E+00">
                  <c:v>1.39864E-2</c:v>
                </c:pt>
                <c:pt idx="469" formatCode="0.00E+00">
                  <c:v>1.34022E-2</c:v>
                </c:pt>
                <c:pt idx="470" formatCode="0.00E+00">
                  <c:v>1.2837400000000001E-2</c:v>
                </c:pt>
                <c:pt idx="471" formatCode="0.00E+00">
                  <c:v>1.22918E-2</c:v>
                </c:pt>
                <c:pt idx="472" formatCode="0.00E+00">
                  <c:v>1.1764800000000001E-2</c:v>
                </c:pt>
                <c:pt idx="473" formatCode="0.00E+00">
                  <c:v>1.1256E-2</c:v>
                </c:pt>
                <c:pt idx="474" formatCode="0.00E+00">
                  <c:v>1.0765200000000001E-2</c:v>
                </c:pt>
                <c:pt idx="475" formatCode="0.00E+00">
                  <c:v>1.0291700000000001E-2</c:v>
                </c:pt>
                <c:pt idx="476" formatCode="0.00E+00">
                  <c:v>9.8352200000000004E-3</c:v>
                </c:pt>
                <c:pt idx="477" formatCode="0.00E+00">
                  <c:v>9.3953500000000002E-3</c:v>
                </c:pt>
                <c:pt idx="478" formatCode="0.00E+00">
                  <c:v>8.9716499999999994E-3</c:v>
                </c:pt>
                <c:pt idx="479" formatCode="0.00E+00">
                  <c:v>8.5637200000000004E-3</c:v>
                </c:pt>
                <c:pt idx="480" formatCode="0.00E+00">
                  <c:v>8.1711400000000003E-3</c:v>
                </c:pt>
                <c:pt idx="481" formatCode="0.00E+00">
                  <c:v>7.7935000000000001E-3</c:v>
                </c:pt>
                <c:pt idx="482" formatCode="0.00E+00">
                  <c:v>7.4303900000000003E-3</c:v>
                </c:pt>
                <c:pt idx="483" formatCode="0.00E+00">
                  <c:v>7.0814099999999998E-3</c:v>
                </c:pt>
                <c:pt idx="484" formatCode="0.00E+00">
                  <c:v>6.7461600000000002E-3</c:v>
                </c:pt>
                <c:pt idx="485" formatCode="0.00E+00">
                  <c:v>6.4242500000000003E-3</c:v>
                </c:pt>
                <c:pt idx="486" formatCode="0.00E+00">
                  <c:v>6.1152799999999998E-3</c:v>
                </c:pt>
                <c:pt idx="487" formatCode="0.00E+00">
                  <c:v>5.8188600000000004E-3</c:v>
                </c:pt>
                <c:pt idx="488" formatCode="0.00E+00">
                  <c:v>5.5346099999999997E-3</c:v>
                </c:pt>
                <c:pt idx="489" formatCode="0.00E+00">
                  <c:v>5.2621600000000001E-3</c:v>
                </c:pt>
                <c:pt idx="490" formatCode="0.00E+00">
                  <c:v>5.0011300000000003E-3</c:v>
                </c:pt>
                <c:pt idx="491" formatCode="0.00E+00">
                  <c:v>4.7511599999999999E-3</c:v>
                </c:pt>
                <c:pt idx="492" formatCode="0.00E+00">
                  <c:v>4.5118099999999998E-3</c:v>
                </c:pt>
                <c:pt idx="493" formatCode="0.00E+00">
                  <c:v>4.2829699999999997E-3</c:v>
                </c:pt>
                <c:pt idx="494" formatCode="0.00E+00">
                  <c:v>4.0629699999999999E-3</c:v>
                </c:pt>
                <c:pt idx="495" formatCode="0.00E+00">
                  <c:v>3.8535900000000001E-3</c:v>
                </c:pt>
                <c:pt idx="496" formatCode="0.00E+00">
                  <c:v>3.65008E-3</c:v>
                </c:pt>
                <c:pt idx="497" formatCode="0.00E+00">
                  <c:v>3.40472E-3</c:v>
                </c:pt>
                <c:pt idx="498" formatCode="0.00E+00">
                  <c:v>3.1095200000000002E-3</c:v>
                </c:pt>
                <c:pt idx="499" formatCode="0.00E+00">
                  <c:v>2.8931600000000001E-3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6C0-4273-8D32-7AEC0CDD90C7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Sheet1!$E$1</c:f>
              <c:numCache>
                <c:formatCode>General</c:formatCode>
                <c:ptCount val="1"/>
                <c:pt idx="0">
                  <c:v>0.99373199999999995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6C0-4273-8D32-7AEC0CDD90C7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Sheet1!$D$1:$D$500</c:f>
              <c:numCache>
                <c:formatCode>General</c:formatCode>
                <c:ptCount val="500"/>
                <c:pt idx="0">
                  <c:v>0.99372700000000003</c:v>
                </c:pt>
                <c:pt idx="1">
                  <c:v>0.98863699999999999</c:v>
                </c:pt>
                <c:pt idx="2">
                  <c:v>0.99053400000000003</c:v>
                </c:pt>
                <c:pt idx="3">
                  <c:v>0.99243000000000003</c:v>
                </c:pt>
                <c:pt idx="4">
                  <c:v>0.99155700000000002</c:v>
                </c:pt>
                <c:pt idx="5">
                  <c:v>0.98861399999999999</c:v>
                </c:pt>
                <c:pt idx="6">
                  <c:v>0.98685400000000001</c:v>
                </c:pt>
                <c:pt idx="7">
                  <c:v>0.985487</c:v>
                </c:pt>
                <c:pt idx="8">
                  <c:v>0.98410299999999995</c:v>
                </c:pt>
                <c:pt idx="9">
                  <c:v>0.98271299999999995</c:v>
                </c:pt>
                <c:pt idx="10">
                  <c:v>0.98129500000000003</c:v>
                </c:pt>
                <c:pt idx="11">
                  <c:v>0.97986899999999999</c:v>
                </c:pt>
                <c:pt idx="12">
                  <c:v>0.97844100000000001</c:v>
                </c:pt>
                <c:pt idx="13">
                  <c:v>0.97701300000000002</c:v>
                </c:pt>
                <c:pt idx="14">
                  <c:v>0.97558599999999995</c:v>
                </c:pt>
                <c:pt idx="15">
                  <c:v>0.97416000000000003</c:v>
                </c:pt>
                <c:pt idx="16">
                  <c:v>0.97273500000000002</c:v>
                </c:pt>
                <c:pt idx="17">
                  <c:v>0.97131199999999995</c:v>
                </c:pt>
                <c:pt idx="18">
                  <c:v>0.96989000000000003</c:v>
                </c:pt>
                <c:pt idx="19">
                  <c:v>0.96846900000000002</c:v>
                </c:pt>
                <c:pt idx="20">
                  <c:v>0.96704999999999997</c:v>
                </c:pt>
                <c:pt idx="21">
                  <c:v>0.96563200000000005</c:v>
                </c:pt>
                <c:pt idx="22">
                  <c:v>0.96421500000000004</c:v>
                </c:pt>
                <c:pt idx="23">
                  <c:v>0.96279999999999999</c:v>
                </c:pt>
                <c:pt idx="24">
                  <c:v>0.96138599999999996</c:v>
                </c:pt>
                <c:pt idx="25">
                  <c:v>0.95997399999999999</c:v>
                </c:pt>
                <c:pt idx="26">
                  <c:v>0.95856300000000005</c:v>
                </c:pt>
                <c:pt idx="27">
                  <c:v>0.95715300000000003</c:v>
                </c:pt>
                <c:pt idx="28">
                  <c:v>0.95574400000000004</c:v>
                </c:pt>
                <c:pt idx="29">
                  <c:v>0.95433699999999999</c:v>
                </c:pt>
                <c:pt idx="30">
                  <c:v>0.95293099999999997</c:v>
                </c:pt>
                <c:pt idx="31">
                  <c:v>0.95152700000000001</c:v>
                </c:pt>
                <c:pt idx="32">
                  <c:v>0.95012399999999997</c:v>
                </c:pt>
                <c:pt idx="33">
                  <c:v>0.94872199999999995</c:v>
                </c:pt>
                <c:pt idx="34">
                  <c:v>0.947322</c:v>
                </c:pt>
                <c:pt idx="35">
                  <c:v>0.94592299999999996</c:v>
                </c:pt>
                <c:pt idx="36">
                  <c:v>0.94452499999999995</c:v>
                </c:pt>
                <c:pt idx="37">
                  <c:v>0.94312799999999997</c:v>
                </c:pt>
                <c:pt idx="38">
                  <c:v>0.94173300000000004</c:v>
                </c:pt>
                <c:pt idx="39">
                  <c:v>0.94033900000000004</c:v>
                </c:pt>
                <c:pt idx="40">
                  <c:v>0.93894699999999998</c:v>
                </c:pt>
                <c:pt idx="41">
                  <c:v>0.93755599999999994</c:v>
                </c:pt>
                <c:pt idx="42">
                  <c:v>0.93616600000000005</c:v>
                </c:pt>
                <c:pt idx="43">
                  <c:v>0.93477699999999997</c:v>
                </c:pt>
                <c:pt idx="44">
                  <c:v>0.93339000000000005</c:v>
                </c:pt>
                <c:pt idx="45">
                  <c:v>0.93200400000000005</c:v>
                </c:pt>
                <c:pt idx="46">
                  <c:v>0.93061899999999997</c:v>
                </c:pt>
                <c:pt idx="47">
                  <c:v>0.92923599999999995</c:v>
                </c:pt>
                <c:pt idx="48">
                  <c:v>0.92785300000000004</c:v>
                </c:pt>
                <c:pt idx="49">
                  <c:v>0.92647299999999999</c:v>
                </c:pt>
                <c:pt idx="50">
                  <c:v>0.92509300000000005</c:v>
                </c:pt>
                <c:pt idx="51">
                  <c:v>0.92371499999999995</c:v>
                </c:pt>
                <c:pt idx="52">
                  <c:v>0.92233799999999999</c:v>
                </c:pt>
                <c:pt idx="53">
                  <c:v>0.92096199999999995</c:v>
                </c:pt>
                <c:pt idx="54">
                  <c:v>0.91958700000000004</c:v>
                </c:pt>
                <c:pt idx="55">
                  <c:v>0.91821399999999997</c:v>
                </c:pt>
                <c:pt idx="56">
                  <c:v>0.91684200000000005</c:v>
                </c:pt>
                <c:pt idx="57">
                  <c:v>0.91547100000000003</c:v>
                </c:pt>
                <c:pt idx="58">
                  <c:v>0.91410199999999997</c:v>
                </c:pt>
                <c:pt idx="59">
                  <c:v>0.91273400000000005</c:v>
                </c:pt>
                <c:pt idx="60">
                  <c:v>0.91136700000000004</c:v>
                </c:pt>
                <c:pt idx="61">
                  <c:v>0.91000099999999995</c:v>
                </c:pt>
                <c:pt idx="62">
                  <c:v>0.908636</c:v>
                </c:pt>
                <c:pt idx="63">
                  <c:v>0.907273</c:v>
                </c:pt>
                <c:pt idx="64">
                  <c:v>0.90591100000000002</c:v>
                </c:pt>
                <c:pt idx="65">
                  <c:v>0.90454999999999997</c:v>
                </c:pt>
                <c:pt idx="66">
                  <c:v>0.90319000000000005</c:v>
                </c:pt>
                <c:pt idx="67">
                  <c:v>0.90183199999999997</c:v>
                </c:pt>
                <c:pt idx="68">
                  <c:v>0.900474</c:v>
                </c:pt>
                <c:pt idx="69">
                  <c:v>0.89911799999999997</c:v>
                </c:pt>
                <c:pt idx="70">
                  <c:v>0.89776299999999998</c:v>
                </c:pt>
                <c:pt idx="71">
                  <c:v>0.89641000000000004</c:v>
                </c:pt>
                <c:pt idx="72">
                  <c:v>0.89505699999999999</c:v>
                </c:pt>
                <c:pt idx="73">
                  <c:v>0.893706</c:v>
                </c:pt>
                <c:pt idx="74">
                  <c:v>0.89235600000000004</c:v>
                </c:pt>
                <c:pt idx="75">
                  <c:v>0.89100699999999999</c:v>
                </c:pt>
                <c:pt idx="76">
                  <c:v>0.88965899999999998</c:v>
                </c:pt>
                <c:pt idx="77">
                  <c:v>0.88831199999999999</c:v>
                </c:pt>
                <c:pt idx="78">
                  <c:v>0.88696699999999995</c:v>
                </c:pt>
                <c:pt idx="79">
                  <c:v>0.88562200000000002</c:v>
                </c:pt>
                <c:pt idx="80">
                  <c:v>0.88427900000000004</c:v>
                </c:pt>
                <c:pt idx="81">
                  <c:v>0.88293699999999997</c:v>
                </c:pt>
                <c:pt idx="82">
                  <c:v>0.88159600000000005</c:v>
                </c:pt>
                <c:pt idx="83">
                  <c:v>0.88025600000000004</c:v>
                </c:pt>
                <c:pt idx="84">
                  <c:v>0.87891699999999995</c:v>
                </c:pt>
                <c:pt idx="85">
                  <c:v>0.87758000000000003</c:v>
                </c:pt>
                <c:pt idx="86">
                  <c:v>0.87624299999999999</c:v>
                </c:pt>
                <c:pt idx="87">
                  <c:v>0.87490800000000002</c:v>
                </c:pt>
                <c:pt idx="88">
                  <c:v>0.87357399999999996</c:v>
                </c:pt>
                <c:pt idx="89">
                  <c:v>0.87224100000000004</c:v>
                </c:pt>
                <c:pt idx="90">
                  <c:v>0.87090800000000002</c:v>
                </c:pt>
                <c:pt idx="91">
                  <c:v>0.86957700000000004</c:v>
                </c:pt>
                <c:pt idx="92">
                  <c:v>0.86823799999999995</c:v>
                </c:pt>
                <c:pt idx="93">
                  <c:v>0.86691700000000005</c:v>
                </c:pt>
                <c:pt idx="94">
                  <c:v>0.86549299999999996</c:v>
                </c:pt>
                <c:pt idx="95">
                  <c:v>0.86411099999999996</c:v>
                </c:pt>
                <c:pt idx="96">
                  <c:v>0.863043</c:v>
                </c:pt>
                <c:pt idx="97">
                  <c:v>0.85946599999999995</c:v>
                </c:pt>
                <c:pt idx="98">
                  <c:v>0.85492900000000005</c:v>
                </c:pt>
                <c:pt idx="99">
                  <c:v>0.85380699999999998</c:v>
                </c:pt>
                <c:pt idx="100">
                  <c:v>0.85184400000000005</c:v>
                </c:pt>
                <c:pt idx="101">
                  <c:v>0.84821299999999999</c:v>
                </c:pt>
                <c:pt idx="102">
                  <c:v>0.84595299999999995</c:v>
                </c:pt>
                <c:pt idx="103">
                  <c:v>0.844387</c:v>
                </c:pt>
                <c:pt idx="104">
                  <c:v>0.84296499999999996</c:v>
                </c:pt>
                <c:pt idx="105">
                  <c:v>0.84161699999999995</c:v>
                </c:pt>
                <c:pt idx="106">
                  <c:v>0.84027700000000005</c:v>
                </c:pt>
                <c:pt idx="107">
                  <c:v>0.83894299999999999</c:v>
                </c:pt>
                <c:pt idx="108" formatCode="0.00E+00">
                  <c:v>0.83761099999999999</c:v>
                </c:pt>
                <c:pt idx="109" formatCode="0.00E+00">
                  <c:v>0.83628100000000005</c:v>
                </c:pt>
                <c:pt idx="110" formatCode="0.00E+00">
                  <c:v>0.83495299999999995</c:v>
                </c:pt>
                <c:pt idx="111" formatCode="0.00E+00">
                  <c:v>0.83362499999999995</c:v>
                </c:pt>
                <c:pt idx="112" formatCode="0.00E+00">
                  <c:v>0.83229900000000001</c:v>
                </c:pt>
                <c:pt idx="113" formatCode="0.00E+00">
                  <c:v>0.83097399999999999</c:v>
                </c:pt>
                <c:pt idx="114" formatCode="0.00E+00">
                  <c:v>0.82965</c:v>
                </c:pt>
                <c:pt idx="115" formatCode="0.00E+00">
                  <c:v>0.82832600000000001</c:v>
                </c:pt>
                <c:pt idx="116" formatCode="0.00E+00">
                  <c:v>0.82700399999999996</c:v>
                </c:pt>
                <c:pt idx="117" formatCode="0.00E+00">
                  <c:v>0.82568299999999994</c:v>
                </c:pt>
                <c:pt idx="118" formatCode="0.00E+00">
                  <c:v>0.82436200000000004</c:v>
                </c:pt>
                <c:pt idx="119" formatCode="0.00E+00">
                  <c:v>0.82304299999999997</c:v>
                </c:pt>
                <c:pt idx="120" formatCode="0.00E+00">
                  <c:v>0.82172500000000004</c:v>
                </c:pt>
                <c:pt idx="121" formatCode="0.00E+00">
                  <c:v>0.820407</c:v>
                </c:pt>
                <c:pt idx="122" formatCode="0.00E+00">
                  <c:v>0.81909100000000001</c:v>
                </c:pt>
                <c:pt idx="123" formatCode="0.00E+00">
                  <c:v>0.81777500000000003</c:v>
                </c:pt>
                <c:pt idx="124" formatCode="0.00E+00">
                  <c:v>0.81645999999999996</c:v>
                </c:pt>
                <c:pt idx="125" formatCode="0.00E+00">
                  <c:v>0.81514699999999995</c:v>
                </c:pt>
                <c:pt idx="126" formatCode="0.00E+00">
                  <c:v>0.81383399999999995</c:v>
                </c:pt>
                <c:pt idx="127" formatCode="0.00E+00">
                  <c:v>0.81252199999999997</c:v>
                </c:pt>
                <c:pt idx="128" formatCode="0.00E+00">
                  <c:v>0.81121100000000002</c:v>
                </c:pt>
                <c:pt idx="129" formatCode="0.00E+00">
                  <c:v>0.80990099999999998</c:v>
                </c:pt>
                <c:pt idx="130" formatCode="0.00E+00">
                  <c:v>0.80859099999999995</c:v>
                </c:pt>
                <c:pt idx="131" formatCode="0.00E+00">
                  <c:v>0.80728299999999997</c:v>
                </c:pt>
                <c:pt idx="132" formatCode="0.00E+00">
                  <c:v>0.80597600000000003</c:v>
                </c:pt>
                <c:pt idx="133" formatCode="0.00E+00">
                  <c:v>0.80466899999999997</c:v>
                </c:pt>
                <c:pt idx="134" formatCode="0.00E+00">
                  <c:v>0.80336300000000005</c:v>
                </c:pt>
                <c:pt idx="135" formatCode="0.00E+00">
                  <c:v>0.80205899999999997</c:v>
                </c:pt>
                <c:pt idx="136" formatCode="0.00E+00">
                  <c:v>0.80075499999999999</c:v>
                </c:pt>
                <c:pt idx="137" formatCode="0.00E+00">
                  <c:v>0.79945200000000005</c:v>
                </c:pt>
                <c:pt idx="138" formatCode="0.00E+00">
                  <c:v>0.798149</c:v>
                </c:pt>
                <c:pt idx="139" formatCode="0.00E+00">
                  <c:v>0.796848</c:v>
                </c:pt>
                <c:pt idx="140" formatCode="0.00E+00">
                  <c:v>0.795547</c:v>
                </c:pt>
                <c:pt idx="141" formatCode="0.00E+00">
                  <c:v>0.79424799999999995</c:v>
                </c:pt>
                <c:pt idx="142" formatCode="0.00E+00">
                  <c:v>0.79294900000000001</c:v>
                </c:pt>
                <c:pt idx="143" formatCode="0.00E+00">
                  <c:v>0.79165099999999999</c:v>
                </c:pt>
                <c:pt idx="144" formatCode="0.00E+00">
                  <c:v>0.790354</c:v>
                </c:pt>
                <c:pt idx="145" formatCode="0.00E+00">
                  <c:v>0.78905700000000001</c:v>
                </c:pt>
                <c:pt idx="146" formatCode="0.00E+00">
                  <c:v>0.78776199999999996</c:v>
                </c:pt>
                <c:pt idx="147" formatCode="0.00E+00">
                  <c:v>0.78646700000000003</c:v>
                </c:pt>
                <c:pt idx="148" formatCode="0.00E+00">
                  <c:v>0.78517300000000001</c:v>
                </c:pt>
                <c:pt idx="149" formatCode="0.00E+00">
                  <c:v>0.78388000000000002</c:v>
                </c:pt>
                <c:pt idx="150" formatCode="0.00E+00">
                  <c:v>0.78258700000000003</c:v>
                </c:pt>
                <c:pt idx="151" formatCode="0.00E+00">
                  <c:v>0.78129499999999996</c:v>
                </c:pt>
                <c:pt idx="152" formatCode="0.00E+00">
                  <c:v>0.78000499999999995</c:v>
                </c:pt>
                <c:pt idx="153" formatCode="0.00E+00">
                  <c:v>0.77871500000000005</c:v>
                </c:pt>
                <c:pt idx="154" formatCode="0.00E+00">
                  <c:v>0.77742500000000003</c:v>
                </c:pt>
                <c:pt idx="155" formatCode="0.00E+00">
                  <c:v>0.77613699999999997</c:v>
                </c:pt>
                <c:pt idx="156" formatCode="0.00E+00">
                  <c:v>0.77484900000000001</c:v>
                </c:pt>
                <c:pt idx="157" formatCode="0.00E+00">
                  <c:v>0.77356199999999997</c:v>
                </c:pt>
                <c:pt idx="158" formatCode="0.00E+00">
                  <c:v>0.77227500000000004</c:v>
                </c:pt>
                <c:pt idx="159" formatCode="0.00E+00">
                  <c:v>0.77098999999999995</c:v>
                </c:pt>
                <c:pt idx="160" formatCode="0.00E+00">
                  <c:v>0.76970499999999997</c:v>
                </c:pt>
                <c:pt idx="161" formatCode="0.00E+00">
                  <c:v>0.76842100000000002</c:v>
                </c:pt>
                <c:pt idx="162" formatCode="0.00E+00">
                  <c:v>0.76713699999999996</c:v>
                </c:pt>
                <c:pt idx="163" formatCode="0.00E+00">
                  <c:v>0.76585400000000003</c:v>
                </c:pt>
                <c:pt idx="164" formatCode="0.00E+00">
                  <c:v>0.76457200000000003</c:v>
                </c:pt>
                <c:pt idx="165" formatCode="0.00E+00">
                  <c:v>0.76329100000000005</c:v>
                </c:pt>
                <c:pt idx="166" formatCode="0.00E+00">
                  <c:v>0.76200999999999997</c:v>
                </c:pt>
                <c:pt idx="167" formatCode="0.00E+00">
                  <c:v>0.76073000000000002</c:v>
                </c:pt>
                <c:pt idx="168" formatCode="0.00E+00">
                  <c:v>0.75945099999999999</c:v>
                </c:pt>
                <c:pt idx="169" formatCode="0.00E+00">
                  <c:v>0.75817199999999996</c:v>
                </c:pt>
                <c:pt idx="170" formatCode="0.00E+00">
                  <c:v>0.75689399999999996</c:v>
                </c:pt>
                <c:pt idx="171" formatCode="0.00E+00">
                  <c:v>0.75561699999999998</c:v>
                </c:pt>
                <c:pt idx="172" formatCode="0.00E+00">
                  <c:v>0.75434100000000004</c:v>
                </c:pt>
                <c:pt idx="173" formatCode="0.00E+00">
                  <c:v>0.75306499999999998</c:v>
                </c:pt>
                <c:pt idx="174" formatCode="0.00E+00">
                  <c:v>0.75178900000000004</c:v>
                </c:pt>
                <c:pt idx="175" formatCode="0.00E+00">
                  <c:v>0.75051400000000001</c:v>
                </c:pt>
                <c:pt idx="176" formatCode="0.00E+00">
                  <c:v>0.74924000000000002</c:v>
                </c:pt>
                <c:pt idx="177" formatCode="0.00E+00">
                  <c:v>0.74796700000000005</c:v>
                </c:pt>
                <c:pt idx="178" formatCode="0.00E+00">
                  <c:v>0.74669399999999997</c:v>
                </c:pt>
                <c:pt idx="179" formatCode="0.00E+00">
                  <c:v>0.74542200000000003</c:v>
                </c:pt>
                <c:pt idx="180" formatCode="0.00E+00">
                  <c:v>0.74414999999999998</c:v>
                </c:pt>
                <c:pt idx="181" formatCode="0.00E+00">
                  <c:v>0.74287899999999996</c:v>
                </c:pt>
                <c:pt idx="182" formatCode="0.00E+00">
                  <c:v>0.74160899999999996</c:v>
                </c:pt>
                <c:pt idx="183" formatCode="0.00E+00">
                  <c:v>0.74033899999999997</c:v>
                </c:pt>
                <c:pt idx="184" formatCode="0.00E+00">
                  <c:v>0.73907</c:v>
                </c:pt>
                <c:pt idx="185" formatCode="0.00E+00">
                  <c:v>0.73780100000000004</c:v>
                </c:pt>
                <c:pt idx="186" formatCode="0.00E+00">
                  <c:v>0.73653299999999999</c:v>
                </c:pt>
                <c:pt idx="187" formatCode="0.00E+00">
                  <c:v>0.73526499999999995</c:v>
                </c:pt>
                <c:pt idx="188" formatCode="0.00E+00">
                  <c:v>0.73399800000000004</c:v>
                </c:pt>
                <c:pt idx="189" formatCode="0.00E+00">
                  <c:v>0.73273200000000005</c:v>
                </c:pt>
                <c:pt idx="190" formatCode="0.00E+00">
                  <c:v>0.73146599999999995</c:v>
                </c:pt>
                <c:pt idx="191" formatCode="0.00E+00">
                  <c:v>0.73020099999999999</c:v>
                </c:pt>
                <c:pt idx="192" formatCode="0.00E+00">
                  <c:v>0.72893600000000003</c:v>
                </c:pt>
                <c:pt idx="193" formatCode="0.00E+00">
                  <c:v>0.72767199999999999</c:v>
                </c:pt>
                <c:pt idx="194" formatCode="0.00E+00">
                  <c:v>0.72640800000000005</c:v>
                </c:pt>
                <c:pt idx="195" formatCode="0.00E+00">
                  <c:v>0.72514500000000004</c:v>
                </c:pt>
                <c:pt idx="196" formatCode="0.00E+00">
                  <c:v>0.72388200000000003</c:v>
                </c:pt>
                <c:pt idx="197" formatCode="0.00E+00">
                  <c:v>0.72262000000000004</c:v>
                </c:pt>
                <c:pt idx="198" formatCode="0.00E+00">
                  <c:v>0.72135800000000005</c:v>
                </c:pt>
                <c:pt idx="199" formatCode="0.00E+00">
                  <c:v>0.72009599999999996</c:v>
                </c:pt>
                <c:pt idx="200" formatCode="0.00E+00">
                  <c:v>0.71883600000000003</c:v>
                </c:pt>
                <c:pt idx="201" formatCode="0.00E+00">
                  <c:v>0.71757499999999996</c:v>
                </c:pt>
                <c:pt idx="202" formatCode="0.00E+00">
                  <c:v>0.71631500000000004</c:v>
                </c:pt>
                <c:pt idx="203" formatCode="0.00E+00">
                  <c:v>0.71505600000000002</c:v>
                </c:pt>
                <c:pt idx="204" formatCode="0.00E+00">
                  <c:v>0.71379700000000001</c:v>
                </c:pt>
                <c:pt idx="205" formatCode="0.00E+00">
                  <c:v>0.71253900000000003</c:v>
                </c:pt>
                <c:pt idx="206" formatCode="0.00E+00">
                  <c:v>0.71128100000000005</c:v>
                </c:pt>
                <c:pt idx="207" formatCode="0.00E+00">
                  <c:v>0.71002299999999996</c:v>
                </c:pt>
                <c:pt idx="208" formatCode="0.00E+00">
                  <c:v>0.70876600000000001</c:v>
                </c:pt>
                <c:pt idx="209" formatCode="0.00E+00">
                  <c:v>0.70750900000000005</c:v>
                </c:pt>
                <c:pt idx="210" formatCode="0.00E+00">
                  <c:v>0.70625199999999999</c:v>
                </c:pt>
                <c:pt idx="211" formatCode="0.00E+00">
                  <c:v>0.70499699999999998</c:v>
                </c:pt>
                <c:pt idx="212" formatCode="0.00E+00">
                  <c:v>0.70374099999999995</c:v>
                </c:pt>
                <c:pt idx="213" formatCode="0.00E+00">
                  <c:v>0.70248600000000005</c:v>
                </c:pt>
                <c:pt idx="214" formatCode="0.00E+00">
                  <c:v>0.70123100000000005</c:v>
                </c:pt>
                <c:pt idx="215" formatCode="0.00E+00">
                  <c:v>0.69997699999999996</c:v>
                </c:pt>
                <c:pt idx="216" formatCode="0.00E+00">
                  <c:v>0.69872299999999998</c:v>
                </c:pt>
                <c:pt idx="217" formatCode="0.00E+00">
                  <c:v>0.69746900000000001</c:v>
                </c:pt>
                <c:pt idx="218" formatCode="0.00E+00">
                  <c:v>0.69621599999999995</c:v>
                </c:pt>
                <c:pt idx="219" formatCode="0.00E+00">
                  <c:v>0.694963</c:v>
                </c:pt>
                <c:pt idx="220" formatCode="0.00E+00">
                  <c:v>0.69371000000000005</c:v>
                </c:pt>
                <c:pt idx="221" formatCode="0.00E+00">
                  <c:v>0.69245800000000002</c:v>
                </c:pt>
                <c:pt idx="222" formatCode="0.00E+00">
                  <c:v>0.69120599999999999</c:v>
                </c:pt>
                <c:pt idx="223" formatCode="0.00E+00">
                  <c:v>0.68995399999999996</c:v>
                </c:pt>
                <c:pt idx="224" formatCode="0.00E+00">
                  <c:v>0.68870299999999995</c:v>
                </c:pt>
                <c:pt idx="225" formatCode="0.00E+00">
                  <c:v>0.68745199999999995</c:v>
                </c:pt>
                <c:pt idx="226" formatCode="0.00E+00">
                  <c:v>0.68620099999999995</c:v>
                </c:pt>
                <c:pt idx="227" formatCode="0.00E+00">
                  <c:v>0.68495099999999998</c:v>
                </c:pt>
                <c:pt idx="228" formatCode="0.00E+00">
                  <c:v>0.683701</c:v>
                </c:pt>
                <c:pt idx="229" formatCode="0.00E+00">
                  <c:v>0.68245100000000003</c:v>
                </c:pt>
                <c:pt idx="230" formatCode="0.00E+00">
                  <c:v>0.68120099999999995</c:v>
                </c:pt>
                <c:pt idx="231" formatCode="0.00E+00">
                  <c:v>0.679952</c:v>
                </c:pt>
                <c:pt idx="232" formatCode="0.00E+00">
                  <c:v>0.67870299999999995</c:v>
                </c:pt>
                <c:pt idx="233" formatCode="0.00E+00">
                  <c:v>0.677454</c:v>
                </c:pt>
                <c:pt idx="234" formatCode="0.00E+00">
                  <c:v>0.67620599999999997</c:v>
                </c:pt>
                <c:pt idx="235" formatCode="0.00E+00">
                  <c:v>0.67495799999999995</c:v>
                </c:pt>
                <c:pt idx="236" formatCode="0.00E+00">
                  <c:v>0.67371000000000003</c:v>
                </c:pt>
                <c:pt idx="237" formatCode="0.00E+00">
                  <c:v>0.672462</c:v>
                </c:pt>
                <c:pt idx="238" formatCode="0.00E+00">
                  <c:v>0.67121399999999998</c:v>
                </c:pt>
                <c:pt idx="239" formatCode="0.00E+00">
                  <c:v>0.66996699999999998</c:v>
                </c:pt>
                <c:pt idx="240" formatCode="0.00E+00">
                  <c:v>0.66871999999999998</c:v>
                </c:pt>
                <c:pt idx="241" formatCode="0.00E+00">
                  <c:v>0.66747299999999998</c:v>
                </c:pt>
                <c:pt idx="242" formatCode="0.00E+00">
                  <c:v>0.66622599999999998</c:v>
                </c:pt>
                <c:pt idx="243" formatCode="0.00E+00">
                  <c:v>0.66497899999999999</c:v>
                </c:pt>
                <c:pt idx="244" formatCode="0.00E+00">
                  <c:v>0.66373300000000002</c:v>
                </c:pt>
                <c:pt idx="245" formatCode="0.00E+00">
                  <c:v>0.66248700000000005</c:v>
                </c:pt>
                <c:pt idx="246" formatCode="0.00E+00">
                  <c:v>0.66124000000000005</c:v>
                </c:pt>
                <c:pt idx="247" formatCode="0.00E+00">
                  <c:v>0.65999399999999997</c:v>
                </c:pt>
                <c:pt idx="248" formatCode="0.00E+00">
                  <c:v>0.65874900000000003</c:v>
                </c:pt>
                <c:pt idx="249" formatCode="0.00E+00">
                  <c:v>0.65750299999999995</c:v>
                </c:pt>
                <c:pt idx="250" formatCode="0.00E+00">
                  <c:v>0.65625699999999998</c:v>
                </c:pt>
                <c:pt idx="251" formatCode="0.00E+00">
                  <c:v>0.65501200000000004</c:v>
                </c:pt>
                <c:pt idx="252" formatCode="0.00E+00">
                  <c:v>0.65376699999999999</c:v>
                </c:pt>
                <c:pt idx="253" formatCode="0.00E+00">
                  <c:v>0.65252200000000005</c:v>
                </c:pt>
                <c:pt idx="254" formatCode="0.00E+00">
                  <c:v>0.65127599999999997</c:v>
                </c:pt>
                <c:pt idx="255" formatCode="0.00E+00">
                  <c:v>0.65003100000000003</c:v>
                </c:pt>
                <c:pt idx="256" formatCode="0.00E+00">
                  <c:v>0.648787</c:v>
                </c:pt>
                <c:pt idx="257" formatCode="0.00E+00">
                  <c:v>0.64754199999999995</c:v>
                </c:pt>
                <c:pt idx="258" formatCode="0.00E+00">
                  <c:v>0.64629700000000001</c:v>
                </c:pt>
                <c:pt idx="259" formatCode="0.00E+00">
                  <c:v>0.64505199999999996</c:v>
                </c:pt>
                <c:pt idx="260" formatCode="0.00E+00">
                  <c:v>0.64380800000000005</c:v>
                </c:pt>
                <c:pt idx="261" formatCode="0.00E+00">
                  <c:v>0.642563</c:v>
                </c:pt>
                <c:pt idx="262" formatCode="0.00E+00">
                  <c:v>0.64131800000000005</c:v>
                </c:pt>
                <c:pt idx="263" formatCode="0.00E+00">
                  <c:v>0.64007400000000003</c:v>
                </c:pt>
                <c:pt idx="264" formatCode="0.00E+00">
                  <c:v>0.63882899999999998</c:v>
                </c:pt>
                <c:pt idx="265" formatCode="0.00E+00">
                  <c:v>0.63758499999999996</c:v>
                </c:pt>
                <c:pt idx="266" formatCode="0.00E+00">
                  <c:v>0.63634000000000002</c:v>
                </c:pt>
                <c:pt idx="267" formatCode="0.00E+00">
                  <c:v>0.63509599999999999</c:v>
                </c:pt>
                <c:pt idx="268" formatCode="0.00E+00">
                  <c:v>0.63385100000000005</c:v>
                </c:pt>
                <c:pt idx="269" formatCode="0.00E+00">
                  <c:v>0.63260700000000003</c:v>
                </c:pt>
                <c:pt idx="270" formatCode="0.00E+00">
                  <c:v>0.63136199999999998</c:v>
                </c:pt>
                <c:pt idx="271" formatCode="0.00E+00">
                  <c:v>0.63011799999999996</c:v>
                </c:pt>
                <c:pt idx="272" formatCode="0.00E+00">
                  <c:v>0.62887300000000002</c:v>
                </c:pt>
                <c:pt idx="273" formatCode="0.00E+00">
                  <c:v>0.62762799999999996</c:v>
                </c:pt>
                <c:pt idx="274" formatCode="0.00E+00">
                  <c:v>0.62638400000000005</c:v>
                </c:pt>
                <c:pt idx="275" formatCode="0.00E+00">
                  <c:v>0.625139</c:v>
                </c:pt>
                <c:pt idx="276" formatCode="0.00E+00">
                  <c:v>0.62389399999999995</c:v>
                </c:pt>
                <c:pt idx="277" formatCode="0.00E+00">
                  <c:v>0.62264900000000001</c:v>
                </c:pt>
                <c:pt idx="278" formatCode="0.00E+00">
                  <c:v>0.62140399999999996</c:v>
                </c:pt>
                <c:pt idx="279" formatCode="0.00E+00">
                  <c:v>0.62015900000000002</c:v>
                </c:pt>
                <c:pt idx="280" formatCode="0.00E+00">
                  <c:v>0.61891399999999996</c:v>
                </c:pt>
                <c:pt idx="281" formatCode="0.00E+00">
                  <c:v>0.61766799999999999</c:v>
                </c:pt>
                <c:pt idx="282" formatCode="0.00E+00">
                  <c:v>0.61642300000000005</c:v>
                </c:pt>
                <c:pt idx="283" formatCode="0.00E+00">
                  <c:v>0.61517699999999997</c:v>
                </c:pt>
                <c:pt idx="284" formatCode="0.00E+00">
                  <c:v>0.613931</c:v>
                </c:pt>
                <c:pt idx="285" formatCode="0.00E+00">
                  <c:v>0.61268599999999995</c:v>
                </c:pt>
                <c:pt idx="286" formatCode="0.00E+00">
                  <c:v>0.61143999999999998</c:v>
                </c:pt>
                <c:pt idx="287" formatCode="0.00E+00">
                  <c:v>0.61019400000000001</c:v>
                </c:pt>
                <c:pt idx="288" formatCode="0.00E+00">
                  <c:v>0.60894700000000002</c:v>
                </c:pt>
                <c:pt idx="289" formatCode="0.00E+00">
                  <c:v>0.60770100000000005</c:v>
                </c:pt>
                <c:pt idx="290" formatCode="0.00E+00">
                  <c:v>0.60644699999999996</c:v>
                </c:pt>
                <c:pt idx="291" formatCode="0.00E+00">
                  <c:v>0.60519299999999998</c:v>
                </c:pt>
                <c:pt idx="292" formatCode="0.00E+00">
                  <c:v>0.60386099999999998</c:v>
                </c:pt>
                <c:pt idx="293" formatCode="0.00E+00">
                  <c:v>0.60243800000000003</c:v>
                </c:pt>
                <c:pt idx="294" formatCode="0.00E+00">
                  <c:v>0.60101800000000005</c:v>
                </c:pt>
                <c:pt idx="295" formatCode="0.00E+00">
                  <c:v>0.59733000000000003</c:v>
                </c:pt>
                <c:pt idx="296" formatCode="0.00E+00">
                  <c:v>0.59076899999999999</c:v>
                </c:pt>
                <c:pt idx="297" formatCode="0.00E+00">
                  <c:v>0.58325400000000005</c:v>
                </c:pt>
                <c:pt idx="298" formatCode="0.00E+00">
                  <c:v>0.57600399999999996</c:v>
                </c:pt>
                <c:pt idx="299" formatCode="0.00E+00">
                  <c:v>0.57079199999999997</c:v>
                </c:pt>
                <c:pt idx="300" formatCode="0.00E+00">
                  <c:v>0.56606500000000004</c:v>
                </c:pt>
                <c:pt idx="301" formatCode="0.00E+00">
                  <c:v>0.56187600000000004</c:v>
                </c:pt>
                <c:pt idx="302" formatCode="0.00E+00">
                  <c:v>0.55949800000000005</c:v>
                </c:pt>
                <c:pt idx="303" formatCode="0.00E+00">
                  <c:v>0.55786000000000002</c:v>
                </c:pt>
                <c:pt idx="304" formatCode="0.00E+00">
                  <c:v>0.55649499999999996</c:v>
                </c:pt>
                <c:pt idx="305" formatCode="0.00E+00">
                  <c:v>0.55523400000000001</c:v>
                </c:pt>
                <c:pt idx="306" formatCode="0.00E+00">
                  <c:v>0.55400199999999999</c:v>
                </c:pt>
                <c:pt idx="307" formatCode="0.00E+00">
                  <c:v>0.55278300000000002</c:v>
                </c:pt>
                <c:pt idx="308" formatCode="0.00E+00">
                  <c:v>0.55156899999999998</c:v>
                </c:pt>
                <c:pt idx="309" formatCode="0.00E+00">
                  <c:v>0.55035699999999999</c:v>
                </c:pt>
                <c:pt idx="310" formatCode="0.00E+00">
                  <c:v>0.54914499999999999</c:v>
                </c:pt>
                <c:pt idx="311" formatCode="0.00E+00">
                  <c:v>0.54793199999999997</c:v>
                </c:pt>
                <c:pt idx="312" formatCode="0.00E+00">
                  <c:v>0.54671999999999998</c:v>
                </c:pt>
                <c:pt idx="313" formatCode="0.00E+00">
                  <c:v>0.54550799999999999</c:v>
                </c:pt>
                <c:pt idx="314" formatCode="0.00E+00">
                  <c:v>0.54429499999999997</c:v>
                </c:pt>
                <c:pt idx="315" formatCode="0.00E+00">
                  <c:v>0.54308199999999995</c:v>
                </c:pt>
                <c:pt idx="316" formatCode="0.00E+00">
                  <c:v>0.54186800000000002</c:v>
                </c:pt>
                <c:pt idx="317" formatCode="0.00E+00">
                  <c:v>0.54065399999999997</c:v>
                </c:pt>
                <c:pt idx="318" formatCode="0.00E+00">
                  <c:v>0.53944000000000003</c:v>
                </c:pt>
                <c:pt idx="319" formatCode="0.00E+00">
                  <c:v>0.53822499999999995</c:v>
                </c:pt>
                <c:pt idx="320" formatCode="0.00E+00">
                  <c:v>0.53700999999999999</c:v>
                </c:pt>
                <c:pt idx="321" formatCode="0.00E+00">
                  <c:v>0.53579399999999999</c:v>
                </c:pt>
                <c:pt idx="322" formatCode="0.00E+00">
                  <c:v>0.534578</c:v>
                </c:pt>
                <c:pt idx="323" formatCode="0.00E+00">
                  <c:v>0.533362</c:v>
                </c:pt>
                <c:pt idx="324" formatCode="0.00E+00">
                  <c:v>0.53214499999999998</c:v>
                </c:pt>
                <c:pt idx="325" formatCode="0.00E+00">
                  <c:v>0.53092799999999996</c:v>
                </c:pt>
                <c:pt idx="326" formatCode="0.00E+00">
                  <c:v>0.52971000000000001</c:v>
                </c:pt>
                <c:pt idx="327" formatCode="0.00E+00">
                  <c:v>0.52849199999999996</c:v>
                </c:pt>
                <c:pt idx="328" formatCode="0.00E+00">
                  <c:v>0.52727299999999999</c:v>
                </c:pt>
                <c:pt idx="329" formatCode="0.00E+00">
                  <c:v>0.52605400000000002</c:v>
                </c:pt>
                <c:pt idx="330" formatCode="0.00E+00">
                  <c:v>0.52483400000000002</c:v>
                </c:pt>
                <c:pt idx="331" formatCode="0.00E+00">
                  <c:v>0.52361400000000002</c:v>
                </c:pt>
                <c:pt idx="332" formatCode="0.00E+00">
                  <c:v>0.522393</c:v>
                </c:pt>
                <c:pt idx="333" formatCode="0.00E+00">
                  <c:v>0.52117199999999997</c:v>
                </c:pt>
                <c:pt idx="334" formatCode="0.00E+00">
                  <c:v>0.51995100000000005</c:v>
                </c:pt>
                <c:pt idx="335" formatCode="0.00E+00">
                  <c:v>0.51872799999999997</c:v>
                </c:pt>
                <c:pt idx="336" formatCode="0.00E+00">
                  <c:v>0.51750600000000002</c:v>
                </c:pt>
                <c:pt idx="337" formatCode="0.00E+00">
                  <c:v>0.51628200000000002</c:v>
                </c:pt>
                <c:pt idx="338" formatCode="0.00E+00">
                  <c:v>0.51505900000000004</c:v>
                </c:pt>
                <c:pt idx="339" formatCode="0.00E+00">
                  <c:v>0.51383400000000001</c:v>
                </c:pt>
                <c:pt idx="340" formatCode="0.00E+00">
                  <c:v>0.51260899999999998</c:v>
                </c:pt>
                <c:pt idx="341" formatCode="0.00E+00">
                  <c:v>0.51138399999999995</c:v>
                </c:pt>
                <c:pt idx="342" formatCode="0.00E+00">
                  <c:v>0.510158</c:v>
                </c:pt>
                <c:pt idx="343" formatCode="0.00E+00">
                  <c:v>0.50893100000000002</c:v>
                </c:pt>
                <c:pt idx="344" formatCode="0.00E+00">
                  <c:v>0.50770400000000004</c:v>
                </c:pt>
                <c:pt idx="345" formatCode="0.00E+00">
                  <c:v>0.50647600000000004</c:v>
                </c:pt>
                <c:pt idx="346" formatCode="0.00E+00">
                  <c:v>0.505247</c:v>
                </c:pt>
                <c:pt idx="347" formatCode="0.00E+00">
                  <c:v>0.50401799999999997</c:v>
                </c:pt>
                <c:pt idx="348" formatCode="0.00E+00">
                  <c:v>0.50278800000000001</c:v>
                </c:pt>
                <c:pt idx="349" formatCode="0.00E+00">
                  <c:v>0.50155799999999995</c:v>
                </c:pt>
                <c:pt idx="350" formatCode="0.00E+00">
                  <c:v>0.50032699999999997</c:v>
                </c:pt>
                <c:pt idx="351" formatCode="0.00E+00">
                  <c:v>0.49909500000000001</c:v>
                </c:pt>
                <c:pt idx="352" formatCode="0.00E+00">
                  <c:v>0.497863</c:v>
                </c:pt>
                <c:pt idx="353" formatCode="0.00E+00">
                  <c:v>0.49663000000000002</c:v>
                </c:pt>
                <c:pt idx="354" formatCode="0.00E+00">
                  <c:v>0.495396</c:v>
                </c:pt>
                <c:pt idx="355" formatCode="0.00E+00">
                  <c:v>0.49416199999999999</c:v>
                </c:pt>
                <c:pt idx="356" formatCode="0.00E+00">
                  <c:v>0.492927</c:v>
                </c:pt>
                <c:pt idx="357" formatCode="0.00E+00">
                  <c:v>0.49169099999999999</c:v>
                </c:pt>
                <c:pt idx="358" formatCode="0.00E+00">
                  <c:v>0.49045499999999997</c:v>
                </c:pt>
                <c:pt idx="359" formatCode="0.00E+00">
                  <c:v>0.48921700000000001</c:v>
                </c:pt>
                <c:pt idx="360" formatCode="0.00E+00">
                  <c:v>0.487979</c:v>
                </c:pt>
                <c:pt idx="361" formatCode="0.00E+00">
                  <c:v>0.48674099999999998</c:v>
                </c:pt>
                <c:pt idx="362" formatCode="0.00E+00">
                  <c:v>0.48550100000000002</c:v>
                </c:pt>
                <c:pt idx="363" formatCode="0.00E+00">
                  <c:v>0.484261</c:v>
                </c:pt>
                <c:pt idx="364" formatCode="0.00E+00">
                  <c:v>0.48302</c:v>
                </c:pt>
                <c:pt idx="365" formatCode="0.00E+00">
                  <c:v>0.48177799999999998</c:v>
                </c:pt>
                <c:pt idx="366" formatCode="0.00E+00">
                  <c:v>0.48053600000000002</c:v>
                </c:pt>
                <c:pt idx="367" formatCode="0.00E+00">
                  <c:v>0.47929300000000002</c:v>
                </c:pt>
                <c:pt idx="368" formatCode="0.00E+00">
                  <c:v>0.478049</c:v>
                </c:pt>
                <c:pt idx="369" formatCode="0.00E+00">
                  <c:v>0.47680400000000001</c:v>
                </c:pt>
                <c:pt idx="370" formatCode="0.00E+00">
                  <c:v>0.47555799999999998</c:v>
                </c:pt>
                <c:pt idx="371" formatCode="0.00E+00">
                  <c:v>0.47431200000000001</c:v>
                </c:pt>
                <c:pt idx="372" formatCode="0.00E+00">
                  <c:v>0.47306399999999998</c:v>
                </c:pt>
                <c:pt idx="373" formatCode="0.00E+00">
                  <c:v>0.47181600000000001</c:v>
                </c:pt>
                <c:pt idx="374" formatCode="0.00E+00">
                  <c:v>0.47056700000000001</c:v>
                </c:pt>
                <c:pt idx="375" formatCode="0.00E+00">
                  <c:v>0.46931699999999998</c:v>
                </c:pt>
                <c:pt idx="376" formatCode="0.00E+00">
                  <c:v>0.46806700000000001</c:v>
                </c:pt>
                <c:pt idx="377" formatCode="0.00E+00">
                  <c:v>0.46681499999999998</c:v>
                </c:pt>
                <c:pt idx="378" formatCode="0.00E+00">
                  <c:v>0.465563</c:v>
                </c:pt>
                <c:pt idx="379" formatCode="0.00E+00">
                  <c:v>0.46430900000000003</c:v>
                </c:pt>
                <c:pt idx="380" formatCode="0.00E+00">
                  <c:v>0.46305499999999999</c:v>
                </c:pt>
                <c:pt idx="381" formatCode="0.00E+00">
                  <c:v>0.46179999999999999</c:v>
                </c:pt>
                <c:pt idx="382" formatCode="0.00E+00">
                  <c:v>0.46054400000000001</c:v>
                </c:pt>
                <c:pt idx="383" formatCode="0.00E+00">
                  <c:v>0.459287</c:v>
                </c:pt>
                <c:pt idx="384" formatCode="0.00E+00">
                  <c:v>0.45802900000000002</c:v>
                </c:pt>
                <c:pt idx="385" formatCode="0.00E+00">
                  <c:v>0.45677000000000001</c:v>
                </c:pt>
                <c:pt idx="386" formatCode="0.00E+00">
                  <c:v>0.455511</c:v>
                </c:pt>
                <c:pt idx="387" formatCode="0.00E+00">
                  <c:v>0.45424999999999999</c:v>
                </c:pt>
                <c:pt idx="388" formatCode="0.00E+00">
                  <c:v>0.452988</c:v>
                </c:pt>
                <c:pt idx="389" formatCode="0.00E+00">
                  <c:v>0.45172600000000002</c:v>
                </c:pt>
                <c:pt idx="390" formatCode="0.00E+00">
                  <c:v>0.45046199999999997</c:v>
                </c:pt>
                <c:pt idx="391" formatCode="0.00E+00">
                  <c:v>0.44919700000000001</c:v>
                </c:pt>
                <c:pt idx="392" formatCode="0.00E+00">
                  <c:v>0.44792500000000002</c:v>
                </c:pt>
                <c:pt idx="393" formatCode="0.00E+00">
                  <c:v>0.446656</c:v>
                </c:pt>
                <c:pt idx="394" formatCode="0.00E+00">
                  <c:v>0.44529099999999999</c:v>
                </c:pt>
                <c:pt idx="395" formatCode="0.00E+00">
                  <c:v>0.44380500000000001</c:v>
                </c:pt>
                <c:pt idx="396" formatCode="0.00E+00">
                  <c:v>0.44193100000000002</c:v>
                </c:pt>
                <c:pt idx="397" formatCode="0.00E+00">
                  <c:v>0.43714999999999998</c:v>
                </c:pt>
                <c:pt idx="398" formatCode="0.00E+00">
                  <c:v>0.43016799999999999</c:v>
                </c:pt>
                <c:pt idx="399" formatCode="0.00E+00">
                  <c:v>0.424682</c:v>
                </c:pt>
                <c:pt idx="400" formatCode="0.00E+00">
                  <c:v>0.41963499999999998</c:v>
                </c:pt>
                <c:pt idx="401" formatCode="0.00E+00">
                  <c:v>0.41513699999999998</c:v>
                </c:pt>
                <c:pt idx="402" formatCode="0.00E+00">
                  <c:v>0.41248000000000001</c:v>
                </c:pt>
                <c:pt idx="403" formatCode="0.00E+00">
                  <c:v>0.41072399999999998</c:v>
                </c:pt>
                <c:pt idx="404" formatCode="0.00E+00">
                  <c:v>0.40931600000000001</c:v>
                </c:pt>
                <c:pt idx="405" formatCode="0.00E+00">
                  <c:v>0.40805399999999997</c:v>
                </c:pt>
                <c:pt idx="406" formatCode="0.00E+00">
                  <c:v>0.40683999999999998</c:v>
                </c:pt>
                <c:pt idx="407" formatCode="0.00E+00">
                  <c:v>0.405644</c:v>
                </c:pt>
                <c:pt idx="408" formatCode="0.00E+00">
                  <c:v>0.40445599999999998</c:v>
                </c:pt>
                <c:pt idx="409" formatCode="0.00E+00">
                  <c:v>0.40326899999999999</c:v>
                </c:pt>
                <c:pt idx="410" formatCode="0.00E+00">
                  <c:v>0.40208300000000002</c:v>
                </c:pt>
                <c:pt idx="411" formatCode="0.00E+00">
                  <c:v>0.40089599999999997</c:v>
                </c:pt>
                <c:pt idx="412" formatCode="0.00E+00">
                  <c:v>0.39970899999999998</c:v>
                </c:pt>
                <c:pt idx="413" formatCode="0.00E+00">
                  <c:v>0.39852100000000001</c:v>
                </c:pt>
                <c:pt idx="414" formatCode="0.00E+00">
                  <c:v>0.39733099999999999</c:v>
                </c:pt>
                <c:pt idx="415" formatCode="0.00E+00">
                  <c:v>0.39614100000000002</c:v>
                </c:pt>
                <c:pt idx="416" formatCode="0.00E+00">
                  <c:v>0.39495000000000002</c:v>
                </c:pt>
                <c:pt idx="417" formatCode="0.00E+00">
                  <c:v>0.393758</c:v>
                </c:pt>
                <c:pt idx="418" formatCode="0.00E+00">
                  <c:v>0.39256400000000002</c:v>
                </c:pt>
                <c:pt idx="419" formatCode="0.00E+00">
                  <c:v>0.39137</c:v>
                </c:pt>
                <c:pt idx="420" formatCode="0.00E+00">
                  <c:v>0.39017499999999999</c:v>
                </c:pt>
                <c:pt idx="421" formatCode="0.00E+00">
                  <c:v>0.38897799999999999</c:v>
                </c:pt>
                <c:pt idx="422" formatCode="0.00E+00">
                  <c:v>0.38778099999999999</c:v>
                </c:pt>
                <c:pt idx="423" formatCode="0.00E+00">
                  <c:v>0.38658199999999998</c:v>
                </c:pt>
                <c:pt idx="424" formatCode="0.00E+00">
                  <c:v>0.38538299999999998</c:v>
                </c:pt>
                <c:pt idx="425" formatCode="0.00E+00">
                  <c:v>0.38418200000000002</c:v>
                </c:pt>
                <c:pt idx="426" formatCode="0.00E+00">
                  <c:v>0.38298100000000002</c:v>
                </c:pt>
                <c:pt idx="427" formatCode="0.00E+00">
                  <c:v>0.38177800000000001</c:v>
                </c:pt>
                <c:pt idx="428" formatCode="0.00E+00">
                  <c:v>0.38057400000000002</c:v>
                </c:pt>
                <c:pt idx="429" formatCode="0.00E+00">
                  <c:v>0.37936900000000001</c:v>
                </c:pt>
                <c:pt idx="430" formatCode="0.00E+00">
                  <c:v>0.37816300000000003</c:v>
                </c:pt>
                <c:pt idx="431" formatCode="0.00E+00">
                  <c:v>0.37695600000000001</c:v>
                </c:pt>
                <c:pt idx="432" formatCode="0.00E+00">
                  <c:v>0.37574800000000003</c:v>
                </c:pt>
                <c:pt idx="433" formatCode="0.00E+00">
                  <c:v>0.37453799999999998</c:v>
                </c:pt>
                <c:pt idx="434" formatCode="0.00E+00">
                  <c:v>0.37332799999999999</c:v>
                </c:pt>
                <c:pt idx="435" formatCode="0.00E+00">
                  <c:v>0.372116</c:v>
                </c:pt>
                <c:pt idx="436" formatCode="0.00E+00">
                  <c:v>0.37090400000000001</c:v>
                </c:pt>
                <c:pt idx="437" formatCode="0.00E+00">
                  <c:v>0.36969000000000002</c:v>
                </c:pt>
                <c:pt idx="438" formatCode="0.00E+00">
                  <c:v>0.368475</c:v>
                </c:pt>
                <c:pt idx="439" formatCode="0.00E+00">
                  <c:v>0.367259</c:v>
                </c:pt>
                <c:pt idx="440" formatCode="0.00E+00">
                  <c:v>0.36604199999999998</c:v>
                </c:pt>
                <c:pt idx="441" formatCode="0.00E+00">
                  <c:v>0.36482399999999998</c:v>
                </c:pt>
                <c:pt idx="442" formatCode="0.00E+00">
                  <c:v>0.36360399999999998</c:v>
                </c:pt>
                <c:pt idx="443" formatCode="0.00E+00">
                  <c:v>0.36238300000000001</c:v>
                </c:pt>
                <c:pt idx="444" formatCode="0.00E+00">
                  <c:v>0.36116199999999998</c:v>
                </c:pt>
                <c:pt idx="445" formatCode="0.00E+00">
                  <c:v>0.35993900000000001</c:v>
                </c:pt>
                <c:pt idx="446" formatCode="0.00E+00">
                  <c:v>0.35871399999999998</c:v>
                </c:pt>
                <c:pt idx="447" formatCode="0.00E+00">
                  <c:v>0.357489</c:v>
                </c:pt>
                <c:pt idx="448" formatCode="0.00E+00">
                  <c:v>0.356263</c:v>
                </c:pt>
                <c:pt idx="449" formatCode="0.00E+00">
                  <c:v>0.35503499999999999</c:v>
                </c:pt>
                <c:pt idx="450" formatCode="0.00E+00">
                  <c:v>0.35380600000000001</c:v>
                </c:pt>
                <c:pt idx="451" formatCode="0.00E+00">
                  <c:v>0.352576</c:v>
                </c:pt>
                <c:pt idx="452" formatCode="0.00E+00">
                  <c:v>0.35134500000000002</c:v>
                </c:pt>
                <c:pt idx="453" formatCode="0.00E+00">
                  <c:v>0.35011300000000001</c:v>
                </c:pt>
                <c:pt idx="454" formatCode="0.00E+00">
                  <c:v>0.34887899999999999</c:v>
                </c:pt>
                <c:pt idx="455" formatCode="0.00E+00">
                  <c:v>0.34764400000000001</c:v>
                </c:pt>
                <c:pt idx="456" formatCode="0.00E+00">
                  <c:v>0.34640799999999999</c:v>
                </c:pt>
                <c:pt idx="457" formatCode="0.00E+00">
                  <c:v>0.34517100000000001</c:v>
                </c:pt>
                <c:pt idx="458" formatCode="0.00E+00">
                  <c:v>0.34393299999999999</c:v>
                </c:pt>
                <c:pt idx="459" formatCode="0.00E+00">
                  <c:v>0.34269300000000003</c:v>
                </c:pt>
                <c:pt idx="460" formatCode="0.00E+00">
                  <c:v>0.34145199999999998</c:v>
                </c:pt>
                <c:pt idx="461" formatCode="0.00E+00">
                  <c:v>0.34021000000000001</c:v>
                </c:pt>
                <c:pt idx="462" formatCode="0.00E+00">
                  <c:v>0.33896700000000002</c:v>
                </c:pt>
                <c:pt idx="463" formatCode="0.00E+00">
                  <c:v>0.33772200000000002</c:v>
                </c:pt>
                <c:pt idx="464" formatCode="0.00E+00">
                  <c:v>0.336476</c:v>
                </c:pt>
                <c:pt idx="465" formatCode="0.00E+00">
                  <c:v>0.335229</c:v>
                </c:pt>
                <c:pt idx="466" formatCode="0.00E+00">
                  <c:v>0.33398099999999997</c:v>
                </c:pt>
                <c:pt idx="467" formatCode="0.00E+00">
                  <c:v>0.33273200000000003</c:v>
                </c:pt>
                <c:pt idx="468" formatCode="0.00E+00">
                  <c:v>0.33148100000000003</c:v>
                </c:pt>
                <c:pt idx="469" formatCode="0.00E+00">
                  <c:v>0.33022899999999999</c:v>
                </c:pt>
                <c:pt idx="470" formatCode="0.00E+00">
                  <c:v>0.32897599999999999</c:v>
                </c:pt>
                <c:pt idx="471" formatCode="0.00E+00">
                  <c:v>0.32772099999999998</c:v>
                </c:pt>
                <c:pt idx="472" formatCode="0.00E+00">
                  <c:v>0.32646599999999998</c:v>
                </c:pt>
                <c:pt idx="473" formatCode="0.00E+00">
                  <c:v>0.32520900000000003</c:v>
                </c:pt>
                <c:pt idx="474" formatCode="0.00E+00">
                  <c:v>0.32395000000000002</c:v>
                </c:pt>
                <c:pt idx="475" formatCode="0.00E+00">
                  <c:v>0.32269100000000001</c:v>
                </c:pt>
                <c:pt idx="476" formatCode="0.00E+00">
                  <c:v>0.32142999999999999</c:v>
                </c:pt>
                <c:pt idx="477" formatCode="0.00E+00">
                  <c:v>0.32016800000000001</c:v>
                </c:pt>
                <c:pt idx="478" formatCode="0.00E+00">
                  <c:v>0.31890499999999999</c:v>
                </c:pt>
                <c:pt idx="479" formatCode="0.00E+00">
                  <c:v>0.31764100000000001</c:v>
                </c:pt>
                <c:pt idx="480" formatCode="0.00E+00">
                  <c:v>0.31637500000000002</c:v>
                </c:pt>
                <c:pt idx="481" formatCode="0.00E+00">
                  <c:v>0.315108</c:v>
                </c:pt>
                <c:pt idx="482" formatCode="0.00E+00">
                  <c:v>0.31384000000000001</c:v>
                </c:pt>
                <c:pt idx="483" formatCode="0.00E+00">
                  <c:v>0.31257000000000001</c:v>
                </c:pt>
                <c:pt idx="484" formatCode="0.00E+00">
                  <c:v>0.31129899999999999</c:v>
                </c:pt>
                <c:pt idx="485" formatCode="0.00E+00">
                  <c:v>0.310027</c:v>
                </c:pt>
                <c:pt idx="486" formatCode="0.00E+00">
                  <c:v>0.30875399999999997</c:v>
                </c:pt>
                <c:pt idx="487" formatCode="0.00E+00">
                  <c:v>0.307479</c:v>
                </c:pt>
                <c:pt idx="488" formatCode="0.00E+00">
                  <c:v>0.306203</c:v>
                </c:pt>
                <c:pt idx="489" formatCode="0.00E+00">
                  <c:v>0.30492599999999997</c:v>
                </c:pt>
                <c:pt idx="490" formatCode="0.00E+00">
                  <c:v>0.30364799999999997</c:v>
                </c:pt>
                <c:pt idx="491" formatCode="0.00E+00">
                  <c:v>0.30236800000000003</c:v>
                </c:pt>
                <c:pt idx="492" formatCode="0.00E+00">
                  <c:v>0.30108000000000001</c:v>
                </c:pt>
                <c:pt idx="493" formatCode="0.00E+00">
                  <c:v>0.29979800000000001</c:v>
                </c:pt>
                <c:pt idx="494" formatCode="0.00E+00">
                  <c:v>0.29840499999999998</c:v>
                </c:pt>
                <c:pt idx="495" formatCode="0.00E+00">
                  <c:v>0.29680499999999999</c:v>
                </c:pt>
                <c:pt idx="496" formatCode="0.00E+00">
                  <c:v>0.29441800000000001</c:v>
                </c:pt>
                <c:pt idx="497" formatCode="0.00E+00">
                  <c:v>0.28851500000000002</c:v>
                </c:pt>
                <c:pt idx="498" formatCode="0.00E+00">
                  <c:v>0.27958</c:v>
                </c:pt>
                <c:pt idx="499" formatCode="0.00E+00">
                  <c:v>0.27364100000000002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6C0-4273-8D32-7AEC0CDD90C7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Sheet1!$E$1:$E$500</c:f>
              <c:numCache>
                <c:formatCode>General</c:formatCode>
                <c:ptCount val="500"/>
                <c:pt idx="0">
                  <c:v>0.99373199999999995</c:v>
                </c:pt>
                <c:pt idx="1">
                  <c:v>0.98865400000000003</c:v>
                </c:pt>
                <c:pt idx="2">
                  <c:v>0.99057200000000001</c:v>
                </c:pt>
                <c:pt idx="3">
                  <c:v>0.99249900000000002</c:v>
                </c:pt>
                <c:pt idx="4">
                  <c:v>0.99167400000000006</c:v>
                </c:pt>
                <c:pt idx="5">
                  <c:v>0.98880800000000002</c:v>
                </c:pt>
                <c:pt idx="6">
                  <c:v>0.98714599999999997</c:v>
                </c:pt>
                <c:pt idx="7">
                  <c:v>0.98588600000000004</c:v>
                </c:pt>
                <c:pt idx="8">
                  <c:v>0.98461299999999996</c:v>
                </c:pt>
                <c:pt idx="9">
                  <c:v>0.98333400000000004</c:v>
                </c:pt>
                <c:pt idx="10">
                  <c:v>0.98202699999999998</c:v>
                </c:pt>
                <c:pt idx="11">
                  <c:v>0.98071299999999995</c:v>
                </c:pt>
                <c:pt idx="12">
                  <c:v>0.97939600000000004</c:v>
                </c:pt>
                <c:pt idx="13">
                  <c:v>0.97807900000000003</c:v>
                </c:pt>
                <c:pt idx="14">
                  <c:v>0.97676200000000002</c:v>
                </c:pt>
                <c:pt idx="15">
                  <c:v>0.97544600000000004</c:v>
                </c:pt>
                <c:pt idx="16">
                  <c:v>0.97413000000000005</c:v>
                </c:pt>
                <c:pt idx="17">
                  <c:v>0.97281600000000001</c:v>
                </c:pt>
                <c:pt idx="18">
                  <c:v>0.97150199999999998</c:v>
                </c:pt>
                <c:pt idx="19">
                  <c:v>0.97019</c:v>
                </c:pt>
                <c:pt idx="20">
                  <c:v>0.96887800000000002</c:v>
                </c:pt>
                <c:pt idx="21">
                  <c:v>0.96756699999999995</c:v>
                </c:pt>
                <c:pt idx="22">
                  <c:v>0.96625700000000003</c:v>
                </c:pt>
                <c:pt idx="23">
                  <c:v>0.96494800000000003</c:v>
                </c:pt>
                <c:pt idx="24">
                  <c:v>0.96364000000000005</c:v>
                </c:pt>
                <c:pt idx="25">
                  <c:v>0.96233299999999999</c:v>
                </c:pt>
                <c:pt idx="26">
                  <c:v>0.96102699999999996</c:v>
                </c:pt>
                <c:pt idx="27">
                  <c:v>0.95972199999999996</c:v>
                </c:pt>
                <c:pt idx="28">
                  <c:v>0.95841799999999999</c:v>
                </c:pt>
                <c:pt idx="29">
                  <c:v>0.95711400000000002</c:v>
                </c:pt>
                <c:pt idx="30">
                  <c:v>0.95581199999999999</c:v>
                </c:pt>
                <c:pt idx="31">
                  <c:v>0.954511</c:v>
                </c:pt>
                <c:pt idx="32">
                  <c:v>0.95321</c:v>
                </c:pt>
                <c:pt idx="33">
                  <c:v>0.95191099999999995</c:v>
                </c:pt>
                <c:pt idx="34">
                  <c:v>0.95061300000000004</c:v>
                </c:pt>
                <c:pt idx="35">
                  <c:v>0.94931500000000002</c:v>
                </c:pt>
                <c:pt idx="36">
                  <c:v>0.94801899999999995</c:v>
                </c:pt>
                <c:pt idx="37">
                  <c:v>0.94672299999999998</c:v>
                </c:pt>
                <c:pt idx="38">
                  <c:v>0.94542899999999996</c:v>
                </c:pt>
                <c:pt idx="39">
                  <c:v>0.94413499999999995</c:v>
                </c:pt>
                <c:pt idx="40">
                  <c:v>0.94284299999999999</c:v>
                </c:pt>
                <c:pt idx="41">
                  <c:v>0.94155100000000003</c:v>
                </c:pt>
                <c:pt idx="42">
                  <c:v>0.94026100000000001</c:v>
                </c:pt>
                <c:pt idx="43">
                  <c:v>0.93897200000000003</c:v>
                </c:pt>
                <c:pt idx="44">
                  <c:v>0.93768300000000004</c:v>
                </c:pt>
                <c:pt idx="45">
                  <c:v>0.93639600000000001</c:v>
                </c:pt>
                <c:pt idx="46">
                  <c:v>0.93511</c:v>
                </c:pt>
                <c:pt idx="47">
                  <c:v>0.93382500000000002</c:v>
                </c:pt>
                <c:pt idx="48">
                  <c:v>0.93254099999999995</c:v>
                </c:pt>
                <c:pt idx="49">
                  <c:v>0.93125800000000003</c:v>
                </c:pt>
                <c:pt idx="50">
                  <c:v>0.92997600000000002</c:v>
                </c:pt>
                <c:pt idx="51">
                  <c:v>0.92869500000000005</c:v>
                </c:pt>
                <c:pt idx="52">
                  <c:v>0.92741499999999999</c:v>
                </c:pt>
                <c:pt idx="53">
                  <c:v>0.92613599999999996</c:v>
                </c:pt>
                <c:pt idx="54">
                  <c:v>0.92485899999999999</c:v>
                </c:pt>
                <c:pt idx="55">
                  <c:v>0.92358200000000001</c:v>
                </c:pt>
                <c:pt idx="56">
                  <c:v>0.92230699999999999</c:v>
                </c:pt>
                <c:pt idx="57">
                  <c:v>0.92103299999999999</c:v>
                </c:pt>
                <c:pt idx="58">
                  <c:v>0.91976000000000002</c:v>
                </c:pt>
                <c:pt idx="59">
                  <c:v>0.91848799999999997</c:v>
                </c:pt>
                <c:pt idx="60">
                  <c:v>0.91721699999999995</c:v>
                </c:pt>
                <c:pt idx="61">
                  <c:v>0.91594699999999996</c:v>
                </c:pt>
                <c:pt idx="62">
                  <c:v>0.91467799999999999</c:v>
                </c:pt>
                <c:pt idx="63">
                  <c:v>0.91341099999999997</c:v>
                </c:pt>
                <c:pt idx="64">
                  <c:v>0.91214499999999998</c:v>
                </c:pt>
                <c:pt idx="65">
                  <c:v>0.91087899999999999</c:v>
                </c:pt>
                <c:pt idx="66">
                  <c:v>0.90961499999999995</c:v>
                </c:pt>
                <c:pt idx="67">
                  <c:v>0.90835299999999997</c:v>
                </c:pt>
                <c:pt idx="68">
                  <c:v>0.90709099999999998</c:v>
                </c:pt>
                <c:pt idx="69">
                  <c:v>0.90583100000000005</c:v>
                </c:pt>
                <c:pt idx="70">
                  <c:v>0.90457100000000001</c:v>
                </c:pt>
                <c:pt idx="71">
                  <c:v>0.90331300000000003</c:v>
                </c:pt>
                <c:pt idx="72">
                  <c:v>0.90205599999999997</c:v>
                </c:pt>
                <c:pt idx="73">
                  <c:v>0.90080099999999996</c:v>
                </c:pt>
                <c:pt idx="74">
                  <c:v>0.89954599999999996</c:v>
                </c:pt>
                <c:pt idx="75">
                  <c:v>0.89829300000000001</c:v>
                </c:pt>
                <c:pt idx="76">
                  <c:v>0.89704099999999998</c:v>
                </c:pt>
                <c:pt idx="77">
                  <c:v>0.89578999999999998</c:v>
                </c:pt>
                <c:pt idx="78">
                  <c:v>0.89454100000000003</c:v>
                </c:pt>
                <c:pt idx="79">
                  <c:v>0.893293</c:v>
                </c:pt>
                <c:pt idx="80">
                  <c:v>0.89204600000000001</c:v>
                </c:pt>
                <c:pt idx="81">
                  <c:v>0.89080000000000004</c:v>
                </c:pt>
                <c:pt idx="82">
                  <c:v>0.88955499999999998</c:v>
                </c:pt>
                <c:pt idx="83">
                  <c:v>0.88831199999999999</c:v>
                </c:pt>
                <c:pt idx="84">
                  <c:v>0.88707000000000003</c:v>
                </c:pt>
                <c:pt idx="85">
                  <c:v>0.88582899999999998</c:v>
                </c:pt>
                <c:pt idx="86">
                  <c:v>0.88458999999999999</c:v>
                </c:pt>
                <c:pt idx="87">
                  <c:v>0.883351</c:v>
                </c:pt>
                <c:pt idx="88">
                  <c:v>0.88211399999999995</c:v>
                </c:pt>
                <c:pt idx="89">
                  <c:v>0.88087899999999997</c:v>
                </c:pt>
                <c:pt idx="90">
                  <c:v>0.87964399999999998</c:v>
                </c:pt>
                <c:pt idx="91">
                  <c:v>0.87841199999999997</c:v>
                </c:pt>
                <c:pt idx="92">
                  <c:v>0.87717100000000003</c:v>
                </c:pt>
                <c:pt idx="93">
                  <c:v>0.87595299999999998</c:v>
                </c:pt>
                <c:pt idx="94">
                  <c:v>0.87465400000000004</c:v>
                </c:pt>
                <c:pt idx="95">
                  <c:v>0.87345899999999999</c:v>
                </c:pt>
                <c:pt idx="96">
                  <c:v>0.87272499999999997</c:v>
                </c:pt>
                <c:pt idx="97">
                  <c:v>0.86988399999999999</c:v>
                </c:pt>
                <c:pt idx="98">
                  <c:v>0.86658000000000002</c:v>
                </c:pt>
                <c:pt idx="99">
                  <c:v>0.86670599999999998</c:v>
                </c:pt>
                <c:pt idx="100">
                  <c:v>0.86559900000000001</c:v>
                </c:pt>
                <c:pt idx="101">
                  <c:v>0.86252200000000001</c:v>
                </c:pt>
                <c:pt idx="102">
                  <c:v>0.86062399999999994</c:v>
                </c:pt>
                <c:pt idx="103">
                  <c:v>0.85927699999999996</c:v>
                </c:pt>
                <c:pt idx="104">
                  <c:v>0.85800799999999999</c:v>
                </c:pt>
                <c:pt idx="105">
                  <c:v>0.85678600000000005</c:v>
                </c:pt>
                <c:pt idx="106">
                  <c:v>0.85556100000000002</c:v>
                </c:pt>
                <c:pt idx="107">
                  <c:v>0.85433700000000001</c:v>
                </c:pt>
                <c:pt idx="108">
                  <c:v>0.85311499999999996</c:v>
                </c:pt>
                <c:pt idx="109">
                  <c:v>0.85189400000000004</c:v>
                </c:pt>
                <c:pt idx="110">
                  <c:v>0.85067499999999996</c:v>
                </c:pt>
                <c:pt idx="111">
                  <c:v>0.84945700000000002</c:v>
                </c:pt>
                <c:pt idx="112">
                  <c:v>0.84824100000000002</c:v>
                </c:pt>
                <c:pt idx="113">
                  <c:v>0.84702599999999995</c:v>
                </c:pt>
                <c:pt idx="114">
                  <c:v>0.84581300000000004</c:v>
                </c:pt>
                <c:pt idx="115">
                  <c:v>0.84460100000000005</c:v>
                </c:pt>
                <c:pt idx="116">
                  <c:v>0.843391</c:v>
                </c:pt>
                <c:pt idx="117">
                  <c:v>0.84218199999999999</c:v>
                </c:pt>
                <c:pt idx="118">
                  <c:v>0.840974</c:v>
                </c:pt>
                <c:pt idx="119">
                  <c:v>0.83976799999999996</c:v>
                </c:pt>
                <c:pt idx="120">
                  <c:v>0.83856399999999998</c:v>
                </c:pt>
                <c:pt idx="121">
                  <c:v>0.83736100000000002</c:v>
                </c:pt>
                <c:pt idx="122">
                  <c:v>0.83615899999999999</c:v>
                </c:pt>
                <c:pt idx="123">
                  <c:v>0.83495900000000001</c:v>
                </c:pt>
                <c:pt idx="124">
                  <c:v>0.83375999999999995</c:v>
                </c:pt>
                <c:pt idx="125">
                  <c:v>0.83256300000000005</c:v>
                </c:pt>
                <c:pt idx="126">
                  <c:v>0.83136699999999997</c:v>
                </c:pt>
                <c:pt idx="127">
                  <c:v>0.83017200000000002</c:v>
                </c:pt>
                <c:pt idx="128">
                  <c:v>0.82897900000000002</c:v>
                </c:pt>
                <c:pt idx="129">
                  <c:v>0.82778799999999997</c:v>
                </c:pt>
                <c:pt idx="130">
                  <c:v>0.82659800000000005</c:v>
                </c:pt>
                <c:pt idx="131">
                  <c:v>0.82540899999999995</c:v>
                </c:pt>
                <c:pt idx="132">
                  <c:v>0.82422200000000001</c:v>
                </c:pt>
                <c:pt idx="133">
                  <c:v>0.82303700000000002</c:v>
                </c:pt>
                <c:pt idx="134">
                  <c:v>0.82185299999999994</c:v>
                </c:pt>
                <c:pt idx="135">
                  <c:v>0.82067000000000001</c:v>
                </c:pt>
                <c:pt idx="136">
                  <c:v>0.81948900000000002</c:v>
                </c:pt>
                <c:pt idx="137">
                  <c:v>0.81830899999999995</c:v>
                </c:pt>
                <c:pt idx="138">
                  <c:v>0.81713100000000005</c:v>
                </c:pt>
                <c:pt idx="139">
                  <c:v>0.81595399999999996</c:v>
                </c:pt>
                <c:pt idx="140">
                  <c:v>0.81477900000000003</c:v>
                </c:pt>
                <c:pt idx="141">
                  <c:v>0.81360500000000002</c:v>
                </c:pt>
                <c:pt idx="142">
                  <c:v>0.81243299999999996</c:v>
                </c:pt>
                <c:pt idx="143">
                  <c:v>0.81126200000000004</c:v>
                </c:pt>
                <c:pt idx="144">
                  <c:v>0.81009200000000003</c:v>
                </c:pt>
                <c:pt idx="145">
                  <c:v>0.80892500000000001</c:v>
                </c:pt>
                <c:pt idx="146">
                  <c:v>0.80775799999999998</c:v>
                </c:pt>
                <c:pt idx="147">
                  <c:v>0.806593</c:v>
                </c:pt>
                <c:pt idx="148">
                  <c:v>0.80542999999999998</c:v>
                </c:pt>
                <c:pt idx="149">
                  <c:v>0.80426799999999998</c:v>
                </c:pt>
                <c:pt idx="150" formatCode="0.00E+00">
                  <c:v>0.80310700000000002</c:v>
                </c:pt>
                <c:pt idx="151" formatCode="0.00E+00">
                  <c:v>0.80194799999999999</c:v>
                </c:pt>
                <c:pt idx="152" formatCode="0.00E+00">
                  <c:v>0.80079</c:v>
                </c:pt>
                <c:pt idx="153" formatCode="0.00E+00">
                  <c:v>0.79963399999999996</c:v>
                </c:pt>
                <c:pt idx="154" formatCode="0.00E+00">
                  <c:v>0.79847999999999997</c:v>
                </c:pt>
                <c:pt idx="155" formatCode="0.00E+00">
                  <c:v>0.79732599999999998</c:v>
                </c:pt>
                <c:pt idx="156" formatCode="0.00E+00">
                  <c:v>0.79617499999999997</c:v>
                </c:pt>
                <c:pt idx="157" formatCode="0.00E+00">
                  <c:v>0.79502399999999995</c:v>
                </c:pt>
                <c:pt idx="158" formatCode="0.00E+00">
                  <c:v>0.79387600000000003</c:v>
                </c:pt>
                <c:pt idx="159" formatCode="0.00E+00">
                  <c:v>0.79272799999999999</c:v>
                </c:pt>
                <c:pt idx="160" formatCode="0.00E+00">
                  <c:v>0.79158200000000001</c:v>
                </c:pt>
                <c:pt idx="161" formatCode="0.00E+00">
                  <c:v>0.79043799999999997</c:v>
                </c:pt>
                <c:pt idx="162" formatCode="0.00E+00">
                  <c:v>0.78929499999999997</c:v>
                </c:pt>
                <c:pt idx="163" formatCode="0.00E+00">
                  <c:v>0.78815400000000002</c:v>
                </c:pt>
                <c:pt idx="164" formatCode="0.00E+00">
                  <c:v>0.78701399999999999</c:v>
                </c:pt>
                <c:pt idx="165" formatCode="0.00E+00">
                  <c:v>0.78587499999999999</c:v>
                </c:pt>
                <c:pt idx="166" formatCode="0.00E+00">
                  <c:v>0.78473800000000005</c:v>
                </c:pt>
                <c:pt idx="167" formatCode="0.00E+00">
                  <c:v>0.78360200000000002</c:v>
                </c:pt>
                <c:pt idx="168" formatCode="0.00E+00">
                  <c:v>0.78246800000000005</c:v>
                </c:pt>
                <c:pt idx="169" formatCode="0.00E+00">
                  <c:v>0.78133600000000003</c:v>
                </c:pt>
                <c:pt idx="170" formatCode="0.00E+00">
                  <c:v>0.78020400000000001</c:v>
                </c:pt>
                <c:pt idx="171" formatCode="0.00E+00">
                  <c:v>0.77907499999999996</c:v>
                </c:pt>
                <c:pt idx="172" formatCode="0.00E+00">
                  <c:v>0.77794600000000003</c:v>
                </c:pt>
                <c:pt idx="173" formatCode="0.00E+00">
                  <c:v>0.77681999999999995</c:v>
                </c:pt>
                <c:pt idx="174" formatCode="0.00E+00">
                  <c:v>0.77569399999999999</c:v>
                </c:pt>
                <c:pt idx="175" formatCode="0.00E+00">
                  <c:v>0.77456999999999998</c:v>
                </c:pt>
                <c:pt idx="176" formatCode="0.00E+00">
                  <c:v>0.77344800000000002</c:v>
                </c:pt>
                <c:pt idx="177" formatCode="0.00E+00">
                  <c:v>0.77232699999999999</c:v>
                </c:pt>
                <c:pt idx="178" formatCode="0.00E+00">
                  <c:v>0.77120699999999998</c:v>
                </c:pt>
                <c:pt idx="179" formatCode="0.00E+00">
                  <c:v>0.77008900000000002</c:v>
                </c:pt>
                <c:pt idx="180" formatCode="0.00E+00">
                  <c:v>0.76897199999999999</c:v>
                </c:pt>
                <c:pt idx="181" formatCode="0.00E+00">
                  <c:v>0.76785700000000001</c:v>
                </c:pt>
                <c:pt idx="182" formatCode="0.00E+00">
                  <c:v>0.76674299999999995</c:v>
                </c:pt>
                <c:pt idx="183" formatCode="0.00E+00">
                  <c:v>0.76563099999999995</c:v>
                </c:pt>
                <c:pt idx="184" formatCode="0.00E+00">
                  <c:v>0.76451999999999998</c:v>
                </c:pt>
                <c:pt idx="185" formatCode="0.00E+00">
                  <c:v>0.76341000000000003</c:v>
                </c:pt>
                <c:pt idx="186" formatCode="0.00E+00">
                  <c:v>0.76230200000000004</c:v>
                </c:pt>
                <c:pt idx="187" formatCode="0.00E+00">
                  <c:v>0.76119499999999995</c:v>
                </c:pt>
                <c:pt idx="188" formatCode="0.00E+00">
                  <c:v>0.76009000000000004</c:v>
                </c:pt>
                <c:pt idx="189" formatCode="0.00E+00">
                  <c:v>0.75898600000000005</c:v>
                </c:pt>
                <c:pt idx="190" formatCode="0.00E+00">
                  <c:v>0.757884</c:v>
                </c:pt>
                <c:pt idx="191" formatCode="0.00E+00">
                  <c:v>0.75678299999999998</c:v>
                </c:pt>
                <c:pt idx="192" formatCode="0.00E+00">
                  <c:v>0.75568400000000002</c:v>
                </c:pt>
                <c:pt idx="193" formatCode="0.00E+00">
                  <c:v>0.75458499999999995</c:v>
                </c:pt>
                <c:pt idx="194" formatCode="0.00E+00">
                  <c:v>0.75348899999999996</c:v>
                </c:pt>
                <c:pt idx="195" formatCode="0.00E+00">
                  <c:v>0.75239299999999998</c:v>
                </c:pt>
                <c:pt idx="196" formatCode="0.00E+00">
                  <c:v>0.75129999999999997</c:v>
                </c:pt>
                <c:pt idx="197" formatCode="0.00E+00">
                  <c:v>0.75020699999999996</c:v>
                </c:pt>
                <c:pt idx="198" formatCode="0.00E+00">
                  <c:v>0.749116</c:v>
                </c:pt>
                <c:pt idx="199" formatCode="0.00E+00">
                  <c:v>0.748027</c:v>
                </c:pt>
                <c:pt idx="200" formatCode="0.00E+00">
                  <c:v>0.74693799999999999</c:v>
                </c:pt>
                <c:pt idx="201" formatCode="0.00E+00">
                  <c:v>0.74585199999999996</c:v>
                </c:pt>
                <c:pt idx="202" formatCode="0.00E+00">
                  <c:v>0.74476600000000004</c:v>
                </c:pt>
                <c:pt idx="203" formatCode="0.00E+00">
                  <c:v>0.74368199999999995</c:v>
                </c:pt>
                <c:pt idx="204" formatCode="0.00E+00">
                  <c:v>0.74260000000000004</c:v>
                </c:pt>
                <c:pt idx="205" formatCode="0.00E+00">
                  <c:v>0.74151800000000001</c:v>
                </c:pt>
                <c:pt idx="206" formatCode="0.00E+00">
                  <c:v>0.74043899999999996</c:v>
                </c:pt>
                <c:pt idx="207" formatCode="0.00E+00">
                  <c:v>0.73936000000000002</c:v>
                </c:pt>
                <c:pt idx="208" formatCode="0.00E+00">
                  <c:v>0.73828300000000002</c:v>
                </c:pt>
                <c:pt idx="209" formatCode="0.00E+00">
                  <c:v>0.73720799999999997</c:v>
                </c:pt>
                <c:pt idx="210" formatCode="0.00E+00">
                  <c:v>0.73613300000000004</c:v>
                </c:pt>
                <c:pt idx="211" formatCode="0.00E+00">
                  <c:v>0.73506099999999996</c:v>
                </c:pt>
                <c:pt idx="212" formatCode="0.00E+00">
                  <c:v>0.733989</c:v>
                </c:pt>
                <c:pt idx="213" formatCode="0.00E+00">
                  <c:v>0.73291899999999999</c:v>
                </c:pt>
                <c:pt idx="214" formatCode="0.00E+00">
                  <c:v>0.73185</c:v>
                </c:pt>
                <c:pt idx="215" formatCode="0.00E+00">
                  <c:v>0.73078299999999996</c:v>
                </c:pt>
                <c:pt idx="216" formatCode="0.00E+00">
                  <c:v>0.72971699999999995</c:v>
                </c:pt>
                <c:pt idx="217" formatCode="0.00E+00">
                  <c:v>0.728653</c:v>
                </c:pt>
                <c:pt idx="218" formatCode="0.00E+00">
                  <c:v>0.72758900000000004</c:v>
                </c:pt>
                <c:pt idx="219" formatCode="0.00E+00">
                  <c:v>0.72652700000000003</c:v>
                </c:pt>
                <c:pt idx="220" formatCode="0.00E+00">
                  <c:v>0.72546699999999997</c:v>
                </c:pt>
                <c:pt idx="221" formatCode="0.00E+00">
                  <c:v>0.72440800000000005</c:v>
                </c:pt>
                <c:pt idx="222" formatCode="0.00E+00">
                  <c:v>0.72335000000000005</c:v>
                </c:pt>
                <c:pt idx="223" formatCode="0.00E+00">
                  <c:v>0.72229399999999999</c:v>
                </c:pt>
                <c:pt idx="224" formatCode="0.00E+00">
                  <c:v>0.72123899999999996</c:v>
                </c:pt>
                <c:pt idx="225" formatCode="0.00E+00">
                  <c:v>0.72018499999999996</c:v>
                </c:pt>
                <c:pt idx="226" formatCode="0.00E+00">
                  <c:v>0.71913300000000002</c:v>
                </c:pt>
                <c:pt idx="227" formatCode="0.00E+00">
                  <c:v>0.718082</c:v>
                </c:pt>
                <c:pt idx="228" formatCode="0.00E+00">
                  <c:v>0.717032</c:v>
                </c:pt>
                <c:pt idx="229" formatCode="0.00E+00">
                  <c:v>0.71598399999999995</c:v>
                </c:pt>
                <c:pt idx="230" formatCode="0.00E+00">
                  <c:v>0.71493700000000004</c:v>
                </c:pt>
                <c:pt idx="231" formatCode="0.00E+00">
                  <c:v>0.71389100000000005</c:v>
                </c:pt>
                <c:pt idx="232" formatCode="0.00E+00">
                  <c:v>0.71284700000000001</c:v>
                </c:pt>
                <c:pt idx="233" formatCode="0.00E+00">
                  <c:v>0.71180399999999999</c:v>
                </c:pt>
                <c:pt idx="234" formatCode="0.00E+00">
                  <c:v>0.71076300000000003</c:v>
                </c:pt>
                <c:pt idx="235" formatCode="0.00E+00">
                  <c:v>0.70972199999999996</c:v>
                </c:pt>
                <c:pt idx="236" formatCode="0.00E+00">
                  <c:v>0.70868399999999998</c:v>
                </c:pt>
                <c:pt idx="237" formatCode="0.00E+00">
                  <c:v>0.707646</c:v>
                </c:pt>
                <c:pt idx="238" formatCode="0.00E+00">
                  <c:v>0.70660999999999996</c:v>
                </c:pt>
                <c:pt idx="239" formatCode="0.00E+00">
                  <c:v>0.70557499999999995</c:v>
                </c:pt>
                <c:pt idx="240" formatCode="0.00E+00">
                  <c:v>0.70454099999999997</c:v>
                </c:pt>
                <c:pt idx="241" formatCode="0.00E+00">
                  <c:v>0.70350900000000005</c:v>
                </c:pt>
                <c:pt idx="242" formatCode="0.00E+00">
                  <c:v>0.70247800000000005</c:v>
                </c:pt>
                <c:pt idx="243" formatCode="0.00E+00">
                  <c:v>0.70144799999999996</c:v>
                </c:pt>
                <c:pt idx="244" formatCode="0.00E+00">
                  <c:v>0.70042000000000004</c:v>
                </c:pt>
                <c:pt idx="245" formatCode="0.00E+00">
                  <c:v>0.69939300000000004</c:v>
                </c:pt>
                <c:pt idx="246" formatCode="0.00E+00">
                  <c:v>0.69836699999999996</c:v>
                </c:pt>
                <c:pt idx="247" formatCode="0.00E+00">
                  <c:v>0.69734300000000005</c:v>
                </c:pt>
                <c:pt idx="248" formatCode="0.00E+00">
                  <c:v>0.69632000000000005</c:v>
                </c:pt>
                <c:pt idx="249" formatCode="0.00E+00">
                  <c:v>0.69529799999999997</c:v>
                </c:pt>
                <c:pt idx="250" formatCode="0.00E+00">
                  <c:v>0.69427700000000003</c:v>
                </c:pt>
                <c:pt idx="251" formatCode="0.00E+00">
                  <c:v>0.69325800000000004</c:v>
                </c:pt>
                <c:pt idx="252" formatCode="0.00E+00">
                  <c:v>0.69223999999999997</c:v>
                </c:pt>
                <c:pt idx="253" formatCode="0.00E+00">
                  <c:v>0.69122300000000003</c:v>
                </c:pt>
                <c:pt idx="254" formatCode="0.00E+00">
                  <c:v>0.69020800000000004</c:v>
                </c:pt>
                <c:pt idx="255" formatCode="0.00E+00">
                  <c:v>0.68919399999999997</c:v>
                </c:pt>
                <c:pt idx="256" formatCode="0.00E+00">
                  <c:v>0.68818100000000004</c:v>
                </c:pt>
                <c:pt idx="257" formatCode="0.00E+00">
                  <c:v>0.68716999999999995</c:v>
                </c:pt>
                <c:pt idx="258" formatCode="0.00E+00">
                  <c:v>0.68615999999999999</c:v>
                </c:pt>
                <c:pt idx="259" formatCode="0.00E+00">
                  <c:v>0.68515099999999995</c:v>
                </c:pt>
                <c:pt idx="260" formatCode="0.00E+00">
                  <c:v>0.68414299999999995</c:v>
                </c:pt>
                <c:pt idx="261" formatCode="0.00E+00">
                  <c:v>0.68313699999999999</c:v>
                </c:pt>
                <c:pt idx="262" formatCode="0.00E+00">
                  <c:v>0.68213100000000004</c:v>
                </c:pt>
                <c:pt idx="263" formatCode="0.00E+00">
                  <c:v>0.68112799999999996</c:v>
                </c:pt>
                <c:pt idx="264" formatCode="0.00E+00">
                  <c:v>0.68012499999999998</c:v>
                </c:pt>
                <c:pt idx="265" formatCode="0.00E+00">
                  <c:v>0.67912399999999995</c:v>
                </c:pt>
                <c:pt idx="266" formatCode="0.00E+00">
                  <c:v>0.67812399999999995</c:v>
                </c:pt>
                <c:pt idx="267" formatCode="0.00E+00">
                  <c:v>0.67712499999999998</c:v>
                </c:pt>
                <c:pt idx="268" formatCode="0.00E+00">
                  <c:v>0.67612700000000003</c:v>
                </c:pt>
                <c:pt idx="269" formatCode="0.00E+00">
                  <c:v>0.67513100000000004</c:v>
                </c:pt>
                <c:pt idx="270" formatCode="0.00E+00">
                  <c:v>0.67413599999999996</c:v>
                </c:pt>
                <c:pt idx="271" formatCode="0.00E+00">
                  <c:v>0.67314200000000002</c:v>
                </c:pt>
                <c:pt idx="272" formatCode="0.00E+00">
                  <c:v>0.67215000000000003</c:v>
                </c:pt>
                <c:pt idx="273" formatCode="0.00E+00">
                  <c:v>0.67115800000000003</c:v>
                </c:pt>
                <c:pt idx="274" formatCode="0.00E+00">
                  <c:v>0.67016799999999999</c:v>
                </c:pt>
                <c:pt idx="275" formatCode="0.00E+00">
                  <c:v>0.66917899999999997</c:v>
                </c:pt>
                <c:pt idx="276" formatCode="0.00E+00">
                  <c:v>0.66819200000000001</c:v>
                </c:pt>
                <c:pt idx="277" formatCode="0.00E+00">
                  <c:v>0.66720599999999997</c:v>
                </c:pt>
                <c:pt idx="278" formatCode="0.00E+00">
                  <c:v>0.66622000000000003</c:v>
                </c:pt>
                <c:pt idx="279" formatCode="0.00E+00">
                  <c:v>0.66523699999999997</c:v>
                </c:pt>
                <c:pt idx="280" formatCode="0.00E+00">
                  <c:v>0.66425400000000001</c:v>
                </c:pt>
                <c:pt idx="281" formatCode="0.00E+00">
                  <c:v>0.663273</c:v>
                </c:pt>
                <c:pt idx="282" formatCode="0.00E+00">
                  <c:v>0.66229199999999999</c:v>
                </c:pt>
                <c:pt idx="283" formatCode="0.00E+00">
                  <c:v>0.66131300000000004</c:v>
                </c:pt>
                <c:pt idx="284" formatCode="0.00E+00">
                  <c:v>0.66033600000000003</c:v>
                </c:pt>
                <c:pt idx="285" formatCode="0.00E+00">
                  <c:v>0.65935900000000003</c:v>
                </c:pt>
                <c:pt idx="286" formatCode="0.00E+00">
                  <c:v>0.65838399999999997</c:v>
                </c:pt>
                <c:pt idx="287" formatCode="0.00E+00">
                  <c:v>0.65741000000000005</c:v>
                </c:pt>
                <c:pt idx="288" formatCode="0.00E+00">
                  <c:v>0.65643700000000005</c:v>
                </c:pt>
                <c:pt idx="289" formatCode="0.00E+00">
                  <c:v>0.65546499999999996</c:v>
                </c:pt>
                <c:pt idx="290" formatCode="0.00E+00">
                  <c:v>0.65448700000000004</c:v>
                </c:pt>
                <c:pt idx="291" formatCode="0.00E+00">
                  <c:v>0.65351300000000001</c:v>
                </c:pt>
                <c:pt idx="292" formatCode="0.00E+00">
                  <c:v>0.65246300000000002</c:v>
                </c:pt>
                <c:pt idx="293" formatCode="0.00E+00">
                  <c:v>0.65135100000000001</c:v>
                </c:pt>
                <c:pt idx="294" formatCode="0.00E+00">
                  <c:v>0.65039999999999998</c:v>
                </c:pt>
                <c:pt idx="295" formatCode="0.00E+00">
                  <c:v>0.64746099999999995</c:v>
                </c:pt>
                <c:pt idx="296" formatCode="0.00E+00">
                  <c:v>0.64219099999999996</c:v>
                </c:pt>
                <c:pt idx="297" formatCode="0.00E+00">
                  <c:v>0.63695999999999997</c:v>
                </c:pt>
                <c:pt idx="298" formatCode="0.00E+00">
                  <c:v>0.63262300000000005</c:v>
                </c:pt>
                <c:pt idx="299" formatCode="0.00E+00">
                  <c:v>0.62980599999999998</c:v>
                </c:pt>
                <c:pt idx="300" formatCode="0.00E+00">
                  <c:v>0.62652799999999997</c:v>
                </c:pt>
                <c:pt idx="301" formatCode="0.00E+00">
                  <c:v>0.62320900000000001</c:v>
                </c:pt>
                <c:pt idx="302" formatCode="0.00E+00">
                  <c:v>0.62141299999999999</c:v>
                </c:pt>
                <c:pt idx="303" formatCode="0.00E+00">
                  <c:v>0.62019400000000002</c:v>
                </c:pt>
                <c:pt idx="304" formatCode="0.00E+00">
                  <c:v>0.61917500000000003</c:v>
                </c:pt>
                <c:pt idx="305" formatCode="0.00E+00">
                  <c:v>0.618232</c:v>
                </c:pt>
                <c:pt idx="306" formatCode="0.00E+00">
                  <c:v>0.61730700000000005</c:v>
                </c:pt>
                <c:pt idx="307" formatCode="0.00E+00">
                  <c:v>0.61639100000000002</c:v>
                </c:pt>
                <c:pt idx="308" formatCode="0.00E+00">
                  <c:v>0.61548000000000003</c:v>
                </c:pt>
                <c:pt idx="309" formatCode="0.00E+00">
                  <c:v>0.61457099999999998</c:v>
                </c:pt>
                <c:pt idx="310" formatCode="0.00E+00">
                  <c:v>0.61366399999999999</c:v>
                </c:pt>
                <c:pt idx="311" formatCode="0.00E+00">
                  <c:v>0.61275800000000002</c:v>
                </c:pt>
                <c:pt idx="312" formatCode="0.00E+00">
                  <c:v>0.61185299999999998</c:v>
                </c:pt>
                <c:pt idx="313" formatCode="0.00E+00">
                  <c:v>0.61094899999999996</c:v>
                </c:pt>
                <c:pt idx="314" formatCode="0.00E+00">
                  <c:v>0.61004700000000001</c:v>
                </c:pt>
                <c:pt idx="315" formatCode="0.00E+00">
                  <c:v>0.60914500000000005</c:v>
                </c:pt>
                <c:pt idx="316" formatCode="0.00E+00">
                  <c:v>0.60824500000000004</c:v>
                </c:pt>
                <c:pt idx="317" formatCode="0.00E+00">
                  <c:v>0.60734500000000002</c:v>
                </c:pt>
                <c:pt idx="318" formatCode="0.00E+00">
                  <c:v>0.60644699999999996</c:v>
                </c:pt>
                <c:pt idx="319" formatCode="0.00E+00">
                  <c:v>0.60555000000000003</c:v>
                </c:pt>
                <c:pt idx="320" formatCode="0.00E+00">
                  <c:v>0.604653</c:v>
                </c:pt>
                <c:pt idx="321" formatCode="0.00E+00">
                  <c:v>0.60375800000000002</c:v>
                </c:pt>
                <c:pt idx="322" formatCode="0.00E+00">
                  <c:v>0.60286399999999996</c:v>
                </c:pt>
                <c:pt idx="323" formatCode="0.00E+00">
                  <c:v>0.60197100000000003</c:v>
                </c:pt>
                <c:pt idx="324" formatCode="0.00E+00">
                  <c:v>0.60107900000000003</c:v>
                </c:pt>
                <c:pt idx="325" formatCode="0.00E+00">
                  <c:v>0.60018800000000005</c:v>
                </c:pt>
                <c:pt idx="326" formatCode="0.00E+00">
                  <c:v>0.599298</c:v>
                </c:pt>
                <c:pt idx="327" formatCode="0.00E+00">
                  <c:v>0.59840899999999997</c:v>
                </c:pt>
                <c:pt idx="328" formatCode="0.00E+00">
                  <c:v>0.59752099999999997</c:v>
                </c:pt>
                <c:pt idx="329" formatCode="0.00E+00">
                  <c:v>0.596634</c:v>
                </c:pt>
                <c:pt idx="330" formatCode="0.00E+00">
                  <c:v>0.59574800000000006</c:v>
                </c:pt>
                <c:pt idx="331" formatCode="0.00E+00">
                  <c:v>0.59486300000000003</c:v>
                </c:pt>
                <c:pt idx="332" formatCode="0.00E+00">
                  <c:v>0.59397900000000003</c:v>
                </c:pt>
                <c:pt idx="333" formatCode="0.00E+00">
                  <c:v>0.59309599999999996</c:v>
                </c:pt>
                <c:pt idx="334" formatCode="0.00E+00">
                  <c:v>0.59221500000000005</c:v>
                </c:pt>
                <c:pt idx="335" formatCode="0.00E+00">
                  <c:v>0.59133400000000003</c:v>
                </c:pt>
                <c:pt idx="336" formatCode="0.00E+00">
                  <c:v>0.59045400000000003</c:v>
                </c:pt>
                <c:pt idx="337" formatCode="0.00E+00">
                  <c:v>0.58957499999999996</c:v>
                </c:pt>
                <c:pt idx="338" formatCode="0.00E+00">
                  <c:v>0.58869800000000005</c:v>
                </c:pt>
                <c:pt idx="339" formatCode="0.00E+00">
                  <c:v>0.58782100000000004</c:v>
                </c:pt>
                <c:pt idx="340" formatCode="0.00E+00">
                  <c:v>0.58694500000000005</c:v>
                </c:pt>
                <c:pt idx="341" formatCode="0.00E+00">
                  <c:v>0.58607100000000001</c:v>
                </c:pt>
                <c:pt idx="342" formatCode="0.00E+00">
                  <c:v>0.58519699999999997</c:v>
                </c:pt>
                <c:pt idx="343" formatCode="0.00E+00">
                  <c:v>0.58432399999999995</c:v>
                </c:pt>
                <c:pt idx="344" formatCode="0.00E+00">
                  <c:v>0.583453</c:v>
                </c:pt>
                <c:pt idx="345" formatCode="0.00E+00">
                  <c:v>0.58258200000000004</c:v>
                </c:pt>
                <c:pt idx="346" formatCode="0.00E+00">
                  <c:v>0.58171300000000004</c:v>
                </c:pt>
                <c:pt idx="347" formatCode="0.00E+00">
                  <c:v>0.58084400000000003</c:v>
                </c:pt>
                <c:pt idx="348" formatCode="0.00E+00">
                  <c:v>0.57997600000000005</c:v>
                </c:pt>
                <c:pt idx="349" formatCode="0.00E+00">
                  <c:v>0.57911000000000001</c:v>
                </c:pt>
                <c:pt idx="350" formatCode="0.00E+00">
                  <c:v>0.57824399999999998</c:v>
                </c:pt>
                <c:pt idx="351" formatCode="0.00E+00">
                  <c:v>0.57737899999999998</c:v>
                </c:pt>
                <c:pt idx="352" formatCode="0.00E+00">
                  <c:v>0.57651600000000003</c:v>
                </c:pt>
                <c:pt idx="353" formatCode="0.00E+00">
                  <c:v>0.57565299999999997</c:v>
                </c:pt>
                <c:pt idx="354" formatCode="0.00E+00">
                  <c:v>0.57479100000000005</c:v>
                </c:pt>
                <c:pt idx="355" formatCode="0.00E+00">
                  <c:v>0.57393000000000005</c:v>
                </c:pt>
                <c:pt idx="356" formatCode="0.00E+00">
                  <c:v>0.573071</c:v>
                </c:pt>
                <c:pt idx="357" formatCode="0.00E+00">
                  <c:v>0.57221200000000005</c:v>
                </c:pt>
                <c:pt idx="358" formatCode="0.00E+00">
                  <c:v>0.57135400000000003</c:v>
                </c:pt>
                <c:pt idx="359" formatCode="0.00E+00">
                  <c:v>0.57049700000000003</c:v>
                </c:pt>
                <c:pt idx="360" formatCode="0.00E+00">
                  <c:v>0.56964199999999998</c:v>
                </c:pt>
                <c:pt idx="361" formatCode="0.00E+00">
                  <c:v>0.56878700000000004</c:v>
                </c:pt>
                <c:pt idx="362" formatCode="0.00E+00">
                  <c:v>0.56793300000000002</c:v>
                </c:pt>
                <c:pt idx="363" formatCode="0.00E+00">
                  <c:v>0.56708000000000003</c:v>
                </c:pt>
                <c:pt idx="364" formatCode="0.00E+00">
                  <c:v>0.56622799999999995</c:v>
                </c:pt>
                <c:pt idx="365" formatCode="0.00E+00">
                  <c:v>0.56537700000000002</c:v>
                </c:pt>
                <c:pt idx="366" formatCode="0.00E+00">
                  <c:v>0.564527</c:v>
                </c:pt>
                <c:pt idx="367" formatCode="0.00E+00">
                  <c:v>0.56367800000000001</c:v>
                </c:pt>
                <c:pt idx="368" formatCode="0.00E+00">
                  <c:v>0.56283000000000005</c:v>
                </c:pt>
                <c:pt idx="369" formatCode="0.00E+00">
                  <c:v>0.56198300000000001</c:v>
                </c:pt>
                <c:pt idx="370" formatCode="0.00E+00">
                  <c:v>0.561137</c:v>
                </c:pt>
                <c:pt idx="371" formatCode="0.00E+00">
                  <c:v>0.56029099999999998</c:v>
                </c:pt>
                <c:pt idx="372" formatCode="0.00E+00">
                  <c:v>0.55944700000000003</c:v>
                </c:pt>
                <c:pt idx="373" formatCode="0.00E+00">
                  <c:v>0.55860399999999999</c:v>
                </c:pt>
                <c:pt idx="374" formatCode="0.00E+00">
                  <c:v>0.55776099999999995</c:v>
                </c:pt>
                <c:pt idx="375" formatCode="0.00E+00">
                  <c:v>0.55691999999999997</c:v>
                </c:pt>
                <c:pt idx="376" formatCode="0.00E+00">
                  <c:v>0.55607899999999999</c:v>
                </c:pt>
                <c:pt idx="377" formatCode="0.00E+00">
                  <c:v>0.55523999999999996</c:v>
                </c:pt>
                <c:pt idx="378" formatCode="0.00E+00">
                  <c:v>0.55440100000000003</c:v>
                </c:pt>
                <c:pt idx="379" formatCode="0.00E+00">
                  <c:v>0.55356399999999994</c:v>
                </c:pt>
                <c:pt idx="380" formatCode="0.00E+00">
                  <c:v>0.55272699999999997</c:v>
                </c:pt>
                <c:pt idx="381" formatCode="0.00E+00">
                  <c:v>0.55189100000000002</c:v>
                </c:pt>
                <c:pt idx="382" formatCode="0.00E+00">
                  <c:v>0.55105599999999999</c:v>
                </c:pt>
                <c:pt idx="383" formatCode="0.00E+00">
                  <c:v>0.55022199999999999</c:v>
                </c:pt>
                <c:pt idx="384" formatCode="0.00E+00">
                  <c:v>0.54938900000000002</c:v>
                </c:pt>
                <c:pt idx="385" formatCode="0.00E+00">
                  <c:v>0.54855699999999996</c:v>
                </c:pt>
                <c:pt idx="386" formatCode="0.00E+00">
                  <c:v>0.54772600000000005</c:v>
                </c:pt>
                <c:pt idx="387" formatCode="0.00E+00">
                  <c:v>0.54689600000000005</c:v>
                </c:pt>
                <c:pt idx="388" formatCode="0.00E+00">
                  <c:v>0.54606699999999997</c:v>
                </c:pt>
                <c:pt idx="389" formatCode="0.00E+00">
                  <c:v>0.545238</c:v>
                </c:pt>
                <c:pt idx="390" formatCode="0.00E+00">
                  <c:v>0.54441099999999998</c:v>
                </c:pt>
                <c:pt idx="391" formatCode="0.00E+00">
                  <c:v>0.54358399999999996</c:v>
                </c:pt>
                <c:pt idx="392" formatCode="0.00E+00">
                  <c:v>0.54274999999999995</c:v>
                </c:pt>
                <c:pt idx="393" formatCode="0.00E+00">
                  <c:v>0.54192499999999999</c:v>
                </c:pt>
                <c:pt idx="394" formatCode="0.00E+00">
                  <c:v>0.54098900000000005</c:v>
                </c:pt>
                <c:pt idx="395" formatCode="0.00E+00">
                  <c:v>0.53990899999999997</c:v>
                </c:pt>
                <c:pt idx="396" formatCode="0.00E+00">
                  <c:v>0.53846300000000002</c:v>
                </c:pt>
                <c:pt idx="397" formatCode="0.00E+00">
                  <c:v>0.53393800000000002</c:v>
                </c:pt>
                <c:pt idx="398" formatCode="0.00E+00">
                  <c:v>0.52725</c:v>
                </c:pt>
                <c:pt idx="399" formatCode="0.00E+00">
                  <c:v>0.52262399999999998</c:v>
                </c:pt>
                <c:pt idx="400" formatCode="0.00E+00">
                  <c:v>0.51846899999999996</c:v>
                </c:pt>
                <c:pt idx="401" formatCode="0.00E+00">
                  <c:v>0.51446000000000003</c:v>
                </c:pt>
                <c:pt idx="402" formatCode="0.00E+00">
                  <c:v>0.51219899999999996</c:v>
                </c:pt>
                <c:pt idx="403" formatCode="0.00E+00">
                  <c:v>0.51086200000000004</c:v>
                </c:pt>
                <c:pt idx="404" formatCode="0.00E+00">
                  <c:v>0.50987499999999997</c:v>
                </c:pt>
                <c:pt idx="405" formatCode="0.00E+00">
                  <c:v>0.50904300000000002</c:v>
                </c:pt>
                <c:pt idx="406" formatCode="0.00E+00">
                  <c:v>0.50826099999999996</c:v>
                </c:pt>
                <c:pt idx="407" formatCode="0.00E+00">
                  <c:v>0.50750200000000001</c:v>
                </c:pt>
                <c:pt idx="408" formatCode="0.00E+00">
                  <c:v>0.50675099999999995</c:v>
                </c:pt>
                <c:pt idx="409" formatCode="0.00E+00">
                  <c:v>0.50600500000000004</c:v>
                </c:pt>
                <c:pt idx="410" formatCode="0.00E+00">
                  <c:v>0.50526000000000004</c:v>
                </c:pt>
                <c:pt idx="411" formatCode="0.00E+00">
                  <c:v>0.50451699999999999</c:v>
                </c:pt>
                <c:pt idx="412" formatCode="0.00E+00">
                  <c:v>0.50377400000000006</c:v>
                </c:pt>
                <c:pt idx="413" formatCode="0.00E+00">
                  <c:v>0.50303299999999995</c:v>
                </c:pt>
                <c:pt idx="414" formatCode="0.00E+00">
                  <c:v>0.50229199999999996</c:v>
                </c:pt>
                <c:pt idx="415" formatCode="0.00E+00">
                  <c:v>0.501552</c:v>
                </c:pt>
                <c:pt idx="416" formatCode="0.00E+00">
                  <c:v>0.50081299999999995</c:v>
                </c:pt>
                <c:pt idx="417" formatCode="0.00E+00">
                  <c:v>0.50007400000000002</c:v>
                </c:pt>
                <c:pt idx="418" formatCode="0.00E+00">
                  <c:v>0.49933699999999998</c:v>
                </c:pt>
                <c:pt idx="419" formatCode="0.00E+00">
                  <c:v>0.49859999999999999</c:v>
                </c:pt>
                <c:pt idx="420" formatCode="0.00E+00">
                  <c:v>0.497863</c:v>
                </c:pt>
                <c:pt idx="421" formatCode="0.00E+00">
                  <c:v>0.49712800000000001</c:v>
                </c:pt>
                <c:pt idx="422" formatCode="0.00E+00">
                  <c:v>0.49639299999999997</c:v>
                </c:pt>
                <c:pt idx="423" formatCode="0.00E+00">
                  <c:v>0.49565900000000002</c:v>
                </c:pt>
                <c:pt idx="424" formatCode="0.00E+00">
                  <c:v>0.49492599999999998</c:v>
                </c:pt>
                <c:pt idx="425" formatCode="0.00E+00">
                  <c:v>0.49419299999999999</c:v>
                </c:pt>
                <c:pt idx="426" formatCode="0.00E+00">
                  <c:v>0.49346099999999998</c:v>
                </c:pt>
                <c:pt idx="427" formatCode="0.00E+00">
                  <c:v>0.49273</c:v>
                </c:pt>
                <c:pt idx="428" formatCode="0.00E+00">
                  <c:v>0.49199999999999999</c:v>
                </c:pt>
                <c:pt idx="429" formatCode="0.00E+00">
                  <c:v>0.49126999999999998</c:v>
                </c:pt>
                <c:pt idx="430" formatCode="0.00E+00">
                  <c:v>0.490541</c:v>
                </c:pt>
                <c:pt idx="431" formatCode="0.00E+00">
                  <c:v>0.489813</c:v>
                </c:pt>
                <c:pt idx="432" formatCode="0.00E+00">
                  <c:v>0.48908499999999999</c:v>
                </c:pt>
                <c:pt idx="433" formatCode="0.00E+00">
                  <c:v>0.48835800000000001</c:v>
                </c:pt>
                <c:pt idx="434" formatCode="0.00E+00">
                  <c:v>0.48763200000000001</c:v>
                </c:pt>
                <c:pt idx="435" formatCode="0.00E+00">
                  <c:v>0.48690699999999998</c:v>
                </c:pt>
                <c:pt idx="436" formatCode="0.00E+00">
                  <c:v>0.486182</c:v>
                </c:pt>
                <c:pt idx="437" formatCode="0.00E+00">
                  <c:v>0.485458</c:v>
                </c:pt>
                <c:pt idx="438" formatCode="0.00E+00">
                  <c:v>0.48473500000000003</c:v>
                </c:pt>
                <c:pt idx="439" formatCode="0.00E+00">
                  <c:v>0.48401300000000003</c:v>
                </c:pt>
                <c:pt idx="440" formatCode="0.00E+00">
                  <c:v>0.48329100000000003</c:v>
                </c:pt>
                <c:pt idx="441" formatCode="0.00E+00">
                  <c:v>0.48257</c:v>
                </c:pt>
                <c:pt idx="442" formatCode="0.00E+00">
                  <c:v>0.48184900000000003</c:v>
                </c:pt>
                <c:pt idx="443" formatCode="0.00E+00">
                  <c:v>0.48113</c:v>
                </c:pt>
                <c:pt idx="444" formatCode="0.00E+00">
                  <c:v>0.48041099999999998</c:v>
                </c:pt>
                <c:pt idx="445" formatCode="0.00E+00">
                  <c:v>0.47969200000000001</c:v>
                </c:pt>
                <c:pt idx="446" formatCode="0.00E+00">
                  <c:v>0.47897499999999998</c:v>
                </c:pt>
                <c:pt idx="447" formatCode="0.00E+00">
                  <c:v>0.47825800000000002</c:v>
                </c:pt>
                <c:pt idx="448" formatCode="0.00E+00">
                  <c:v>0.47754200000000002</c:v>
                </c:pt>
                <c:pt idx="449" formatCode="0.00E+00">
                  <c:v>0.47682600000000003</c:v>
                </c:pt>
                <c:pt idx="450" formatCode="0.00E+00">
                  <c:v>0.47611100000000001</c:v>
                </c:pt>
                <c:pt idx="451" formatCode="0.00E+00">
                  <c:v>0.47539700000000001</c:v>
                </c:pt>
                <c:pt idx="452" formatCode="0.00E+00">
                  <c:v>0.47468399999999999</c:v>
                </c:pt>
                <c:pt idx="453" formatCode="0.00E+00">
                  <c:v>0.47397099999999998</c:v>
                </c:pt>
                <c:pt idx="454" formatCode="0.00E+00">
                  <c:v>0.47325899999999999</c:v>
                </c:pt>
                <c:pt idx="455" formatCode="0.00E+00">
                  <c:v>0.47254800000000002</c:v>
                </c:pt>
                <c:pt idx="456" formatCode="0.00E+00">
                  <c:v>0.47183700000000001</c:v>
                </c:pt>
                <c:pt idx="457" formatCode="0.00E+00">
                  <c:v>0.47112700000000002</c:v>
                </c:pt>
                <c:pt idx="458" formatCode="0.00E+00">
                  <c:v>0.470418</c:v>
                </c:pt>
                <c:pt idx="459" formatCode="0.00E+00">
                  <c:v>0.46970899999999999</c:v>
                </c:pt>
                <c:pt idx="460" formatCode="0.00E+00">
                  <c:v>0.46900199999999997</c:v>
                </c:pt>
                <c:pt idx="461" formatCode="0.00E+00">
                  <c:v>0.46829399999999999</c:v>
                </c:pt>
                <c:pt idx="462" formatCode="0.00E+00">
                  <c:v>0.467588</c:v>
                </c:pt>
                <c:pt idx="463" formatCode="0.00E+00">
                  <c:v>0.46688200000000002</c:v>
                </c:pt>
                <c:pt idx="464" formatCode="0.00E+00">
                  <c:v>0.46617700000000001</c:v>
                </c:pt>
                <c:pt idx="465" formatCode="0.00E+00">
                  <c:v>0.465472</c:v>
                </c:pt>
                <c:pt idx="466" formatCode="0.00E+00">
                  <c:v>0.46476899999999999</c:v>
                </c:pt>
                <c:pt idx="467" formatCode="0.00E+00">
                  <c:v>0.46406500000000001</c:v>
                </c:pt>
                <c:pt idx="468" formatCode="0.00E+00">
                  <c:v>0.46336300000000002</c:v>
                </c:pt>
                <c:pt idx="469" formatCode="0.00E+00">
                  <c:v>0.46266099999999999</c:v>
                </c:pt>
                <c:pt idx="470" formatCode="0.00E+00">
                  <c:v>0.46195999999999998</c:v>
                </c:pt>
                <c:pt idx="471" formatCode="0.00E+00">
                  <c:v>0.46126</c:v>
                </c:pt>
                <c:pt idx="472" formatCode="0.00E+00">
                  <c:v>0.46056000000000002</c:v>
                </c:pt>
                <c:pt idx="473" formatCode="0.00E+00">
                  <c:v>0.45986100000000002</c:v>
                </c:pt>
                <c:pt idx="474" formatCode="0.00E+00">
                  <c:v>0.45916200000000001</c:v>
                </c:pt>
                <c:pt idx="475" formatCode="0.00E+00">
                  <c:v>0.45846500000000001</c:v>
                </c:pt>
                <c:pt idx="476" formatCode="0.00E+00">
                  <c:v>0.45776699999999998</c:v>
                </c:pt>
                <c:pt idx="477" formatCode="0.00E+00">
                  <c:v>0.45707100000000001</c:v>
                </c:pt>
                <c:pt idx="478" formatCode="0.00E+00">
                  <c:v>0.45637499999999998</c:v>
                </c:pt>
                <c:pt idx="479" formatCode="0.00E+00">
                  <c:v>0.45567999999999997</c:v>
                </c:pt>
                <c:pt idx="480" formatCode="0.00E+00">
                  <c:v>0.454986</c:v>
                </c:pt>
                <c:pt idx="481" formatCode="0.00E+00">
                  <c:v>0.45429199999999997</c:v>
                </c:pt>
                <c:pt idx="482" formatCode="0.00E+00">
                  <c:v>0.45359899999999997</c:v>
                </c:pt>
                <c:pt idx="483" formatCode="0.00E+00">
                  <c:v>0.45290599999999998</c:v>
                </c:pt>
                <c:pt idx="484" formatCode="0.00E+00">
                  <c:v>0.452214</c:v>
                </c:pt>
                <c:pt idx="485" formatCode="0.00E+00">
                  <c:v>0.45152300000000001</c:v>
                </c:pt>
                <c:pt idx="486" formatCode="0.00E+00">
                  <c:v>0.45083200000000001</c:v>
                </c:pt>
                <c:pt idx="487" formatCode="0.00E+00">
                  <c:v>0.45014300000000002</c:v>
                </c:pt>
                <c:pt idx="488" formatCode="0.00E+00">
                  <c:v>0.44945299999999999</c:v>
                </c:pt>
                <c:pt idx="489" formatCode="0.00E+00">
                  <c:v>0.44876500000000002</c:v>
                </c:pt>
                <c:pt idx="490" formatCode="0.00E+00">
                  <c:v>0.448077</c:v>
                </c:pt>
                <c:pt idx="491" formatCode="0.00E+00">
                  <c:v>0.44738899999999998</c:v>
                </c:pt>
                <c:pt idx="492" formatCode="0.00E+00">
                  <c:v>0.44669199999999998</c:v>
                </c:pt>
                <c:pt idx="493" formatCode="0.00E+00">
                  <c:v>0.44598900000000002</c:v>
                </c:pt>
                <c:pt idx="494" formatCode="0.00E+00">
                  <c:v>0.44512000000000002</c:v>
                </c:pt>
                <c:pt idx="495" formatCode="0.00E+00">
                  <c:v>0.44389800000000001</c:v>
                </c:pt>
                <c:pt idx="496" formatCode="0.00E+00">
                  <c:v>0.44141799999999998</c:v>
                </c:pt>
                <c:pt idx="497" formatCode="0.00E+00">
                  <c:v>0.43385600000000002</c:v>
                </c:pt>
                <c:pt idx="498" formatCode="0.00E+00">
                  <c:v>0.42205999999999999</c:v>
                </c:pt>
                <c:pt idx="499" formatCode="0.00E+00">
                  <c:v>0.414435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6C0-4273-8D32-7AEC0CDD90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136191"/>
        <c:axId val="719676111"/>
      </c:scatterChart>
      <c:valAx>
        <c:axId val="719136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111"/>
        <c:crosses val="autoZero"/>
        <c:crossBetween val="midCat"/>
      </c:valAx>
      <c:valAx>
        <c:axId val="719676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136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4</xdr:row>
      <xdr:rowOff>142875</xdr:rowOff>
    </xdr:from>
    <xdr:to>
      <xdr:col>9</xdr:col>
      <xdr:colOff>152400</xdr:colOff>
      <xdr:row>19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0"/>
  <sheetViews>
    <sheetView tabSelected="1" workbookViewId="0">
      <selection activeCell="F1" sqref="F1:F1048576"/>
    </sheetView>
  </sheetViews>
  <sheetFormatPr defaultRowHeight="15" x14ac:dyDescent="0.25"/>
  <cols>
    <col min="1" max="7" width="12.140625" customWidth="1"/>
  </cols>
  <sheetData>
    <row r="1" spans="1:6" x14ac:dyDescent="0.25">
      <c r="A1">
        <v>1.8543500000000001E-3</v>
      </c>
      <c r="B1">
        <v>0.99316899999999997</v>
      </c>
      <c r="C1">
        <v>0.99370000000000003</v>
      </c>
      <c r="D1">
        <v>0.99372700000000003</v>
      </c>
      <c r="E1">
        <v>0.99373199999999995</v>
      </c>
      <c r="F1">
        <v>0.99373299999999998</v>
      </c>
    </row>
    <row r="2" spans="1:6" x14ac:dyDescent="0.25">
      <c r="A2">
        <v>1.95788E-3</v>
      </c>
      <c r="B2">
        <v>0.98683200000000004</v>
      </c>
      <c r="C2">
        <v>0.98854600000000004</v>
      </c>
      <c r="D2">
        <v>0.98863699999999999</v>
      </c>
      <c r="E2">
        <v>0.98865400000000003</v>
      </c>
      <c r="F2">
        <v>0.98865800000000004</v>
      </c>
    </row>
    <row r="3" spans="1:6" x14ac:dyDescent="0.25">
      <c r="A3">
        <v>2.0614100000000001E-3</v>
      </c>
      <c r="B3">
        <v>0.98724599999999996</v>
      </c>
      <c r="C3">
        <v>0.99036299999999999</v>
      </c>
      <c r="D3">
        <v>0.99053400000000003</v>
      </c>
      <c r="E3">
        <v>0.99057200000000001</v>
      </c>
      <c r="F3">
        <v>0.99058299999999999</v>
      </c>
    </row>
    <row r="4" spans="1:6" x14ac:dyDescent="0.25">
      <c r="A4">
        <v>2.1649400000000002E-3</v>
      </c>
      <c r="B4">
        <v>0.98769600000000002</v>
      </c>
      <c r="C4">
        <v>0.99217500000000003</v>
      </c>
      <c r="D4">
        <v>0.99243000000000003</v>
      </c>
      <c r="E4">
        <v>0.99249900000000002</v>
      </c>
      <c r="F4">
        <v>0.99251999999999996</v>
      </c>
    </row>
    <row r="5" spans="1:6" x14ac:dyDescent="0.25">
      <c r="A5">
        <v>2.2684599999999999E-3</v>
      </c>
      <c r="B5" s="1">
        <v>0.98563900000000004</v>
      </c>
      <c r="C5">
        <v>0.99121599999999999</v>
      </c>
      <c r="D5">
        <v>0.99155700000000002</v>
      </c>
      <c r="E5">
        <v>0.99167400000000006</v>
      </c>
      <c r="F5">
        <v>0.99171399999999998</v>
      </c>
    </row>
    <row r="6" spans="1:6" x14ac:dyDescent="0.25">
      <c r="A6">
        <v>2.37199E-3</v>
      </c>
      <c r="B6" s="1">
        <v>0.98164499999999999</v>
      </c>
      <c r="C6">
        <v>0.98817100000000002</v>
      </c>
      <c r="D6">
        <v>0.98861399999999999</v>
      </c>
      <c r="E6">
        <v>0.98880800000000002</v>
      </c>
      <c r="F6">
        <v>0.98888200000000004</v>
      </c>
    </row>
    <row r="7" spans="1:6" x14ac:dyDescent="0.25">
      <c r="A7">
        <v>2.4755200000000002E-3</v>
      </c>
      <c r="B7" s="1">
        <v>0.97890999999999995</v>
      </c>
      <c r="C7">
        <v>0.98629699999999998</v>
      </c>
      <c r="D7">
        <v>0.98685400000000001</v>
      </c>
      <c r="E7">
        <v>0.98714599999999997</v>
      </c>
      <c r="F7">
        <v>0.987263</v>
      </c>
    </row>
    <row r="8" spans="1:6" x14ac:dyDescent="0.25">
      <c r="A8">
        <v>2.5790499999999998E-3</v>
      </c>
      <c r="B8" s="1">
        <v>0.97664799999999996</v>
      </c>
      <c r="C8">
        <v>0.98481099999999999</v>
      </c>
      <c r="D8">
        <v>0.985487</v>
      </c>
      <c r="E8">
        <v>0.98588600000000004</v>
      </c>
      <c r="F8">
        <v>0.98604800000000004</v>
      </c>
    </row>
    <row r="9" spans="1:6" x14ac:dyDescent="0.25">
      <c r="A9">
        <v>2.6825799999999999E-3</v>
      </c>
      <c r="B9" s="1">
        <v>0.97440199999999999</v>
      </c>
      <c r="C9">
        <v>0.98330700000000004</v>
      </c>
      <c r="D9">
        <v>0.98410299999999995</v>
      </c>
      <c r="E9">
        <v>0.98461299999999996</v>
      </c>
      <c r="F9">
        <v>0.984823</v>
      </c>
    </row>
    <row r="10" spans="1:6" x14ac:dyDescent="0.25">
      <c r="A10">
        <v>2.7861000000000001E-3</v>
      </c>
      <c r="B10" s="1">
        <v>0.97216199999999997</v>
      </c>
      <c r="C10">
        <v>0.98179700000000003</v>
      </c>
      <c r="D10">
        <v>0.98271299999999995</v>
      </c>
      <c r="E10">
        <v>0.98333400000000004</v>
      </c>
      <c r="F10">
        <v>0.98359399999999997</v>
      </c>
    </row>
    <row r="11" spans="1:6" x14ac:dyDescent="0.25">
      <c r="A11">
        <v>2.8896299999999998E-3</v>
      </c>
      <c r="B11" s="1">
        <v>0.96989000000000003</v>
      </c>
      <c r="C11">
        <v>0.98025700000000004</v>
      </c>
      <c r="D11">
        <v>0.98129500000000003</v>
      </c>
      <c r="E11">
        <v>0.98202699999999998</v>
      </c>
      <c r="F11">
        <v>0.98233800000000004</v>
      </c>
    </row>
    <row r="12" spans="1:6" x14ac:dyDescent="0.25">
      <c r="A12">
        <v>2.9931599999999999E-3</v>
      </c>
      <c r="B12" s="1">
        <v>0.96760000000000002</v>
      </c>
      <c r="C12">
        <v>0.97870800000000002</v>
      </c>
      <c r="D12">
        <v>0.97986899999999999</v>
      </c>
      <c r="E12">
        <v>0.98071299999999995</v>
      </c>
      <c r="F12">
        <v>0.98107500000000003</v>
      </c>
    </row>
    <row r="13" spans="1:6" x14ac:dyDescent="0.25">
      <c r="A13">
        <v>3.09669E-3</v>
      </c>
      <c r="B13" s="1">
        <v>0.96529600000000004</v>
      </c>
      <c r="C13">
        <v>0.97715600000000002</v>
      </c>
      <c r="D13">
        <v>0.97844100000000001</v>
      </c>
      <c r="E13">
        <v>0.97939600000000004</v>
      </c>
      <c r="F13">
        <v>0.97980999999999996</v>
      </c>
    </row>
    <row r="14" spans="1:6" x14ac:dyDescent="0.25">
      <c r="A14">
        <v>3.2002100000000002E-3</v>
      </c>
      <c r="B14" s="1">
        <v>0.96297999999999995</v>
      </c>
      <c r="C14">
        <v>0.97560400000000003</v>
      </c>
      <c r="D14">
        <v>0.97701300000000002</v>
      </c>
      <c r="E14">
        <v>0.97807900000000003</v>
      </c>
      <c r="F14">
        <v>0.978545</v>
      </c>
    </row>
    <row r="15" spans="1:6" x14ac:dyDescent="0.25">
      <c r="A15">
        <v>3.3037399999999999E-3</v>
      </c>
      <c r="B15" s="1">
        <v>0.96065100000000003</v>
      </c>
      <c r="C15">
        <v>0.974051</v>
      </c>
      <c r="D15">
        <v>0.97558599999999995</v>
      </c>
      <c r="E15">
        <v>0.97676200000000002</v>
      </c>
      <c r="F15">
        <v>0.97728000000000004</v>
      </c>
    </row>
    <row r="16" spans="1:6" x14ac:dyDescent="0.25">
      <c r="A16">
        <v>3.40727E-3</v>
      </c>
      <c r="B16" s="1">
        <v>0.95830899999999997</v>
      </c>
      <c r="C16">
        <v>0.972499</v>
      </c>
      <c r="D16">
        <v>0.97416000000000003</v>
      </c>
      <c r="E16">
        <v>0.97544600000000004</v>
      </c>
      <c r="F16">
        <v>0.97601700000000002</v>
      </c>
    </row>
    <row r="17" spans="1:6" x14ac:dyDescent="0.25">
      <c r="A17">
        <v>3.5108000000000001E-3</v>
      </c>
      <c r="B17" s="1">
        <v>0.955955</v>
      </c>
      <c r="C17">
        <v>0.970947</v>
      </c>
      <c r="D17">
        <v>0.97273500000000002</v>
      </c>
      <c r="E17">
        <v>0.97413000000000005</v>
      </c>
      <c r="F17">
        <v>0.97475500000000004</v>
      </c>
    </row>
    <row r="18" spans="1:6" x14ac:dyDescent="0.25">
      <c r="A18">
        <v>3.6143199999999999E-3</v>
      </c>
      <c r="B18" s="1">
        <v>0.95358799999999999</v>
      </c>
      <c r="C18">
        <v>0.96939600000000004</v>
      </c>
      <c r="D18">
        <v>0.97131199999999995</v>
      </c>
      <c r="E18">
        <v>0.97281600000000001</v>
      </c>
      <c r="F18">
        <v>0.97349399999999997</v>
      </c>
    </row>
    <row r="19" spans="1:6" x14ac:dyDescent="0.25">
      <c r="A19">
        <v>3.71785E-3</v>
      </c>
      <c r="B19" s="1">
        <v>0.95120800000000005</v>
      </c>
      <c r="C19">
        <v>0.96784499999999996</v>
      </c>
      <c r="D19">
        <v>0.96989000000000003</v>
      </c>
      <c r="E19">
        <v>0.97150199999999998</v>
      </c>
      <c r="F19">
        <v>0.97223499999999996</v>
      </c>
    </row>
    <row r="20" spans="1:6" x14ac:dyDescent="0.25">
      <c r="A20">
        <v>3.8213800000000001E-3</v>
      </c>
      <c r="B20" s="1">
        <v>0.94881499999999996</v>
      </c>
      <c r="C20">
        <v>0.96629399999999999</v>
      </c>
      <c r="D20">
        <v>0.96846900000000002</v>
      </c>
      <c r="E20">
        <v>0.97019</v>
      </c>
      <c r="F20">
        <v>0.97097599999999995</v>
      </c>
    </row>
    <row r="21" spans="1:6" x14ac:dyDescent="0.25">
      <c r="A21">
        <v>3.9249100000000002E-3</v>
      </c>
      <c r="B21" s="1">
        <v>0.94640800000000003</v>
      </c>
      <c r="C21">
        <v>0.96474400000000005</v>
      </c>
      <c r="D21">
        <v>0.96704999999999997</v>
      </c>
      <c r="E21">
        <v>0.96887800000000002</v>
      </c>
      <c r="F21">
        <v>0.969719</v>
      </c>
    </row>
    <row r="22" spans="1:6" x14ac:dyDescent="0.25">
      <c r="A22">
        <v>4.0284300000000004E-3</v>
      </c>
      <c r="B22" s="1">
        <v>0.94398700000000002</v>
      </c>
      <c r="C22">
        <v>0.96319399999999999</v>
      </c>
      <c r="D22">
        <v>0.96563200000000005</v>
      </c>
      <c r="E22">
        <v>0.96756699999999995</v>
      </c>
      <c r="F22">
        <v>0.96846299999999996</v>
      </c>
    </row>
    <row r="23" spans="1:6" x14ac:dyDescent="0.25">
      <c r="A23">
        <v>4.1319599999999996E-3</v>
      </c>
      <c r="B23" s="1">
        <v>0.94155100000000003</v>
      </c>
      <c r="C23">
        <v>0.96164400000000005</v>
      </c>
      <c r="D23">
        <v>0.96421500000000004</v>
      </c>
      <c r="E23">
        <v>0.96625700000000003</v>
      </c>
      <c r="F23">
        <v>0.96720899999999999</v>
      </c>
    </row>
    <row r="24" spans="1:6" x14ac:dyDescent="0.25">
      <c r="A24">
        <v>4.2354899999999997E-3</v>
      </c>
      <c r="B24" s="1">
        <v>0.93910099999999996</v>
      </c>
      <c r="C24">
        <v>0.96009500000000003</v>
      </c>
      <c r="D24">
        <v>0.96279999999999999</v>
      </c>
      <c r="E24">
        <v>0.96494800000000003</v>
      </c>
      <c r="F24">
        <v>0.96595600000000004</v>
      </c>
    </row>
    <row r="25" spans="1:6" x14ac:dyDescent="0.25">
      <c r="A25">
        <v>4.3390199999999999E-3</v>
      </c>
      <c r="B25" s="1">
        <v>0.93663600000000002</v>
      </c>
      <c r="C25">
        <v>0.95854700000000004</v>
      </c>
      <c r="D25">
        <v>0.96138599999999996</v>
      </c>
      <c r="E25">
        <v>0.96364000000000005</v>
      </c>
      <c r="F25">
        <v>0.96470299999999998</v>
      </c>
    </row>
    <row r="26" spans="1:6" x14ac:dyDescent="0.25">
      <c r="A26">
        <v>4.44254E-3</v>
      </c>
      <c r="B26" s="1">
        <v>0.93415599999999999</v>
      </c>
      <c r="C26">
        <v>0.95699800000000002</v>
      </c>
      <c r="D26">
        <v>0.95997399999999999</v>
      </c>
      <c r="E26">
        <v>0.96233299999999999</v>
      </c>
      <c r="F26">
        <v>0.963453</v>
      </c>
    </row>
    <row r="27" spans="1:6" x14ac:dyDescent="0.25">
      <c r="A27">
        <v>4.5460700000000001E-3</v>
      </c>
      <c r="B27" s="1">
        <v>0.93166000000000004</v>
      </c>
      <c r="C27">
        <v>0.95545000000000002</v>
      </c>
      <c r="D27">
        <v>0.95856300000000005</v>
      </c>
      <c r="E27">
        <v>0.96102699999999996</v>
      </c>
      <c r="F27">
        <v>0.96220300000000003</v>
      </c>
    </row>
    <row r="28" spans="1:6" x14ac:dyDescent="0.25">
      <c r="A28">
        <v>4.6496000000000003E-3</v>
      </c>
      <c r="B28" s="1">
        <v>0.92914799999999997</v>
      </c>
      <c r="C28">
        <v>0.95390200000000003</v>
      </c>
      <c r="D28">
        <v>0.95715300000000003</v>
      </c>
      <c r="E28">
        <v>0.95972199999999996</v>
      </c>
      <c r="F28">
        <v>0.960955</v>
      </c>
    </row>
    <row r="29" spans="1:6" x14ac:dyDescent="0.25">
      <c r="A29">
        <v>4.7531300000000004E-3</v>
      </c>
      <c r="B29" s="1">
        <v>0.92662</v>
      </c>
      <c r="C29">
        <v>0.95235499999999995</v>
      </c>
      <c r="D29">
        <v>0.95574400000000004</v>
      </c>
      <c r="E29">
        <v>0.95841799999999999</v>
      </c>
      <c r="F29">
        <v>0.95970800000000001</v>
      </c>
    </row>
    <row r="30" spans="1:6" x14ac:dyDescent="0.25">
      <c r="A30">
        <v>4.8566599999999996E-3</v>
      </c>
      <c r="B30" s="1">
        <v>0.92407499999999998</v>
      </c>
      <c r="C30">
        <v>0.95080699999999996</v>
      </c>
      <c r="D30">
        <v>0.95433699999999999</v>
      </c>
      <c r="E30">
        <v>0.95711400000000002</v>
      </c>
      <c r="F30">
        <v>0.95846200000000004</v>
      </c>
    </row>
    <row r="31" spans="1:6" x14ac:dyDescent="0.25">
      <c r="A31">
        <v>4.9601799999999998E-3</v>
      </c>
      <c r="B31" s="1">
        <v>0.92151300000000003</v>
      </c>
      <c r="C31">
        <v>0.94925999999999999</v>
      </c>
      <c r="D31">
        <v>0.95293099999999997</v>
      </c>
      <c r="E31">
        <v>0.95581199999999999</v>
      </c>
      <c r="F31">
        <v>0.95721699999999998</v>
      </c>
    </row>
    <row r="32" spans="1:6" x14ac:dyDescent="0.25">
      <c r="A32">
        <v>5.0637099999999999E-3</v>
      </c>
      <c r="B32" s="1">
        <v>0.918933</v>
      </c>
      <c r="C32">
        <v>0.94771399999999995</v>
      </c>
      <c r="D32">
        <v>0.95152700000000001</v>
      </c>
      <c r="E32">
        <v>0.954511</v>
      </c>
      <c r="F32">
        <v>0.95597399999999999</v>
      </c>
    </row>
    <row r="33" spans="1:6" x14ac:dyDescent="0.25">
      <c r="A33">
        <v>5.16724E-3</v>
      </c>
      <c r="B33" s="1">
        <v>0.91633600000000004</v>
      </c>
      <c r="C33">
        <v>0.94616699999999998</v>
      </c>
      <c r="D33">
        <v>0.95012399999999997</v>
      </c>
      <c r="E33">
        <v>0.95321</v>
      </c>
      <c r="F33">
        <v>0.95473200000000003</v>
      </c>
    </row>
    <row r="34" spans="1:6" x14ac:dyDescent="0.25">
      <c r="A34">
        <v>5.2707700000000001E-3</v>
      </c>
      <c r="B34" s="1">
        <v>0.91371999999999998</v>
      </c>
      <c r="C34">
        <v>0.94462100000000004</v>
      </c>
      <c r="D34">
        <v>0.94872199999999995</v>
      </c>
      <c r="E34">
        <v>0.95191099999999995</v>
      </c>
      <c r="F34">
        <v>0.95349099999999998</v>
      </c>
    </row>
    <row r="35" spans="1:6" x14ac:dyDescent="0.25">
      <c r="A35">
        <v>5.3742900000000003E-3</v>
      </c>
      <c r="B35" s="1">
        <v>0.91108599999999995</v>
      </c>
      <c r="C35">
        <v>0.943075</v>
      </c>
      <c r="D35">
        <v>0.947322</v>
      </c>
      <c r="E35">
        <v>0.95061300000000004</v>
      </c>
      <c r="F35">
        <v>0.95225099999999996</v>
      </c>
    </row>
    <row r="36" spans="1:6" x14ac:dyDescent="0.25">
      <c r="A36">
        <v>5.4778200000000004E-3</v>
      </c>
      <c r="B36" s="1">
        <v>0.90843200000000002</v>
      </c>
      <c r="C36">
        <v>0.94152899999999995</v>
      </c>
      <c r="D36">
        <v>0.94592299999999996</v>
      </c>
      <c r="E36">
        <v>0.94931500000000002</v>
      </c>
      <c r="F36">
        <v>0.951013</v>
      </c>
    </row>
    <row r="37" spans="1:6" x14ac:dyDescent="0.25">
      <c r="A37">
        <v>5.5813499999999997E-3</v>
      </c>
      <c r="B37" s="1">
        <v>0.90575899999999998</v>
      </c>
      <c r="C37">
        <v>0.93998300000000001</v>
      </c>
      <c r="D37">
        <v>0.94452499999999995</v>
      </c>
      <c r="E37">
        <v>0.94801899999999995</v>
      </c>
      <c r="F37">
        <v>0.94977599999999995</v>
      </c>
    </row>
    <row r="38" spans="1:6" x14ac:dyDescent="0.25">
      <c r="A38">
        <v>5.6848799999999998E-3</v>
      </c>
      <c r="B38" s="1">
        <v>0.90306500000000001</v>
      </c>
      <c r="C38">
        <v>0.93843799999999999</v>
      </c>
      <c r="D38">
        <v>0.94312799999999997</v>
      </c>
      <c r="E38">
        <v>0.94672299999999998</v>
      </c>
      <c r="F38">
        <v>0.94854000000000005</v>
      </c>
    </row>
    <row r="39" spans="1:6" x14ac:dyDescent="0.25">
      <c r="A39">
        <v>5.7884E-3</v>
      </c>
      <c r="B39" s="1">
        <v>0.90035100000000001</v>
      </c>
      <c r="C39">
        <v>0.93689199999999995</v>
      </c>
      <c r="D39">
        <v>0.94173300000000004</v>
      </c>
      <c r="E39">
        <v>0.94542899999999996</v>
      </c>
      <c r="F39">
        <v>0.94730599999999998</v>
      </c>
    </row>
    <row r="40" spans="1:6" x14ac:dyDescent="0.25">
      <c r="A40">
        <v>5.8919300000000001E-3</v>
      </c>
      <c r="B40" s="1">
        <v>0.89761599999999997</v>
      </c>
      <c r="C40">
        <v>0.93534700000000004</v>
      </c>
      <c r="D40">
        <v>0.94033900000000004</v>
      </c>
      <c r="E40">
        <v>0.94413499999999995</v>
      </c>
      <c r="F40">
        <v>0.94607300000000005</v>
      </c>
    </row>
    <row r="41" spans="1:6" x14ac:dyDescent="0.25">
      <c r="A41">
        <v>5.9954600000000002E-3</v>
      </c>
      <c r="B41" s="1">
        <v>0.89485999999999999</v>
      </c>
      <c r="C41">
        <v>0.93380200000000002</v>
      </c>
      <c r="D41">
        <v>0.93894699999999998</v>
      </c>
      <c r="E41">
        <v>0.94284299999999999</v>
      </c>
      <c r="F41">
        <v>0.94484100000000004</v>
      </c>
    </row>
    <row r="42" spans="1:6" x14ac:dyDescent="0.25">
      <c r="A42">
        <v>6.0989900000000003E-3</v>
      </c>
      <c r="B42" s="1">
        <v>0.89208100000000001</v>
      </c>
      <c r="C42">
        <v>0.932257</v>
      </c>
      <c r="D42">
        <v>0.93755599999999994</v>
      </c>
      <c r="E42">
        <v>0.94155100000000003</v>
      </c>
      <c r="F42">
        <v>0.94360999999999995</v>
      </c>
    </row>
    <row r="43" spans="1:6" x14ac:dyDescent="0.25">
      <c r="A43">
        <v>6.2025099999999996E-3</v>
      </c>
      <c r="B43" s="1">
        <v>0.88927900000000004</v>
      </c>
      <c r="C43">
        <v>0.93071300000000001</v>
      </c>
      <c r="D43">
        <v>0.93616600000000005</v>
      </c>
      <c r="E43">
        <v>0.94026100000000001</v>
      </c>
      <c r="F43">
        <v>0.94238100000000002</v>
      </c>
    </row>
    <row r="44" spans="1:6" x14ac:dyDescent="0.25">
      <c r="A44">
        <v>6.3060399999999997E-3</v>
      </c>
      <c r="B44" s="1">
        <v>0.88645499999999999</v>
      </c>
      <c r="C44">
        <v>0.92916799999999999</v>
      </c>
      <c r="D44">
        <v>0.93477699999999997</v>
      </c>
      <c r="E44">
        <v>0.93897200000000003</v>
      </c>
      <c r="F44">
        <v>0.94115300000000002</v>
      </c>
    </row>
    <row r="45" spans="1:6" x14ac:dyDescent="0.25">
      <c r="A45">
        <v>6.4095699999999999E-3</v>
      </c>
      <c r="B45" s="1">
        <v>0.883606</v>
      </c>
      <c r="C45">
        <v>0.92762299999999998</v>
      </c>
      <c r="D45">
        <v>0.93339000000000005</v>
      </c>
      <c r="E45">
        <v>0.93768300000000004</v>
      </c>
      <c r="F45">
        <v>0.93992600000000004</v>
      </c>
    </row>
    <row r="46" spans="1:6" x14ac:dyDescent="0.25">
      <c r="A46">
        <v>6.5131E-3</v>
      </c>
      <c r="B46" s="1">
        <v>0.88073299999999999</v>
      </c>
      <c r="C46">
        <v>0.92607899999999999</v>
      </c>
      <c r="D46">
        <v>0.93200400000000005</v>
      </c>
      <c r="E46">
        <v>0.93639600000000001</v>
      </c>
      <c r="F46">
        <v>0.93869999999999998</v>
      </c>
    </row>
    <row r="47" spans="1:6" x14ac:dyDescent="0.25">
      <c r="A47">
        <v>6.6166200000000001E-3</v>
      </c>
      <c r="B47" s="1">
        <v>0.87783500000000003</v>
      </c>
      <c r="C47">
        <v>0.924535</v>
      </c>
      <c r="D47">
        <v>0.93061899999999997</v>
      </c>
      <c r="E47">
        <v>0.93511</v>
      </c>
      <c r="F47">
        <v>0.93747599999999998</v>
      </c>
    </row>
    <row r="48" spans="1:6" x14ac:dyDescent="0.25">
      <c r="A48">
        <v>6.7201500000000003E-3</v>
      </c>
      <c r="B48" s="1">
        <v>0.87491200000000002</v>
      </c>
      <c r="C48">
        <v>0.92298999999999998</v>
      </c>
      <c r="D48">
        <v>0.92923599999999995</v>
      </c>
      <c r="E48">
        <v>0.93382500000000002</v>
      </c>
      <c r="F48">
        <v>0.936253</v>
      </c>
    </row>
    <row r="49" spans="1:6" x14ac:dyDescent="0.25">
      <c r="A49">
        <v>6.8236800000000004E-3</v>
      </c>
      <c r="B49" s="1">
        <v>0.87196200000000001</v>
      </c>
      <c r="C49">
        <v>0.92144599999999999</v>
      </c>
      <c r="D49">
        <v>0.92785300000000004</v>
      </c>
      <c r="E49">
        <v>0.93254099999999995</v>
      </c>
      <c r="F49">
        <v>0.93503099999999995</v>
      </c>
    </row>
    <row r="50" spans="1:6" x14ac:dyDescent="0.25">
      <c r="A50">
        <v>6.9272099999999996E-3</v>
      </c>
      <c r="B50" s="1">
        <v>0.86898500000000001</v>
      </c>
      <c r="C50">
        <v>0.91990099999999997</v>
      </c>
      <c r="D50">
        <v>0.92647299999999999</v>
      </c>
      <c r="E50">
        <v>0.93125800000000003</v>
      </c>
      <c r="F50">
        <v>0.93381000000000003</v>
      </c>
    </row>
    <row r="51" spans="1:6" x14ac:dyDescent="0.25">
      <c r="A51">
        <v>7.0307399999999997E-3</v>
      </c>
      <c r="B51" s="1">
        <v>0.86597999999999997</v>
      </c>
      <c r="C51">
        <v>0.91835699999999998</v>
      </c>
      <c r="D51">
        <v>0.92509300000000005</v>
      </c>
      <c r="E51">
        <v>0.92997600000000002</v>
      </c>
      <c r="F51">
        <v>0.93259099999999995</v>
      </c>
    </row>
    <row r="52" spans="1:6" x14ac:dyDescent="0.25">
      <c r="A52">
        <v>7.1342599999999999E-3</v>
      </c>
      <c r="B52" s="1">
        <v>0.86294700000000002</v>
      </c>
      <c r="C52">
        <v>0.91681299999999999</v>
      </c>
      <c r="D52">
        <v>0.92371499999999995</v>
      </c>
      <c r="E52">
        <v>0.92869500000000005</v>
      </c>
      <c r="F52">
        <v>0.93137300000000001</v>
      </c>
    </row>
    <row r="53" spans="1:6" x14ac:dyDescent="0.25">
      <c r="A53">
        <v>7.23779E-3</v>
      </c>
      <c r="B53" s="1">
        <v>0.85988399999999998</v>
      </c>
      <c r="C53">
        <v>0.91526799999999997</v>
      </c>
      <c r="D53">
        <v>0.92233799999999999</v>
      </c>
      <c r="E53">
        <v>0.92741499999999999</v>
      </c>
      <c r="F53">
        <v>0.93015599999999998</v>
      </c>
    </row>
    <row r="54" spans="1:6" x14ac:dyDescent="0.25">
      <c r="A54">
        <v>7.3413200000000001E-3</v>
      </c>
      <c r="B54" s="1">
        <v>0.856792</v>
      </c>
      <c r="C54">
        <v>0.91372399999999998</v>
      </c>
      <c r="D54">
        <v>0.92096199999999995</v>
      </c>
      <c r="E54">
        <v>0.92613599999999996</v>
      </c>
      <c r="F54">
        <v>0.92894100000000002</v>
      </c>
    </row>
    <row r="55" spans="1:6" x14ac:dyDescent="0.25">
      <c r="A55">
        <v>7.4448500000000003E-3</v>
      </c>
      <c r="B55" s="1">
        <v>0.85366900000000001</v>
      </c>
      <c r="C55">
        <v>0.91217899999999996</v>
      </c>
      <c r="D55">
        <v>0.91958700000000004</v>
      </c>
      <c r="E55">
        <v>0.92485899999999999</v>
      </c>
      <c r="F55">
        <v>0.92772699999999997</v>
      </c>
    </row>
    <row r="56" spans="1:6" x14ac:dyDescent="0.25">
      <c r="A56">
        <v>7.5483700000000004E-3</v>
      </c>
      <c r="B56" s="1">
        <v>0.85051399999999999</v>
      </c>
      <c r="C56">
        <v>0.91063499999999997</v>
      </c>
      <c r="D56">
        <v>0.91821399999999997</v>
      </c>
      <c r="E56">
        <v>0.92358200000000001</v>
      </c>
      <c r="F56">
        <v>0.92651399999999995</v>
      </c>
    </row>
    <row r="57" spans="1:6" x14ac:dyDescent="0.25">
      <c r="A57">
        <v>7.6518999999999997E-3</v>
      </c>
      <c r="B57" s="1">
        <v>0.84732600000000002</v>
      </c>
      <c r="C57">
        <v>0.90908999999999995</v>
      </c>
      <c r="D57">
        <v>0.91684200000000005</v>
      </c>
      <c r="E57">
        <v>0.92230699999999999</v>
      </c>
      <c r="F57">
        <v>0.92530199999999996</v>
      </c>
    </row>
    <row r="58" spans="1:6" x14ac:dyDescent="0.25">
      <c r="A58">
        <v>7.7554299999999998E-3</v>
      </c>
      <c r="B58" s="1">
        <v>0.84410499999999999</v>
      </c>
      <c r="C58">
        <v>0.90754500000000005</v>
      </c>
      <c r="D58">
        <v>0.91547100000000003</v>
      </c>
      <c r="E58">
        <v>0.92103299999999999</v>
      </c>
      <c r="F58">
        <v>0.92409200000000002</v>
      </c>
    </row>
    <row r="59" spans="1:6" x14ac:dyDescent="0.25">
      <c r="A59">
        <v>7.8589599999999999E-3</v>
      </c>
      <c r="B59" s="1">
        <v>0.84084899999999996</v>
      </c>
      <c r="C59">
        <v>0.90600099999999995</v>
      </c>
      <c r="D59">
        <v>0.91410199999999997</v>
      </c>
      <c r="E59">
        <v>0.91976000000000002</v>
      </c>
      <c r="F59">
        <v>0.92288300000000001</v>
      </c>
    </row>
    <row r="60" spans="1:6" x14ac:dyDescent="0.25">
      <c r="A60">
        <v>7.9624799999999992E-3</v>
      </c>
      <c r="B60" s="1">
        <v>0.83755800000000002</v>
      </c>
      <c r="C60">
        <v>0.90445600000000004</v>
      </c>
      <c r="D60">
        <v>0.91273400000000005</v>
      </c>
      <c r="E60">
        <v>0.91848799999999997</v>
      </c>
      <c r="F60">
        <v>0.92167500000000002</v>
      </c>
    </row>
    <row r="61" spans="1:6" x14ac:dyDescent="0.25">
      <c r="A61">
        <v>8.0660100000000002E-3</v>
      </c>
      <c r="B61" s="1">
        <v>0.83423099999999994</v>
      </c>
      <c r="C61">
        <v>0.90290999999999999</v>
      </c>
      <c r="D61">
        <v>0.91136700000000004</v>
      </c>
      <c r="E61">
        <v>0.91721699999999995</v>
      </c>
      <c r="F61">
        <v>0.92046799999999995</v>
      </c>
    </row>
    <row r="62" spans="1:6" x14ac:dyDescent="0.25">
      <c r="A62">
        <v>8.1695399999999994E-3</v>
      </c>
      <c r="B62" s="1">
        <v>0.83086599999999999</v>
      </c>
      <c r="C62">
        <v>0.90136499999999997</v>
      </c>
      <c r="D62">
        <v>0.91000099999999995</v>
      </c>
      <c r="E62">
        <v>0.91594699999999996</v>
      </c>
      <c r="F62">
        <v>0.91926300000000005</v>
      </c>
    </row>
    <row r="63" spans="1:6" x14ac:dyDescent="0.25">
      <c r="A63">
        <v>8.2730700000000004E-3</v>
      </c>
      <c r="B63" s="1">
        <v>0.82746200000000003</v>
      </c>
      <c r="C63">
        <v>0.89981999999999995</v>
      </c>
      <c r="D63">
        <v>0.908636</v>
      </c>
      <c r="E63">
        <v>0.91467799999999999</v>
      </c>
      <c r="F63">
        <v>0.91805899999999996</v>
      </c>
    </row>
    <row r="64" spans="1:6" x14ac:dyDescent="0.25">
      <c r="A64">
        <v>8.3765899999999997E-3</v>
      </c>
      <c r="B64" s="1">
        <v>0.82401899999999995</v>
      </c>
      <c r="C64">
        <v>0.89827400000000002</v>
      </c>
      <c r="D64">
        <v>0.907273</v>
      </c>
      <c r="E64">
        <v>0.91341099999999997</v>
      </c>
      <c r="F64">
        <v>0.91685700000000003</v>
      </c>
    </row>
    <row r="65" spans="1:6" x14ac:dyDescent="0.25">
      <c r="A65">
        <v>8.4801200000000007E-3</v>
      </c>
      <c r="B65" s="1">
        <v>0.82053399999999999</v>
      </c>
      <c r="C65">
        <v>0.89672799999999997</v>
      </c>
      <c r="D65">
        <v>0.90591100000000002</v>
      </c>
      <c r="E65">
        <v>0.91214499999999998</v>
      </c>
      <c r="F65">
        <v>0.915655</v>
      </c>
    </row>
    <row r="66" spans="1:6" x14ac:dyDescent="0.25">
      <c r="A66">
        <v>8.58365E-3</v>
      </c>
      <c r="B66" s="1">
        <v>0.81700700000000004</v>
      </c>
      <c r="C66">
        <v>0.89518200000000003</v>
      </c>
      <c r="D66">
        <v>0.90454999999999997</v>
      </c>
      <c r="E66">
        <v>0.91087899999999999</v>
      </c>
      <c r="F66">
        <v>0.91445500000000002</v>
      </c>
    </row>
    <row r="67" spans="1:6" x14ac:dyDescent="0.25">
      <c r="A67">
        <v>8.6871799999999992E-3</v>
      </c>
      <c r="B67" s="1">
        <v>0.81343699999999997</v>
      </c>
      <c r="C67">
        <v>0.89363599999999999</v>
      </c>
      <c r="D67">
        <v>0.90319000000000005</v>
      </c>
      <c r="E67">
        <v>0.90961499999999995</v>
      </c>
      <c r="F67">
        <v>0.91325599999999996</v>
      </c>
    </row>
    <row r="68" spans="1:6" x14ac:dyDescent="0.25">
      <c r="A68">
        <v>8.7907000000000002E-3</v>
      </c>
      <c r="B68" s="1">
        <v>0.80982100000000001</v>
      </c>
      <c r="C68">
        <v>0.89208900000000002</v>
      </c>
      <c r="D68">
        <v>0.90183199999999997</v>
      </c>
      <c r="E68">
        <v>0.90835299999999997</v>
      </c>
      <c r="F68">
        <v>0.91205899999999995</v>
      </c>
    </row>
    <row r="69" spans="1:6" x14ac:dyDescent="0.25">
      <c r="A69">
        <v>8.8942299999999995E-3</v>
      </c>
      <c r="B69" s="1">
        <v>0.80615899999999996</v>
      </c>
      <c r="C69">
        <v>0.89054199999999994</v>
      </c>
      <c r="D69">
        <v>0.900474</v>
      </c>
      <c r="E69">
        <v>0.90709099999999998</v>
      </c>
      <c r="F69">
        <v>0.91086199999999995</v>
      </c>
    </row>
    <row r="70" spans="1:6" x14ac:dyDescent="0.25">
      <c r="A70">
        <v>8.9977600000000005E-3</v>
      </c>
      <c r="B70" s="1">
        <v>0.80244899999999997</v>
      </c>
      <c r="C70">
        <v>0.88899499999999998</v>
      </c>
      <c r="D70">
        <v>0.89911799999999997</v>
      </c>
      <c r="E70">
        <v>0.90583100000000005</v>
      </c>
      <c r="F70">
        <v>0.90966800000000003</v>
      </c>
    </row>
    <row r="71" spans="1:6" x14ac:dyDescent="0.25">
      <c r="A71">
        <v>9.1012899999999997E-3</v>
      </c>
      <c r="B71" s="1">
        <v>0.79869000000000001</v>
      </c>
      <c r="C71">
        <v>0.88744800000000001</v>
      </c>
      <c r="D71">
        <v>0.89776299999999998</v>
      </c>
      <c r="E71">
        <v>0.90457100000000001</v>
      </c>
      <c r="F71">
        <v>0.908474</v>
      </c>
    </row>
    <row r="72" spans="1:6" x14ac:dyDescent="0.25">
      <c r="A72">
        <v>9.2048200000000007E-3</v>
      </c>
      <c r="B72" s="1">
        <v>0.794879</v>
      </c>
      <c r="C72">
        <v>0.88590000000000002</v>
      </c>
      <c r="D72">
        <v>0.89641000000000004</v>
      </c>
      <c r="E72">
        <v>0.90331300000000003</v>
      </c>
      <c r="F72">
        <v>0.907281</v>
      </c>
    </row>
    <row r="73" spans="1:6" x14ac:dyDescent="0.25">
      <c r="A73">
        <v>9.30834E-3</v>
      </c>
      <c r="B73" s="1">
        <v>0.79101600000000005</v>
      </c>
      <c r="C73">
        <v>0.88435200000000003</v>
      </c>
      <c r="D73">
        <v>0.89505699999999999</v>
      </c>
      <c r="E73">
        <v>0.90205599999999997</v>
      </c>
      <c r="F73">
        <v>0.90608999999999995</v>
      </c>
    </row>
    <row r="74" spans="1:6" x14ac:dyDescent="0.25">
      <c r="A74">
        <v>9.4118699999999993E-3</v>
      </c>
      <c r="B74" s="1">
        <v>0.78709700000000005</v>
      </c>
      <c r="C74">
        <v>0.88280400000000003</v>
      </c>
      <c r="D74">
        <v>0.893706</v>
      </c>
      <c r="E74">
        <v>0.90080099999999996</v>
      </c>
      <c r="F74">
        <v>0.90490000000000004</v>
      </c>
    </row>
    <row r="75" spans="1:6" x14ac:dyDescent="0.25">
      <c r="A75">
        <v>9.5154000000000002E-3</v>
      </c>
      <c r="B75" s="1">
        <v>0.78312300000000001</v>
      </c>
      <c r="C75" s="1">
        <v>0.88125500000000001</v>
      </c>
      <c r="D75">
        <v>0.89235600000000004</v>
      </c>
      <c r="E75">
        <v>0.89954599999999996</v>
      </c>
      <c r="F75">
        <v>0.90371199999999996</v>
      </c>
    </row>
    <row r="76" spans="1:6" x14ac:dyDescent="0.25">
      <c r="A76">
        <v>9.6189299999999995E-3</v>
      </c>
      <c r="B76" s="1">
        <v>0.77908900000000003</v>
      </c>
      <c r="C76" s="1">
        <v>0.87970599999999999</v>
      </c>
      <c r="D76">
        <v>0.89100699999999999</v>
      </c>
      <c r="E76">
        <v>0.89829300000000001</v>
      </c>
      <c r="F76">
        <v>0.90252500000000002</v>
      </c>
    </row>
    <row r="77" spans="1:6" x14ac:dyDescent="0.25">
      <c r="A77">
        <v>9.7224500000000005E-3</v>
      </c>
      <c r="B77" s="1">
        <v>0.77499499999999999</v>
      </c>
      <c r="C77" s="1">
        <v>0.87815600000000005</v>
      </c>
      <c r="D77">
        <v>0.88965899999999998</v>
      </c>
      <c r="E77">
        <v>0.89704099999999998</v>
      </c>
      <c r="F77">
        <v>0.901339</v>
      </c>
    </row>
    <row r="78" spans="1:6" x14ac:dyDescent="0.25">
      <c r="A78">
        <v>9.8259799999999998E-3</v>
      </c>
      <c r="B78" s="1">
        <v>0.77083800000000002</v>
      </c>
      <c r="C78" s="1">
        <v>0.876606</v>
      </c>
      <c r="D78">
        <v>0.88831199999999999</v>
      </c>
      <c r="E78">
        <v>0.89578999999999998</v>
      </c>
      <c r="F78">
        <v>0.90015400000000001</v>
      </c>
    </row>
    <row r="79" spans="1:6" x14ac:dyDescent="0.25">
      <c r="A79">
        <v>9.9295100000000008E-3</v>
      </c>
      <c r="B79" s="1">
        <v>0.76661599999999996</v>
      </c>
      <c r="C79" s="1">
        <v>0.87505599999999994</v>
      </c>
      <c r="D79">
        <v>0.88696699999999995</v>
      </c>
      <c r="E79">
        <v>0.89454100000000003</v>
      </c>
      <c r="F79">
        <v>0.89897000000000005</v>
      </c>
    </row>
    <row r="80" spans="1:6" x14ac:dyDescent="0.25">
      <c r="A80">
        <v>1.0033E-2</v>
      </c>
      <c r="B80" s="1">
        <v>0.76232599999999995</v>
      </c>
      <c r="C80" s="1">
        <v>0.87350499999999998</v>
      </c>
      <c r="D80">
        <v>0.88562200000000002</v>
      </c>
      <c r="E80">
        <v>0.893293</v>
      </c>
      <c r="F80">
        <v>0.89778800000000003</v>
      </c>
    </row>
    <row r="81" spans="1:6" x14ac:dyDescent="0.25">
      <c r="A81">
        <v>1.0136600000000001E-2</v>
      </c>
      <c r="B81" s="1">
        <v>0.75796600000000003</v>
      </c>
      <c r="C81" s="1">
        <v>0.87195299999999998</v>
      </c>
      <c r="D81">
        <v>0.88427900000000004</v>
      </c>
      <c r="E81">
        <v>0.89204600000000001</v>
      </c>
      <c r="F81">
        <v>0.89660700000000004</v>
      </c>
    </row>
    <row r="82" spans="1:6" x14ac:dyDescent="0.25">
      <c r="A82">
        <v>1.02401E-2</v>
      </c>
      <c r="B82" s="1">
        <v>0.75353400000000004</v>
      </c>
      <c r="C82" s="1">
        <v>0.87040099999999998</v>
      </c>
      <c r="D82">
        <v>0.88293699999999997</v>
      </c>
      <c r="E82">
        <v>0.89080000000000004</v>
      </c>
      <c r="F82">
        <v>0.895428</v>
      </c>
    </row>
    <row r="83" spans="1:6" x14ac:dyDescent="0.25">
      <c r="A83">
        <v>1.03436E-2</v>
      </c>
      <c r="B83" s="1">
        <v>0.74902599999999997</v>
      </c>
      <c r="C83" s="1">
        <v>0.86884899999999998</v>
      </c>
      <c r="D83">
        <v>0.88159600000000005</v>
      </c>
      <c r="E83">
        <v>0.88955499999999998</v>
      </c>
      <c r="F83">
        <v>0.89424999999999999</v>
      </c>
    </row>
    <row r="84" spans="1:6" x14ac:dyDescent="0.25">
      <c r="A84">
        <v>1.0447100000000001E-2</v>
      </c>
      <c r="B84" s="1">
        <v>0.74443999999999999</v>
      </c>
      <c r="C84" s="1">
        <v>0.86729599999999996</v>
      </c>
      <c r="D84">
        <v>0.88025600000000004</v>
      </c>
      <c r="E84">
        <v>0.88831199999999999</v>
      </c>
      <c r="F84">
        <v>0.89307300000000001</v>
      </c>
    </row>
    <row r="85" spans="1:6" x14ac:dyDescent="0.25">
      <c r="A85">
        <v>1.05507E-2</v>
      </c>
      <c r="B85" s="1">
        <v>0.73977199999999999</v>
      </c>
      <c r="C85" s="1">
        <v>0.86574300000000004</v>
      </c>
      <c r="D85">
        <v>0.87891699999999995</v>
      </c>
      <c r="E85">
        <v>0.88707000000000003</v>
      </c>
      <c r="F85">
        <v>0.89189700000000005</v>
      </c>
    </row>
    <row r="86" spans="1:6" x14ac:dyDescent="0.25">
      <c r="A86">
        <v>1.0654200000000001E-2</v>
      </c>
      <c r="B86" s="1">
        <v>0.73502000000000001</v>
      </c>
      <c r="C86" s="1">
        <v>0.86418899999999998</v>
      </c>
      <c r="D86">
        <v>0.87758000000000003</v>
      </c>
      <c r="E86">
        <v>0.88582899999999998</v>
      </c>
      <c r="F86">
        <v>0.89072200000000001</v>
      </c>
    </row>
    <row r="87" spans="1:6" x14ac:dyDescent="0.25">
      <c r="A87">
        <v>1.07577E-2</v>
      </c>
      <c r="B87" s="1">
        <v>0.73018000000000005</v>
      </c>
      <c r="C87" s="1">
        <v>0.86263400000000001</v>
      </c>
      <c r="D87">
        <v>0.87624299999999999</v>
      </c>
      <c r="E87">
        <v>0.88458999999999999</v>
      </c>
      <c r="F87">
        <v>0.88954900000000003</v>
      </c>
    </row>
    <row r="88" spans="1:6" x14ac:dyDescent="0.25">
      <c r="A88">
        <v>1.0861300000000001E-2</v>
      </c>
      <c r="B88" s="1">
        <v>0.72524900000000003</v>
      </c>
      <c r="C88" s="1">
        <v>0.86107900000000004</v>
      </c>
      <c r="D88">
        <v>0.87490800000000002</v>
      </c>
      <c r="E88">
        <v>0.883351</v>
      </c>
      <c r="F88">
        <v>0.88837699999999997</v>
      </c>
    </row>
    <row r="89" spans="1:6" x14ac:dyDescent="0.25">
      <c r="A89">
        <v>1.09648E-2</v>
      </c>
      <c r="B89" s="1">
        <v>0.72022399999999998</v>
      </c>
      <c r="C89" s="1">
        <v>0.85952300000000004</v>
      </c>
      <c r="D89">
        <v>0.87357399999999996</v>
      </c>
      <c r="E89">
        <v>0.88211399999999995</v>
      </c>
      <c r="F89">
        <v>0.88720699999999997</v>
      </c>
    </row>
    <row r="90" spans="1:6" x14ac:dyDescent="0.25">
      <c r="A90">
        <v>1.10683E-2</v>
      </c>
      <c r="B90" s="1">
        <v>0.71509999999999996</v>
      </c>
      <c r="C90" s="1">
        <v>0.85796700000000004</v>
      </c>
      <c r="D90">
        <v>0.87224100000000004</v>
      </c>
      <c r="E90">
        <v>0.88087899999999997</v>
      </c>
      <c r="F90">
        <v>0.88603799999999999</v>
      </c>
    </row>
    <row r="91" spans="1:6" x14ac:dyDescent="0.25">
      <c r="A91">
        <v>1.1171800000000001E-2</v>
      </c>
      <c r="B91" s="1">
        <v>0.709874</v>
      </c>
      <c r="C91" s="1">
        <v>0.85641</v>
      </c>
      <c r="D91">
        <v>0.87090800000000002</v>
      </c>
      <c r="E91">
        <v>0.87964399999999998</v>
      </c>
      <c r="F91">
        <v>0.88487000000000005</v>
      </c>
    </row>
    <row r="92" spans="1:6" x14ac:dyDescent="0.25">
      <c r="A92">
        <v>1.12754E-2</v>
      </c>
      <c r="B92" s="1">
        <v>0.704542</v>
      </c>
      <c r="C92" s="1">
        <v>0.85485199999999995</v>
      </c>
      <c r="D92">
        <v>0.86957700000000004</v>
      </c>
      <c r="E92">
        <v>0.87841199999999997</v>
      </c>
      <c r="F92">
        <v>0.88370400000000005</v>
      </c>
    </row>
    <row r="93" spans="1:6" x14ac:dyDescent="0.25">
      <c r="A93">
        <v>1.1378900000000001E-2</v>
      </c>
      <c r="B93" s="1">
        <v>0.69909100000000002</v>
      </c>
      <c r="C93" s="1">
        <v>0.85328400000000004</v>
      </c>
      <c r="D93">
        <v>0.86823799999999995</v>
      </c>
      <c r="E93">
        <v>0.87717100000000003</v>
      </c>
      <c r="F93">
        <v>0.88253099999999995</v>
      </c>
    </row>
    <row r="94" spans="1:6" x14ac:dyDescent="0.25">
      <c r="A94">
        <v>1.14824E-2</v>
      </c>
      <c r="B94" s="1">
        <v>0.69353100000000001</v>
      </c>
      <c r="C94" s="1">
        <v>0.85172700000000001</v>
      </c>
      <c r="D94">
        <v>0.86691700000000005</v>
      </c>
      <c r="E94">
        <v>0.87595299999999998</v>
      </c>
      <c r="F94">
        <v>0.88138399999999995</v>
      </c>
    </row>
    <row r="95" spans="1:6" x14ac:dyDescent="0.25">
      <c r="A95">
        <v>1.1586000000000001E-2</v>
      </c>
      <c r="B95" s="1">
        <v>0.68773099999999998</v>
      </c>
      <c r="C95" s="1">
        <v>0.85004900000000005</v>
      </c>
      <c r="D95">
        <v>0.86549299999999996</v>
      </c>
      <c r="E95">
        <v>0.87465400000000004</v>
      </c>
      <c r="F95">
        <v>0.88019199999999997</v>
      </c>
    </row>
    <row r="96" spans="1:6" x14ac:dyDescent="0.25">
      <c r="A96">
        <v>1.16895E-2</v>
      </c>
      <c r="B96" s="1">
        <v>0.681724</v>
      </c>
      <c r="C96" s="1">
        <v>0.84835799999999995</v>
      </c>
      <c r="D96">
        <v>0.86411099999999996</v>
      </c>
      <c r="E96">
        <v>0.87345899999999999</v>
      </c>
      <c r="F96">
        <v>0.87919000000000003</v>
      </c>
    </row>
    <row r="97" spans="1:6" x14ac:dyDescent="0.25">
      <c r="A97">
        <v>1.1793E-2</v>
      </c>
      <c r="B97" s="1">
        <v>0.67513100000000004</v>
      </c>
      <c r="C97" s="1">
        <v>0.84680500000000003</v>
      </c>
      <c r="D97">
        <v>0.863043</v>
      </c>
      <c r="E97">
        <v>0.87272499999999997</v>
      </c>
      <c r="F97">
        <v>0.87879600000000002</v>
      </c>
    </row>
    <row r="98" spans="1:6" x14ac:dyDescent="0.25">
      <c r="A98">
        <v>1.1896500000000001E-2</v>
      </c>
      <c r="B98" s="1">
        <v>0.66344899999999996</v>
      </c>
      <c r="C98" s="1">
        <v>0.84224399999999999</v>
      </c>
      <c r="D98">
        <v>0.85946599999999995</v>
      </c>
      <c r="E98">
        <v>0.86988399999999999</v>
      </c>
      <c r="F98">
        <v>0.87671100000000002</v>
      </c>
    </row>
    <row r="99" spans="1:6" x14ac:dyDescent="0.25">
      <c r="A99">
        <v>1.20001E-2</v>
      </c>
      <c r="B99" s="1">
        <v>0.64722999999999997</v>
      </c>
      <c r="C99" s="1">
        <v>0.83611500000000005</v>
      </c>
      <c r="D99">
        <v>0.85492900000000005</v>
      </c>
      <c r="E99">
        <v>0.86658000000000002</v>
      </c>
      <c r="F99">
        <v>0.87470999999999999</v>
      </c>
    </row>
    <row r="100" spans="1:6" x14ac:dyDescent="0.25">
      <c r="A100">
        <v>1.2103600000000001E-2</v>
      </c>
      <c r="B100" s="1">
        <v>0.632606</v>
      </c>
      <c r="C100" s="1">
        <v>0.83340700000000001</v>
      </c>
      <c r="D100">
        <v>0.85380699999999998</v>
      </c>
      <c r="E100">
        <v>0.86670599999999998</v>
      </c>
      <c r="F100">
        <v>0.87616300000000003</v>
      </c>
    </row>
    <row r="101" spans="1:6" x14ac:dyDescent="0.25">
      <c r="A101">
        <v>1.22071E-2</v>
      </c>
      <c r="B101" s="1">
        <v>0.61855400000000005</v>
      </c>
      <c r="C101" s="1">
        <v>0.83034799999999997</v>
      </c>
      <c r="D101">
        <v>0.85184400000000005</v>
      </c>
      <c r="E101">
        <v>0.86559900000000001</v>
      </c>
      <c r="F101">
        <v>0.87597000000000003</v>
      </c>
    </row>
    <row r="102" spans="1:6" x14ac:dyDescent="0.25">
      <c r="A102">
        <v>1.23106E-2</v>
      </c>
      <c r="B102" s="1">
        <v>0.60592100000000004</v>
      </c>
      <c r="C102" s="1">
        <v>0.82596899999999995</v>
      </c>
      <c r="D102">
        <v>0.84821299999999999</v>
      </c>
      <c r="E102">
        <v>0.86252200000000001</v>
      </c>
      <c r="F102">
        <v>0.87347799999999998</v>
      </c>
    </row>
    <row r="103" spans="1:6" x14ac:dyDescent="0.25">
      <c r="A103">
        <v>1.24142E-2</v>
      </c>
      <c r="B103" s="1">
        <v>0.59664499999999998</v>
      </c>
      <c r="C103" s="1">
        <v>0.82316599999999995</v>
      </c>
      <c r="D103">
        <v>0.84595299999999995</v>
      </c>
      <c r="E103">
        <v>0.86062399999999994</v>
      </c>
      <c r="F103">
        <v>0.87193799999999999</v>
      </c>
    </row>
    <row r="104" spans="1:6" x14ac:dyDescent="0.25">
      <c r="A104">
        <v>1.25177E-2</v>
      </c>
      <c r="B104" s="1">
        <v>0.58870400000000001</v>
      </c>
      <c r="C104" s="1">
        <v>0.82121200000000005</v>
      </c>
      <c r="D104">
        <v>0.844387</v>
      </c>
      <c r="E104">
        <v>0.85927699999999996</v>
      </c>
      <c r="F104">
        <v>0.87078699999999998</v>
      </c>
    </row>
    <row r="105" spans="1:6" x14ac:dyDescent="0.25">
      <c r="A105">
        <v>1.2621200000000001E-2</v>
      </c>
      <c r="B105" s="1">
        <v>0.58113599999999999</v>
      </c>
      <c r="C105" s="1">
        <v>0.81947300000000001</v>
      </c>
      <c r="D105">
        <v>0.84296499999999996</v>
      </c>
      <c r="E105">
        <v>0.85800799999999999</v>
      </c>
      <c r="F105">
        <v>0.86963900000000005</v>
      </c>
    </row>
    <row r="106" spans="1:6" x14ac:dyDescent="0.25">
      <c r="A106">
        <v>1.27248E-2</v>
      </c>
      <c r="B106" s="1">
        <v>0.57365100000000002</v>
      </c>
      <c r="C106" s="1">
        <v>0.81783600000000001</v>
      </c>
      <c r="D106">
        <v>0.84161699999999995</v>
      </c>
      <c r="E106">
        <v>0.85678600000000005</v>
      </c>
      <c r="F106">
        <v>0.868506</v>
      </c>
    </row>
    <row r="107" spans="1:6" x14ac:dyDescent="0.25">
      <c r="A107">
        <v>1.2828300000000001E-2</v>
      </c>
      <c r="B107" s="1">
        <v>0.56609100000000001</v>
      </c>
      <c r="C107" s="1">
        <v>0.81621600000000005</v>
      </c>
      <c r="D107">
        <v>0.84027700000000005</v>
      </c>
      <c r="E107">
        <v>0.85556100000000002</v>
      </c>
      <c r="F107">
        <v>0.86735600000000002</v>
      </c>
    </row>
    <row r="108" spans="1:6" x14ac:dyDescent="0.25">
      <c r="A108">
        <v>1.29318E-2</v>
      </c>
      <c r="B108" s="1">
        <v>0.55840800000000002</v>
      </c>
      <c r="C108" s="1">
        <v>0.81460500000000002</v>
      </c>
      <c r="D108">
        <v>0.83894299999999999</v>
      </c>
      <c r="E108">
        <v>0.85433700000000001</v>
      </c>
      <c r="F108">
        <v>0.86620399999999997</v>
      </c>
    </row>
    <row r="109" spans="1:6" x14ac:dyDescent="0.25">
      <c r="A109">
        <v>1.30353E-2</v>
      </c>
      <c r="B109" s="1">
        <v>0.55058200000000002</v>
      </c>
      <c r="C109" s="1">
        <v>0.81299600000000005</v>
      </c>
      <c r="D109" s="1">
        <v>0.83761099999999999</v>
      </c>
      <c r="E109">
        <v>0.85311499999999996</v>
      </c>
      <c r="F109">
        <v>0.86504999999999999</v>
      </c>
    </row>
    <row r="110" spans="1:6" x14ac:dyDescent="0.25">
      <c r="A110">
        <v>1.31389E-2</v>
      </c>
      <c r="B110" s="1">
        <v>0.54260399999999998</v>
      </c>
      <c r="C110" s="1">
        <v>0.811388</v>
      </c>
      <c r="D110" s="1">
        <v>0.83628100000000005</v>
      </c>
      <c r="E110">
        <v>0.85189400000000004</v>
      </c>
      <c r="F110">
        <v>0.86389800000000005</v>
      </c>
    </row>
    <row r="111" spans="1:6" x14ac:dyDescent="0.25">
      <c r="A111">
        <v>1.32424E-2</v>
      </c>
      <c r="B111" s="1">
        <v>0.53447</v>
      </c>
      <c r="C111" s="1">
        <v>0.80977900000000003</v>
      </c>
      <c r="D111" s="1">
        <v>0.83495299999999995</v>
      </c>
      <c r="E111">
        <v>0.85067499999999996</v>
      </c>
      <c r="F111">
        <v>0.86274600000000001</v>
      </c>
    </row>
    <row r="112" spans="1:6" x14ac:dyDescent="0.25">
      <c r="A112">
        <v>1.3345900000000001E-2</v>
      </c>
      <c r="B112" s="1">
        <v>0.52618100000000001</v>
      </c>
      <c r="C112" s="1">
        <v>0.80816900000000003</v>
      </c>
      <c r="D112" s="1">
        <v>0.83362499999999995</v>
      </c>
      <c r="E112">
        <v>0.84945700000000002</v>
      </c>
      <c r="F112">
        <v>0.86159600000000003</v>
      </c>
    </row>
    <row r="113" spans="1:6" x14ac:dyDescent="0.25">
      <c r="A113">
        <v>1.34494E-2</v>
      </c>
      <c r="B113" s="1">
        <v>0.51773499999999995</v>
      </c>
      <c r="C113" s="1">
        <v>0.806558</v>
      </c>
      <c r="D113" s="1">
        <v>0.83229900000000001</v>
      </c>
      <c r="E113">
        <v>0.84824100000000002</v>
      </c>
      <c r="F113">
        <v>0.86044600000000004</v>
      </c>
    </row>
    <row r="114" spans="1:6" x14ac:dyDescent="0.25">
      <c r="A114">
        <v>1.3553000000000001E-2</v>
      </c>
      <c r="B114" s="1">
        <v>0.50913399999999998</v>
      </c>
      <c r="C114" s="1">
        <v>0.80494600000000005</v>
      </c>
      <c r="D114" s="1">
        <v>0.83097399999999999</v>
      </c>
      <c r="E114">
        <v>0.84702599999999995</v>
      </c>
      <c r="F114">
        <v>0.85929900000000004</v>
      </c>
    </row>
    <row r="115" spans="1:6" x14ac:dyDescent="0.25">
      <c r="A115">
        <v>1.36565E-2</v>
      </c>
      <c r="B115" s="1">
        <v>0.50038000000000005</v>
      </c>
      <c r="C115" s="1">
        <v>0.80333299999999996</v>
      </c>
      <c r="D115" s="1">
        <v>0.82965</v>
      </c>
      <c r="E115">
        <v>0.84581300000000004</v>
      </c>
      <c r="F115">
        <v>0.85815200000000003</v>
      </c>
    </row>
    <row r="116" spans="1:6" x14ac:dyDescent="0.25">
      <c r="A116">
        <v>1.376E-2</v>
      </c>
      <c r="B116" s="1">
        <v>0.491475</v>
      </c>
      <c r="C116" s="1">
        <v>0.80171800000000004</v>
      </c>
      <c r="D116" s="1">
        <v>0.82832600000000001</v>
      </c>
      <c r="E116">
        <v>0.84460100000000005</v>
      </c>
      <c r="F116">
        <v>0.85700699999999996</v>
      </c>
    </row>
    <row r="117" spans="1:6" x14ac:dyDescent="0.25">
      <c r="A117">
        <v>1.38636E-2</v>
      </c>
      <c r="B117" s="1">
        <v>0.48242200000000002</v>
      </c>
      <c r="C117" s="1">
        <v>0.80010300000000001</v>
      </c>
      <c r="D117" s="1">
        <v>0.82700399999999996</v>
      </c>
      <c r="E117">
        <v>0.843391</v>
      </c>
      <c r="F117">
        <v>0.85586300000000004</v>
      </c>
    </row>
    <row r="118" spans="1:6" x14ac:dyDescent="0.25">
      <c r="A118">
        <v>1.39671E-2</v>
      </c>
      <c r="B118" s="1">
        <v>0.47322500000000001</v>
      </c>
      <c r="C118" s="1">
        <v>0.79848600000000003</v>
      </c>
      <c r="D118" s="1">
        <v>0.82568299999999994</v>
      </c>
      <c r="E118">
        <v>0.84218199999999999</v>
      </c>
      <c r="F118">
        <v>0.85472000000000004</v>
      </c>
    </row>
    <row r="119" spans="1:6" x14ac:dyDescent="0.25">
      <c r="A119">
        <v>1.4070600000000001E-2</v>
      </c>
      <c r="B119" s="1">
        <v>0.463889</v>
      </c>
      <c r="C119" s="1">
        <v>0.79686699999999999</v>
      </c>
      <c r="D119" s="1">
        <v>0.82436200000000004</v>
      </c>
      <c r="E119">
        <v>0.840974</v>
      </c>
      <c r="F119">
        <v>0.85357899999999998</v>
      </c>
    </row>
    <row r="120" spans="1:6" x14ac:dyDescent="0.25">
      <c r="A120">
        <v>1.41741E-2</v>
      </c>
      <c r="B120" s="1">
        <v>0.45441900000000002</v>
      </c>
      <c r="C120" s="1">
        <v>0.79524799999999995</v>
      </c>
      <c r="D120" s="1">
        <v>0.82304299999999997</v>
      </c>
      <c r="E120">
        <v>0.83976799999999996</v>
      </c>
      <c r="F120">
        <v>0.85243899999999995</v>
      </c>
    </row>
    <row r="121" spans="1:6" x14ac:dyDescent="0.25">
      <c r="A121">
        <v>1.4277700000000001E-2</v>
      </c>
      <c r="B121" s="1">
        <v>0.444822</v>
      </c>
      <c r="C121" s="1">
        <v>0.79362699999999997</v>
      </c>
      <c r="D121" s="1">
        <v>0.82172500000000004</v>
      </c>
      <c r="E121">
        <v>0.83856399999999998</v>
      </c>
      <c r="F121">
        <v>0.85130099999999997</v>
      </c>
    </row>
    <row r="122" spans="1:6" x14ac:dyDescent="0.25">
      <c r="A122">
        <v>1.43812E-2</v>
      </c>
      <c r="B122" s="1">
        <v>0.43510399999999999</v>
      </c>
      <c r="C122" s="1">
        <v>0.79200400000000004</v>
      </c>
      <c r="D122" s="1">
        <v>0.820407</v>
      </c>
      <c r="E122">
        <v>0.83736100000000002</v>
      </c>
      <c r="F122">
        <v>0.850163</v>
      </c>
    </row>
    <row r="123" spans="1:6" x14ac:dyDescent="0.25">
      <c r="A123">
        <v>1.44847E-2</v>
      </c>
      <c r="B123" s="1">
        <v>0.42527300000000001</v>
      </c>
      <c r="C123" s="1">
        <v>0.790381</v>
      </c>
      <c r="D123" s="1">
        <v>0.81909100000000001</v>
      </c>
      <c r="E123">
        <v>0.83615899999999999</v>
      </c>
      <c r="F123">
        <v>0.84902699999999998</v>
      </c>
    </row>
    <row r="124" spans="1:6" x14ac:dyDescent="0.25">
      <c r="A124">
        <v>1.45883E-2</v>
      </c>
      <c r="B124" s="1">
        <v>0.41533900000000001</v>
      </c>
      <c r="C124" s="1">
        <v>0.78875600000000001</v>
      </c>
      <c r="D124" s="1">
        <v>0.81777500000000003</v>
      </c>
      <c r="E124">
        <v>0.83495900000000001</v>
      </c>
      <c r="F124">
        <v>0.84789300000000001</v>
      </c>
    </row>
    <row r="125" spans="1:6" x14ac:dyDescent="0.25">
      <c r="A125">
        <v>1.46918E-2</v>
      </c>
      <c r="B125" s="1">
        <v>0.40530899999999997</v>
      </c>
      <c r="C125" s="1">
        <v>0.78712899999999997</v>
      </c>
      <c r="D125" s="1">
        <v>0.81645999999999996</v>
      </c>
      <c r="E125">
        <v>0.83375999999999995</v>
      </c>
      <c r="F125">
        <v>0.84675900000000004</v>
      </c>
    </row>
    <row r="126" spans="1:6" x14ac:dyDescent="0.25">
      <c r="A126">
        <v>1.4795300000000001E-2</v>
      </c>
      <c r="B126" s="1">
        <v>0.39519399999999999</v>
      </c>
      <c r="C126" s="1">
        <v>0.785501</v>
      </c>
      <c r="D126" s="1">
        <v>0.81514699999999995</v>
      </c>
      <c r="E126">
        <v>0.83256300000000005</v>
      </c>
      <c r="F126">
        <v>0.84562700000000002</v>
      </c>
    </row>
    <row r="127" spans="1:6" x14ac:dyDescent="0.25">
      <c r="A127">
        <v>1.48988E-2</v>
      </c>
      <c r="B127" s="1">
        <v>0.38500499999999999</v>
      </c>
      <c r="C127" s="1">
        <v>0.78387099999999998</v>
      </c>
      <c r="D127" s="1">
        <v>0.81383399999999995</v>
      </c>
      <c r="E127">
        <v>0.83136699999999997</v>
      </c>
      <c r="F127">
        <v>0.84449700000000005</v>
      </c>
    </row>
    <row r="128" spans="1:6" x14ac:dyDescent="0.25">
      <c r="A128">
        <v>1.5002400000000001E-2</v>
      </c>
      <c r="B128" s="1">
        <v>0.374753</v>
      </c>
      <c r="C128" s="1">
        <v>0.78224000000000005</v>
      </c>
      <c r="D128" s="1">
        <v>0.81252199999999997</v>
      </c>
      <c r="E128">
        <v>0.83017200000000002</v>
      </c>
      <c r="F128">
        <v>0.84336699999999998</v>
      </c>
    </row>
    <row r="129" spans="1:6" x14ac:dyDescent="0.25">
      <c r="A129">
        <v>1.51059E-2</v>
      </c>
      <c r="B129" s="1">
        <v>0.36445100000000002</v>
      </c>
      <c r="C129" s="1">
        <v>0.78060799999999997</v>
      </c>
      <c r="D129" s="1">
        <v>0.81121100000000002</v>
      </c>
      <c r="E129">
        <v>0.82897900000000002</v>
      </c>
      <c r="F129">
        <v>0.84223899999999996</v>
      </c>
    </row>
    <row r="130" spans="1:6" x14ac:dyDescent="0.25">
      <c r="A130">
        <v>1.52094E-2</v>
      </c>
      <c r="B130" s="1">
        <v>0.35410900000000001</v>
      </c>
      <c r="C130" s="1">
        <v>0.77897400000000006</v>
      </c>
      <c r="D130" s="1">
        <v>0.80990099999999998</v>
      </c>
      <c r="E130">
        <v>0.82778799999999997</v>
      </c>
      <c r="F130">
        <v>0.84111199999999997</v>
      </c>
    </row>
    <row r="131" spans="1:6" x14ac:dyDescent="0.25">
      <c r="A131">
        <v>1.5312900000000001E-2</v>
      </c>
      <c r="B131" s="1">
        <v>0.34374199999999999</v>
      </c>
      <c r="C131" s="1">
        <v>0.77733799999999997</v>
      </c>
      <c r="D131" s="1">
        <v>0.80859099999999995</v>
      </c>
      <c r="E131">
        <v>0.82659800000000005</v>
      </c>
      <c r="F131">
        <v>0.83998700000000004</v>
      </c>
    </row>
    <row r="132" spans="1:6" x14ac:dyDescent="0.25">
      <c r="A132">
        <v>1.54165E-2</v>
      </c>
      <c r="B132" s="1">
        <v>0.33336300000000002</v>
      </c>
      <c r="C132" s="1">
        <v>0.77569999999999995</v>
      </c>
      <c r="D132" s="1">
        <v>0.80728299999999997</v>
      </c>
      <c r="E132">
        <v>0.82540899999999995</v>
      </c>
      <c r="F132">
        <v>0.83886300000000003</v>
      </c>
    </row>
    <row r="133" spans="1:6" x14ac:dyDescent="0.25">
      <c r="A133">
        <v>1.5520000000000001E-2</v>
      </c>
      <c r="B133" s="1">
        <v>0.32298500000000002</v>
      </c>
      <c r="C133" s="1">
        <v>0.774061</v>
      </c>
      <c r="D133" s="1">
        <v>0.80597600000000003</v>
      </c>
      <c r="E133">
        <v>0.82422200000000001</v>
      </c>
      <c r="F133">
        <v>0.83774000000000004</v>
      </c>
    </row>
    <row r="134" spans="1:6" x14ac:dyDescent="0.25">
      <c r="A134">
        <v>1.56235E-2</v>
      </c>
      <c r="B134" s="1">
        <v>0.31262299999999998</v>
      </c>
      <c r="C134" s="1">
        <v>0.77242100000000002</v>
      </c>
      <c r="D134" s="1">
        <v>0.80466899999999997</v>
      </c>
      <c r="E134">
        <v>0.82303700000000002</v>
      </c>
      <c r="F134">
        <v>0.83661799999999997</v>
      </c>
    </row>
    <row r="135" spans="1:6" x14ac:dyDescent="0.25">
      <c r="A135">
        <v>1.5727100000000001E-2</v>
      </c>
      <c r="B135" s="1">
        <v>0.30229099999999998</v>
      </c>
      <c r="C135" s="1">
        <v>0.77077799999999996</v>
      </c>
      <c r="D135" s="1">
        <v>0.80336300000000005</v>
      </c>
      <c r="E135">
        <v>0.82185299999999994</v>
      </c>
      <c r="F135">
        <v>0.83549799999999996</v>
      </c>
    </row>
    <row r="136" spans="1:6" x14ac:dyDescent="0.25">
      <c r="A136">
        <v>1.58306E-2</v>
      </c>
      <c r="B136" s="1">
        <v>0.29200300000000001</v>
      </c>
      <c r="C136" s="1">
        <v>0.76913399999999998</v>
      </c>
      <c r="D136" s="1">
        <v>0.80205899999999997</v>
      </c>
      <c r="E136">
        <v>0.82067000000000001</v>
      </c>
      <c r="F136">
        <v>0.83437899999999998</v>
      </c>
    </row>
    <row r="137" spans="1:6" x14ac:dyDescent="0.25">
      <c r="A137">
        <v>1.59341E-2</v>
      </c>
      <c r="B137" s="1">
        <v>0.28177400000000002</v>
      </c>
      <c r="C137" s="1">
        <v>0.76748799999999995</v>
      </c>
      <c r="D137" s="1">
        <v>0.80075499999999999</v>
      </c>
      <c r="E137">
        <v>0.81948900000000002</v>
      </c>
      <c r="F137">
        <v>0.83326100000000003</v>
      </c>
    </row>
    <row r="138" spans="1:6" x14ac:dyDescent="0.25">
      <c r="A138">
        <v>1.6037599999999999E-2</v>
      </c>
      <c r="B138" s="1">
        <v>0.27161800000000003</v>
      </c>
      <c r="C138" s="1">
        <v>0.76584099999999999</v>
      </c>
      <c r="D138" s="1">
        <v>0.79945200000000005</v>
      </c>
      <c r="E138">
        <v>0.81830899999999995</v>
      </c>
      <c r="F138">
        <v>0.83214500000000002</v>
      </c>
    </row>
    <row r="139" spans="1:6" x14ac:dyDescent="0.25">
      <c r="A139">
        <v>1.6141200000000001E-2</v>
      </c>
      <c r="B139" s="1">
        <v>0.26154899999999998</v>
      </c>
      <c r="C139" s="1">
        <v>0.76419099999999995</v>
      </c>
      <c r="D139" s="1">
        <v>0.798149</v>
      </c>
      <c r="E139">
        <v>0.81713100000000005</v>
      </c>
      <c r="F139">
        <v>0.83103000000000005</v>
      </c>
    </row>
    <row r="140" spans="1:6" x14ac:dyDescent="0.25">
      <c r="A140">
        <v>1.6244700000000001E-2</v>
      </c>
      <c r="B140" s="1">
        <v>0.251581</v>
      </c>
      <c r="C140" s="1">
        <v>0.76254</v>
      </c>
      <c r="D140" s="1">
        <v>0.796848</v>
      </c>
      <c r="E140">
        <v>0.81595399999999996</v>
      </c>
      <c r="F140">
        <v>0.82991599999999999</v>
      </c>
    </row>
    <row r="141" spans="1:6" x14ac:dyDescent="0.25">
      <c r="A141">
        <v>1.63482E-2</v>
      </c>
      <c r="B141" s="1">
        <v>0.241729</v>
      </c>
      <c r="C141" s="1">
        <v>0.76088699999999998</v>
      </c>
      <c r="D141" s="1">
        <v>0.795547</v>
      </c>
      <c r="E141">
        <v>0.81477900000000003</v>
      </c>
      <c r="F141">
        <v>0.82880399999999999</v>
      </c>
    </row>
    <row r="142" spans="1:6" x14ac:dyDescent="0.25">
      <c r="A142">
        <v>1.64517E-2</v>
      </c>
      <c r="B142" s="1">
        <v>0.23200499999999999</v>
      </c>
      <c r="C142" s="1">
        <v>0.75923200000000002</v>
      </c>
      <c r="D142" s="1">
        <v>0.79424799999999995</v>
      </c>
      <c r="E142">
        <v>0.81360500000000002</v>
      </c>
      <c r="F142">
        <v>0.82769300000000001</v>
      </c>
    </row>
    <row r="143" spans="1:6" x14ac:dyDescent="0.25">
      <c r="A143">
        <v>1.6555299999999998E-2</v>
      </c>
      <c r="B143" s="1">
        <v>0.22242300000000001</v>
      </c>
      <c r="C143" s="1">
        <v>0.757575</v>
      </c>
      <c r="D143" s="1">
        <v>0.79294900000000001</v>
      </c>
      <c r="E143">
        <v>0.81243299999999996</v>
      </c>
      <c r="F143">
        <v>0.82658299999999996</v>
      </c>
    </row>
    <row r="144" spans="1:6" x14ac:dyDescent="0.25">
      <c r="A144">
        <v>1.6658800000000001E-2</v>
      </c>
      <c r="B144" s="1">
        <v>0.21299499999999999</v>
      </c>
      <c r="C144" s="1">
        <v>0.75591600000000003</v>
      </c>
      <c r="D144" s="1">
        <v>0.79165099999999999</v>
      </c>
      <c r="E144">
        <v>0.81126200000000004</v>
      </c>
      <c r="F144">
        <v>0.82547499999999996</v>
      </c>
    </row>
    <row r="145" spans="1:6" x14ac:dyDescent="0.25">
      <c r="A145">
        <v>1.6762300000000001E-2</v>
      </c>
      <c r="B145" s="1">
        <v>0.203734</v>
      </c>
      <c r="C145" s="1">
        <v>0.75425500000000001</v>
      </c>
      <c r="D145" s="1">
        <v>0.790354</v>
      </c>
      <c r="E145">
        <v>0.81009200000000003</v>
      </c>
      <c r="F145">
        <v>0.82436699999999996</v>
      </c>
    </row>
    <row r="146" spans="1:6" x14ac:dyDescent="0.25">
      <c r="A146">
        <v>1.68659E-2</v>
      </c>
      <c r="B146" s="1">
        <v>0.19464999999999999</v>
      </c>
      <c r="C146" s="1">
        <v>0.75259200000000004</v>
      </c>
      <c r="D146" s="1">
        <v>0.78905700000000001</v>
      </c>
      <c r="E146">
        <v>0.80892500000000001</v>
      </c>
      <c r="F146">
        <v>0.82326200000000005</v>
      </c>
    </row>
    <row r="147" spans="1:6" x14ac:dyDescent="0.25">
      <c r="A147">
        <v>1.6969399999999999E-2</v>
      </c>
      <c r="B147" s="1">
        <v>0.185753</v>
      </c>
      <c r="C147" s="1">
        <v>0.75092700000000001</v>
      </c>
      <c r="D147" s="1">
        <v>0.78776199999999996</v>
      </c>
      <c r="E147">
        <v>0.80775799999999998</v>
      </c>
      <c r="F147">
        <v>0.82215700000000003</v>
      </c>
    </row>
    <row r="148" spans="1:6" x14ac:dyDescent="0.25">
      <c r="A148">
        <v>1.7072899999999998E-2</v>
      </c>
      <c r="B148" s="1">
        <v>0.17705499999999999</v>
      </c>
      <c r="C148" s="1">
        <v>0.74926000000000004</v>
      </c>
      <c r="D148" s="1">
        <v>0.78646700000000003</v>
      </c>
      <c r="E148">
        <v>0.806593</v>
      </c>
      <c r="F148">
        <v>0.82105399999999995</v>
      </c>
    </row>
    <row r="149" spans="1:6" x14ac:dyDescent="0.25">
      <c r="A149">
        <v>1.7176400000000001E-2</v>
      </c>
      <c r="B149" s="1">
        <v>0.16856399999999999</v>
      </c>
      <c r="C149" s="1">
        <v>0.74759100000000001</v>
      </c>
      <c r="D149" s="1">
        <v>0.78517300000000001</v>
      </c>
      <c r="E149">
        <v>0.80542999999999998</v>
      </c>
      <c r="F149">
        <v>0.81995200000000001</v>
      </c>
    </row>
    <row r="150" spans="1:6" x14ac:dyDescent="0.25">
      <c r="A150">
        <v>1.728E-2</v>
      </c>
      <c r="B150" s="1">
        <v>0.16028800000000001</v>
      </c>
      <c r="C150" s="1">
        <v>0.74592000000000003</v>
      </c>
      <c r="D150" s="1">
        <v>0.78388000000000002</v>
      </c>
      <c r="E150">
        <v>0.80426799999999998</v>
      </c>
      <c r="F150">
        <v>0.818851</v>
      </c>
    </row>
    <row r="151" spans="1:6" x14ac:dyDescent="0.25">
      <c r="A151">
        <v>1.73835E-2</v>
      </c>
      <c r="B151" s="1">
        <v>0.15223500000000001</v>
      </c>
      <c r="C151" s="1">
        <v>0.74424599999999996</v>
      </c>
      <c r="D151" s="1">
        <v>0.78258700000000003</v>
      </c>
      <c r="E151" s="1">
        <v>0.80310700000000002</v>
      </c>
      <c r="F151">
        <v>0.81775200000000003</v>
      </c>
    </row>
    <row r="152" spans="1:6" x14ac:dyDescent="0.25">
      <c r="A152">
        <v>1.7486999999999999E-2</v>
      </c>
      <c r="B152" s="1">
        <v>0.14441100000000001</v>
      </c>
      <c r="C152" s="1">
        <v>0.74257099999999998</v>
      </c>
      <c r="D152" s="1">
        <v>0.78129499999999996</v>
      </c>
      <c r="E152" s="1">
        <v>0.80194799999999999</v>
      </c>
      <c r="F152">
        <v>0.81665399999999999</v>
      </c>
    </row>
    <row r="153" spans="1:6" x14ac:dyDescent="0.25">
      <c r="A153">
        <v>1.7590600000000001E-2</v>
      </c>
      <c r="B153" s="1">
        <v>0.136823</v>
      </c>
      <c r="C153" s="1">
        <v>0.74089300000000002</v>
      </c>
      <c r="D153" s="1">
        <v>0.78000499999999995</v>
      </c>
      <c r="E153" s="1">
        <v>0.80079</v>
      </c>
      <c r="F153">
        <v>0.81555699999999998</v>
      </c>
    </row>
    <row r="154" spans="1:6" x14ac:dyDescent="0.25">
      <c r="A154">
        <v>1.7694100000000001E-2</v>
      </c>
      <c r="B154" s="1">
        <v>0.12947400000000001</v>
      </c>
      <c r="C154" s="1">
        <v>0.73921300000000001</v>
      </c>
      <c r="D154" s="1">
        <v>0.77871500000000005</v>
      </c>
      <c r="E154" s="1">
        <v>0.79963399999999996</v>
      </c>
      <c r="F154">
        <v>0.81446200000000002</v>
      </c>
    </row>
    <row r="155" spans="1:6" x14ac:dyDescent="0.25">
      <c r="A155">
        <v>1.77976E-2</v>
      </c>
      <c r="B155" s="1">
        <v>0.122368</v>
      </c>
      <c r="C155" s="1">
        <v>0.73753100000000005</v>
      </c>
      <c r="D155" s="1">
        <v>0.77742500000000003</v>
      </c>
      <c r="E155" s="1">
        <v>0.79847999999999997</v>
      </c>
      <c r="F155" s="1">
        <v>0.81336799999999998</v>
      </c>
    </row>
    <row r="156" spans="1:6" x14ac:dyDescent="0.25">
      <c r="A156">
        <v>1.79011E-2</v>
      </c>
      <c r="B156" s="1">
        <v>0.11551</v>
      </c>
      <c r="C156" s="1">
        <v>0.735846</v>
      </c>
      <c r="D156" s="1">
        <v>0.77613699999999997</v>
      </c>
      <c r="E156" s="1">
        <v>0.79732599999999998</v>
      </c>
      <c r="F156" s="1">
        <v>0.81227499999999997</v>
      </c>
    </row>
    <row r="157" spans="1:6" x14ac:dyDescent="0.25">
      <c r="A157">
        <v>1.8004699999999998E-2</v>
      </c>
      <c r="B157" s="1">
        <v>0.1089</v>
      </c>
      <c r="C157" s="1">
        <v>0.73415900000000001</v>
      </c>
      <c r="D157" s="1">
        <v>0.77484900000000001</v>
      </c>
      <c r="E157" s="1">
        <v>0.79617499999999997</v>
      </c>
      <c r="F157" s="1">
        <v>0.81118299999999999</v>
      </c>
    </row>
    <row r="158" spans="1:6" x14ac:dyDescent="0.25">
      <c r="A158">
        <v>1.8108200000000001E-2</v>
      </c>
      <c r="B158" s="1">
        <v>0.10254000000000001</v>
      </c>
      <c r="C158" s="1">
        <v>0.73246999999999995</v>
      </c>
      <c r="D158" s="1">
        <v>0.77356199999999997</v>
      </c>
      <c r="E158" s="1">
        <v>0.79502399999999995</v>
      </c>
      <c r="F158" s="1">
        <v>0.81009299999999995</v>
      </c>
    </row>
    <row r="159" spans="1:6" x14ac:dyDescent="0.25">
      <c r="A159">
        <v>1.8211700000000001E-2</v>
      </c>
      <c r="B159" s="1">
        <v>9.6430600000000005E-2</v>
      </c>
      <c r="C159" s="1">
        <v>0.73077800000000004</v>
      </c>
      <c r="D159" s="1">
        <v>0.77227500000000004</v>
      </c>
      <c r="E159" s="1">
        <v>0.79387600000000003</v>
      </c>
      <c r="F159" s="1">
        <v>0.80900399999999995</v>
      </c>
    </row>
    <row r="160" spans="1:6" x14ac:dyDescent="0.25">
      <c r="A160">
        <v>1.83152E-2</v>
      </c>
      <c r="B160" s="1">
        <v>9.0570999999999999E-2</v>
      </c>
      <c r="C160" s="1">
        <v>0.72908399999999995</v>
      </c>
      <c r="D160" s="1">
        <v>0.77098999999999995</v>
      </c>
      <c r="E160" s="1">
        <v>0.79272799999999999</v>
      </c>
      <c r="F160" s="1">
        <v>0.80791599999999997</v>
      </c>
    </row>
    <row r="161" spans="1:6" x14ac:dyDescent="0.25">
      <c r="A161">
        <v>1.8418799999999999E-2</v>
      </c>
      <c r="B161" s="1">
        <v>8.49602E-2</v>
      </c>
      <c r="C161" s="1">
        <v>0.72738800000000003</v>
      </c>
      <c r="D161" s="1">
        <v>0.76970499999999997</v>
      </c>
      <c r="E161" s="1">
        <v>0.79158200000000001</v>
      </c>
      <c r="F161" s="1">
        <v>0.80683000000000005</v>
      </c>
    </row>
    <row r="162" spans="1:6" x14ac:dyDescent="0.25">
      <c r="A162">
        <v>1.8522299999999998E-2</v>
      </c>
      <c r="B162" s="1">
        <v>7.9596200000000006E-2</v>
      </c>
      <c r="C162" s="1">
        <v>0.72568900000000003</v>
      </c>
      <c r="D162" s="1">
        <v>0.76842100000000002</v>
      </c>
      <c r="E162" s="1">
        <v>0.79043799999999997</v>
      </c>
      <c r="F162" s="1">
        <v>0.80574500000000004</v>
      </c>
    </row>
    <row r="163" spans="1:6" x14ac:dyDescent="0.25">
      <c r="A163">
        <v>1.8625800000000001E-2</v>
      </c>
      <c r="B163" s="1">
        <v>7.4476399999999998E-2</v>
      </c>
      <c r="C163" s="1">
        <v>0.72398700000000005</v>
      </c>
      <c r="D163" s="1">
        <v>0.76713699999999996</v>
      </c>
      <c r="E163" s="1">
        <v>0.78929499999999997</v>
      </c>
      <c r="F163" s="1">
        <v>0.80466099999999996</v>
      </c>
    </row>
    <row r="164" spans="1:6" x14ac:dyDescent="0.25">
      <c r="A164">
        <v>1.87294E-2</v>
      </c>
      <c r="B164" s="1">
        <v>6.9597500000000007E-2</v>
      </c>
      <c r="C164" s="1">
        <v>0.72228300000000001</v>
      </c>
      <c r="D164" s="1">
        <v>0.76585400000000003</v>
      </c>
      <c r="E164" s="1">
        <v>0.78815400000000002</v>
      </c>
      <c r="F164" s="1">
        <v>0.80357900000000004</v>
      </c>
    </row>
    <row r="165" spans="1:6" x14ac:dyDescent="0.25">
      <c r="A165">
        <v>1.88329E-2</v>
      </c>
      <c r="B165" s="1">
        <v>6.4955399999999996E-2</v>
      </c>
      <c r="C165" s="1">
        <v>0.72057599999999999</v>
      </c>
      <c r="D165" s="1">
        <v>0.76457200000000003</v>
      </c>
      <c r="E165" s="1">
        <v>0.78701399999999999</v>
      </c>
      <c r="F165" s="1">
        <v>0.80249800000000004</v>
      </c>
    </row>
    <row r="166" spans="1:6" x14ac:dyDescent="0.25">
      <c r="A166">
        <v>1.8936399999999999E-2</v>
      </c>
      <c r="B166" s="1">
        <v>6.0545799999999997E-2</v>
      </c>
      <c r="C166" s="1">
        <v>0.71886700000000003</v>
      </c>
      <c r="D166" s="1">
        <v>0.76329100000000005</v>
      </c>
      <c r="E166" s="1">
        <v>0.78587499999999999</v>
      </c>
      <c r="F166" s="1">
        <v>0.80141799999999996</v>
      </c>
    </row>
    <row r="167" spans="1:6" x14ac:dyDescent="0.25">
      <c r="A167">
        <v>1.9039899999999998E-2</v>
      </c>
      <c r="B167" s="1">
        <v>5.6363700000000003E-2</v>
      </c>
      <c r="C167" s="1">
        <v>0.71715499999999999</v>
      </c>
      <c r="D167" s="1">
        <v>0.76200999999999997</v>
      </c>
      <c r="E167" s="1">
        <v>0.78473800000000005</v>
      </c>
      <c r="F167" s="1">
        <v>0.80033900000000002</v>
      </c>
    </row>
    <row r="168" spans="1:6" x14ac:dyDescent="0.25">
      <c r="A168">
        <v>1.9143500000000001E-2</v>
      </c>
      <c r="B168" s="1">
        <v>5.2403499999999999E-2</v>
      </c>
      <c r="C168" s="1">
        <v>0.71543999999999996</v>
      </c>
      <c r="D168" s="1">
        <v>0.76073000000000002</v>
      </c>
      <c r="E168" s="1">
        <v>0.78360200000000002</v>
      </c>
      <c r="F168" s="1">
        <v>0.79926200000000003</v>
      </c>
    </row>
    <row r="169" spans="1:6" x14ac:dyDescent="0.25">
      <c r="A169">
        <v>1.9247E-2</v>
      </c>
      <c r="B169" s="1">
        <v>4.8659399999999998E-2</v>
      </c>
      <c r="C169" s="1">
        <v>0.713723</v>
      </c>
      <c r="D169" s="1">
        <v>0.75945099999999999</v>
      </c>
      <c r="E169" s="1">
        <v>0.78246800000000005</v>
      </c>
      <c r="F169" s="1">
        <v>0.79818599999999995</v>
      </c>
    </row>
    <row r="170" spans="1:6" x14ac:dyDescent="0.25">
      <c r="A170">
        <v>1.93505E-2</v>
      </c>
      <c r="B170" s="1">
        <v>4.5125100000000001E-2</v>
      </c>
      <c r="C170" s="1">
        <v>0.71200200000000002</v>
      </c>
      <c r="D170" s="1">
        <v>0.75817199999999996</v>
      </c>
      <c r="E170" s="1">
        <v>0.78133600000000003</v>
      </c>
      <c r="F170" s="1">
        <v>0.79711100000000001</v>
      </c>
    </row>
    <row r="171" spans="1:6" x14ac:dyDescent="0.25">
      <c r="A171">
        <v>1.9453999999999999E-2</v>
      </c>
      <c r="B171" s="1">
        <v>4.1794199999999997E-2</v>
      </c>
      <c r="C171" s="1">
        <v>0.71027899999999999</v>
      </c>
      <c r="D171" s="1">
        <v>0.75689399999999996</v>
      </c>
      <c r="E171" s="1">
        <v>0.78020400000000001</v>
      </c>
      <c r="F171" s="1">
        <v>0.79603800000000002</v>
      </c>
    </row>
    <row r="172" spans="1:6" x14ac:dyDescent="0.25">
      <c r="A172">
        <v>1.9557600000000001E-2</v>
      </c>
      <c r="B172" s="1">
        <v>3.8659699999999998E-2</v>
      </c>
      <c r="C172" s="1">
        <v>0.70855400000000002</v>
      </c>
      <c r="D172" s="1">
        <v>0.75561699999999998</v>
      </c>
      <c r="E172" s="1">
        <v>0.77907499999999996</v>
      </c>
      <c r="F172" s="1">
        <v>0.79496599999999995</v>
      </c>
    </row>
    <row r="173" spans="1:6" x14ac:dyDescent="0.25">
      <c r="A173">
        <v>1.9661100000000001E-2</v>
      </c>
      <c r="B173" s="1">
        <v>3.5714799999999998E-2</v>
      </c>
      <c r="C173" s="1">
        <v>0.70682500000000004</v>
      </c>
      <c r="D173" s="1">
        <v>0.75434100000000004</v>
      </c>
      <c r="E173" s="1">
        <v>0.77794600000000003</v>
      </c>
      <c r="F173" s="1">
        <v>0.79389500000000002</v>
      </c>
    </row>
    <row r="174" spans="1:6" x14ac:dyDescent="0.25">
      <c r="A174">
        <v>1.97646E-2</v>
      </c>
      <c r="B174" s="1">
        <v>3.2952099999999998E-2</v>
      </c>
      <c r="C174" s="1">
        <v>0.70509299999999997</v>
      </c>
      <c r="D174" s="1">
        <v>0.75306499999999998</v>
      </c>
      <c r="E174" s="1">
        <v>0.77681999999999995</v>
      </c>
      <c r="F174" s="1">
        <v>0.792825</v>
      </c>
    </row>
    <row r="175" spans="1:6" x14ac:dyDescent="0.25">
      <c r="A175">
        <v>1.9868199999999999E-2</v>
      </c>
      <c r="B175" s="1">
        <v>3.03644E-2</v>
      </c>
      <c r="C175" s="1">
        <v>0.70335899999999996</v>
      </c>
      <c r="D175" s="1">
        <v>0.75178900000000004</v>
      </c>
      <c r="E175" s="1">
        <v>0.77569399999999999</v>
      </c>
      <c r="F175" s="1">
        <v>0.79175700000000004</v>
      </c>
    </row>
    <row r="176" spans="1:6" x14ac:dyDescent="0.25">
      <c r="A176">
        <v>1.9971699999999998E-2</v>
      </c>
      <c r="B176" s="1">
        <v>2.7944400000000001E-2</v>
      </c>
      <c r="C176" s="1">
        <v>0.70162100000000005</v>
      </c>
      <c r="D176" s="1">
        <v>0.75051400000000001</v>
      </c>
      <c r="E176" s="1">
        <v>0.77456999999999998</v>
      </c>
      <c r="F176" s="1">
        <v>0.79069</v>
      </c>
    </row>
    <row r="177" spans="1:6" x14ac:dyDescent="0.25">
      <c r="A177">
        <v>2.0075200000000001E-2</v>
      </c>
      <c r="B177" s="1">
        <v>2.5684599999999998E-2</v>
      </c>
      <c r="C177" s="1">
        <v>0.69988099999999998</v>
      </c>
      <c r="D177" s="1">
        <v>0.74924000000000002</v>
      </c>
      <c r="E177" s="1">
        <v>0.77344800000000002</v>
      </c>
      <c r="F177" s="1">
        <v>0.78962399999999999</v>
      </c>
    </row>
    <row r="178" spans="1:6" x14ac:dyDescent="0.25">
      <c r="A178">
        <v>2.0178700000000001E-2</v>
      </c>
      <c r="B178" s="1">
        <v>2.3577600000000001E-2</v>
      </c>
      <c r="C178" s="1">
        <v>0.69813700000000001</v>
      </c>
      <c r="D178" s="1">
        <v>0.74796700000000005</v>
      </c>
      <c r="E178" s="1">
        <v>0.77232699999999999</v>
      </c>
      <c r="F178" s="1">
        <v>0.78856000000000004</v>
      </c>
    </row>
    <row r="179" spans="1:6" x14ac:dyDescent="0.25">
      <c r="A179">
        <v>2.02823E-2</v>
      </c>
      <c r="B179" s="1">
        <v>2.1616099999999999E-2</v>
      </c>
      <c r="C179" s="1">
        <v>0.69638999999999995</v>
      </c>
      <c r="D179" s="1">
        <v>0.74669399999999997</v>
      </c>
      <c r="E179" s="1">
        <v>0.77120699999999998</v>
      </c>
      <c r="F179" s="1">
        <v>0.787497</v>
      </c>
    </row>
    <row r="180" spans="1:6" x14ac:dyDescent="0.25">
      <c r="A180">
        <v>2.0385799999999999E-2</v>
      </c>
      <c r="B180" s="1">
        <v>1.97927E-2</v>
      </c>
      <c r="C180" s="1">
        <v>0.69464000000000004</v>
      </c>
      <c r="D180" s="1">
        <v>0.74542200000000003</v>
      </c>
      <c r="E180" s="1">
        <v>0.77008900000000002</v>
      </c>
      <c r="F180" s="1">
        <v>0.786435</v>
      </c>
    </row>
    <row r="181" spans="1:6" x14ac:dyDescent="0.25">
      <c r="A181">
        <v>2.0489299999999998E-2</v>
      </c>
      <c r="B181" s="1">
        <v>1.81002E-2</v>
      </c>
      <c r="C181" s="1">
        <v>0.69288700000000003</v>
      </c>
      <c r="D181" s="1">
        <v>0.74414999999999998</v>
      </c>
      <c r="E181" s="1">
        <v>0.76897199999999999</v>
      </c>
      <c r="F181" s="1">
        <v>0.78537500000000005</v>
      </c>
    </row>
    <row r="182" spans="1:6" x14ac:dyDescent="0.25">
      <c r="A182">
        <v>2.0592900000000001E-2</v>
      </c>
      <c r="B182" s="1">
        <v>1.65317E-2</v>
      </c>
      <c r="C182" s="1">
        <v>0.69113100000000005</v>
      </c>
      <c r="D182" s="1">
        <v>0.74287899999999996</v>
      </c>
      <c r="E182" s="1">
        <v>0.76785700000000001</v>
      </c>
      <c r="F182" s="1">
        <v>0.78431499999999998</v>
      </c>
    </row>
    <row r="183" spans="1:6" x14ac:dyDescent="0.25">
      <c r="A183">
        <v>2.06964E-2</v>
      </c>
      <c r="B183" s="1">
        <v>1.5080100000000001E-2</v>
      </c>
      <c r="C183" s="1">
        <v>0.68937199999999998</v>
      </c>
      <c r="D183" s="1">
        <v>0.74160899999999996</v>
      </c>
      <c r="E183" s="1">
        <v>0.76674299999999995</v>
      </c>
      <c r="F183" s="1">
        <v>0.78325699999999998</v>
      </c>
    </row>
    <row r="184" spans="1:6" x14ac:dyDescent="0.25">
      <c r="A184">
        <v>2.07999E-2</v>
      </c>
      <c r="B184" s="1">
        <v>1.3738800000000001E-2</v>
      </c>
      <c r="C184" s="1">
        <v>0.68760900000000003</v>
      </c>
      <c r="D184" s="1">
        <v>0.74033899999999997</v>
      </c>
      <c r="E184" s="1">
        <v>0.76563099999999995</v>
      </c>
      <c r="F184" s="1">
        <v>0.78220100000000004</v>
      </c>
    </row>
    <row r="185" spans="1:6" x14ac:dyDescent="0.25">
      <c r="A185">
        <v>2.0903399999999999E-2</v>
      </c>
      <c r="B185" s="1">
        <v>1.2501099999999999E-2</v>
      </c>
      <c r="C185" s="1">
        <v>0.68584299999999998</v>
      </c>
      <c r="D185" s="1">
        <v>0.73907</v>
      </c>
      <c r="E185" s="1">
        <v>0.76451999999999998</v>
      </c>
      <c r="F185" s="1">
        <v>0.78114499999999998</v>
      </c>
    </row>
    <row r="186" spans="1:6" x14ac:dyDescent="0.25">
      <c r="A186">
        <v>2.1007000000000001E-2</v>
      </c>
      <c r="B186" s="1">
        <v>1.1360800000000001E-2</v>
      </c>
      <c r="C186" s="1">
        <v>0.68407300000000004</v>
      </c>
      <c r="D186" s="1">
        <v>0.73780100000000004</v>
      </c>
      <c r="E186" s="1">
        <v>0.76341000000000003</v>
      </c>
      <c r="F186" s="1">
        <v>0.78009099999999998</v>
      </c>
    </row>
    <row r="187" spans="1:6" x14ac:dyDescent="0.25">
      <c r="A187">
        <v>2.1110500000000001E-2</v>
      </c>
      <c r="B187" s="1">
        <v>1.0311600000000001E-2</v>
      </c>
      <c r="C187" s="1">
        <v>0.68230000000000002</v>
      </c>
      <c r="D187" s="1">
        <v>0.73653299999999999</v>
      </c>
      <c r="E187" s="1">
        <v>0.76230200000000004</v>
      </c>
      <c r="F187" s="1">
        <v>0.77903800000000001</v>
      </c>
    </row>
    <row r="188" spans="1:6" x14ac:dyDescent="0.25">
      <c r="A188">
        <v>2.1214E-2</v>
      </c>
      <c r="B188" s="1">
        <v>9.34777E-3</v>
      </c>
      <c r="C188" s="1">
        <v>0.68052400000000002</v>
      </c>
      <c r="D188" s="1">
        <v>0.73526499999999995</v>
      </c>
      <c r="E188" s="1">
        <v>0.76119499999999995</v>
      </c>
      <c r="F188" s="1">
        <v>0.77798699999999998</v>
      </c>
    </row>
    <row r="189" spans="1:6" x14ac:dyDescent="0.25">
      <c r="A189">
        <v>2.13175E-2</v>
      </c>
      <c r="B189" s="1">
        <v>8.4635500000000002E-3</v>
      </c>
      <c r="C189" s="1">
        <v>0.67874400000000001</v>
      </c>
      <c r="D189" s="1">
        <v>0.73399800000000004</v>
      </c>
      <c r="E189" s="1">
        <v>0.76009000000000004</v>
      </c>
      <c r="F189" s="1">
        <v>0.77693599999999996</v>
      </c>
    </row>
    <row r="190" spans="1:6" x14ac:dyDescent="0.25">
      <c r="A190">
        <v>2.1421099999999998E-2</v>
      </c>
      <c r="B190" s="1">
        <v>7.6535400000000003E-3</v>
      </c>
      <c r="C190" s="1">
        <v>0.67696100000000003</v>
      </c>
      <c r="D190" s="1">
        <v>0.73273200000000005</v>
      </c>
      <c r="E190" s="1">
        <v>0.75898600000000005</v>
      </c>
      <c r="F190" s="1">
        <v>0.77588699999999999</v>
      </c>
    </row>
    <row r="191" spans="1:6" x14ac:dyDescent="0.25">
      <c r="A191">
        <v>2.1524600000000001E-2</v>
      </c>
      <c r="B191" s="1">
        <v>6.9125499999999999E-3</v>
      </c>
      <c r="C191" s="1">
        <v>0.67517400000000005</v>
      </c>
      <c r="D191" s="1">
        <v>0.73146599999999995</v>
      </c>
      <c r="E191" s="1">
        <v>0.757884</v>
      </c>
      <c r="F191" s="1">
        <v>0.77483999999999997</v>
      </c>
    </row>
    <row r="192" spans="1:6" x14ac:dyDescent="0.25">
      <c r="A192">
        <v>2.1628100000000001E-2</v>
      </c>
      <c r="B192" s="1">
        <v>6.2356699999999996E-3</v>
      </c>
      <c r="C192" s="1">
        <v>0.67338399999999998</v>
      </c>
      <c r="D192" s="1">
        <v>0.73020099999999999</v>
      </c>
      <c r="E192" s="1">
        <v>0.75678299999999998</v>
      </c>
      <c r="F192" s="1">
        <v>0.77379299999999995</v>
      </c>
    </row>
    <row r="193" spans="1:6" x14ac:dyDescent="0.25">
      <c r="A193">
        <v>2.17317E-2</v>
      </c>
      <c r="B193" s="1">
        <v>5.6182200000000002E-3</v>
      </c>
      <c r="C193" s="1">
        <v>0.67158899999999999</v>
      </c>
      <c r="D193" s="1">
        <v>0.72893600000000003</v>
      </c>
      <c r="E193" s="1">
        <v>0.75568400000000002</v>
      </c>
      <c r="F193" s="1">
        <v>0.77274799999999999</v>
      </c>
    </row>
    <row r="194" spans="1:6" x14ac:dyDescent="0.25">
      <c r="A194">
        <v>2.1835199999999999E-2</v>
      </c>
      <c r="B194" s="1">
        <v>5.0557600000000003E-3</v>
      </c>
      <c r="C194" s="1">
        <v>0.66979200000000005</v>
      </c>
      <c r="D194" s="1">
        <v>0.72767199999999999</v>
      </c>
      <c r="E194" s="1">
        <v>0.75458499999999995</v>
      </c>
      <c r="F194" s="1">
        <v>0.77170399999999995</v>
      </c>
    </row>
    <row r="195" spans="1:6" x14ac:dyDescent="0.25">
      <c r="A195">
        <v>2.1938699999999998E-2</v>
      </c>
      <c r="B195" s="1">
        <v>4.5440999999999997E-3</v>
      </c>
      <c r="C195" s="1">
        <v>0.66798999999999997</v>
      </c>
      <c r="D195" s="1">
        <v>0.72640800000000005</v>
      </c>
      <c r="E195" s="1">
        <v>0.75348899999999996</v>
      </c>
      <c r="F195" s="1">
        <v>0.77066100000000004</v>
      </c>
    </row>
    <row r="196" spans="1:6" x14ac:dyDescent="0.25">
      <c r="A196">
        <v>2.2042200000000001E-2</v>
      </c>
      <c r="B196" s="1">
        <v>4.0793100000000001E-3</v>
      </c>
      <c r="C196" s="1">
        <v>0.66618500000000003</v>
      </c>
      <c r="D196" s="1">
        <v>0.72514500000000004</v>
      </c>
      <c r="E196" s="1">
        <v>0.75239299999999998</v>
      </c>
      <c r="F196" s="1">
        <v>0.76961999999999997</v>
      </c>
    </row>
    <row r="197" spans="1:6" x14ac:dyDescent="0.25">
      <c r="A197">
        <v>2.21458E-2</v>
      </c>
      <c r="B197" s="1">
        <v>3.6576500000000001E-3</v>
      </c>
      <c r="C197" s="1">
        <v>0.66437500000000005</v>
      </c>
      <c r="D197" s="1">
        <v>0.72388200000000003</v>
      </c>
      <c r="E197" s="1">
        <v>0.75129999999999997</v>
      </c>
      <c r="F197" s="1">
        <v>0.76858000000000004</v>
      </c>
    </row>
    <row r="198" spans="1:6" x14ac:dyDescent="0.25">
      <c r="A198">
        <v>2.22493E-2</v>
      </c>
      <c r="B198" s="1">
        <v>3.2756600000000001E-3</v>
      </c>
      <c r="C198" s="1">
        <v>0.66256199999999998</v>
      </c>
      <c r="D198" s="1">
        <v>0.72262000000000004</v>
      </c>
      <c r="E198" s="1">
        <v>0.75020699999999996</v>
      </c>
      <c r="F198" s="1">
        <v>0.76754100000000003</v>
      </c>
    </row>
    <row r="199" spans="1:6" x14ac:dyDescent="0.25">
      <c r="A199">
        <v>2.2352799999999999E-2</v>
      </c>
      <c r="B199" s="1">
        <v>2.9300699999999999E-3</v>
      </c>
      <c r="C199" s="1">
        <v>0.66074500000000003</v>
      </c>
      <c r="D199" s="1">
        <v>0.72135800000000005</v>
      </c>
      <c r="E199" s="1">
        <v>0.749116</v>
      </c>
      <c r="F199" s="1">
        <v>0.76650399999999996</v>
      </c>
    </row>
    <row r="200" spans="1:6" x14ac:dyDescent="0.25">
      <c r="A200">
        <v>2.2456400000000001E-2</v>
      </c>
      <c r="B200" s="1">
        <v>2.6178199999999999E-3</v>
      </c>
      <c r="C200" s="1">
        <v>0.65892399999999995</v>
      </c>
      <c r="D200" s="1">
        <v>0.72009599999999996</v>
      </c>
      <c r="E200" s="1">
        <v>0.748027</v>
      </c>
      <c r="F200" s="1">
        <v>0.76546700000000001</v>
      </c>
    </row>
    <row r="201" spans="1:6" x14ac:dyDescent="0.25">
      <c r="A201">
        <v>2.2559900000000001E-2</v>
      </c>
      <c r="B201" s="1">
        <v>2.3360899999999999E-3</v>
      </c>
      <c r="C201" s="1">
        <v>0.65709899999999999</v>
      </c>
      <c r="D201" s="1">
        <v>0.71883600000000003</v>
      </c>
      <c r="E201" s="1">
        <v>0.74693799999999999</v>
      </c>
      <c r="F201" s="1">
        <v>0.764432</v>
      </c>
    </row>
    <row r="202" spans="1:6" x14ac:dyDescent="0.25">
      <c r="A202">
        <v>2.26634E-2</v>
      </c>
      <c r="B202" s="1">
        <v>2.08223E-3</v>
      </c>
      <c r="C202" s="1">
        <v>0.65527000000000002</v>
      </c>
      <c r="D202" s="1">
        <v>0.71757499999999996</v>
      </c>
      <c r="E202" s="1">
        <v>0.74585199999999996</v>
      </c>
      <c r="F202" s="1">
        <v>0.76339900000000005</v>
      </c>
    </row>
    <row r="203" spans="1:6" x14ac:dyDescent="0.25">
      <c r="A203">
        <v>2.27669E-2</v>
      </c>
      <c r="B203" s="1">
        <v>1.85377E-3</v>
      </c>
      <c r="C203" s="1">
        <v>0.65343700000000005</v>
      </c>
      <c r="D203" s="1">
        <v>0.71631500000000004</v>
      </c>
      <c r="E203" s="1">
        <v>0.74476600000000004</v>
      </c>
      <c r="F203" s="1">
        <v>0.76236599999999999</v>
      </c>
    </row>
    <row r="204" spans="1:6" x14ac:dyDescent="0.25">
      <c r="A204">
        <v>2.2870499999999998E-2</v>
      </c>
      <c r="B204" s="1">
        <v>1.64846E-3</v>
      </c>
      <c r="C204" s="1">
        <v>0.65159999999999996</v>
      </c>
      <c r="D204" s="1">
        <v>0.71505600000000002</v>
      </c>
      <c r="E204" s="1">
        <v>0.74368199999999995</v>
      </c>
      <c r="F204" s="1">
        <v>0.76133499999999998</v>
      </c>
    </row>
    <row r="205" spans="1:6" x14ac:dyDescent="0.25">
      <c r="A205">
        <v>2.2974000000000001E-2</v>
      </c>
      <c r="B205" s="1">
        <v>1.46418E-3</v>
      </c>
      <c r="C205" s="1">
        <v>0.64975799999999995</v>
      </c>
      <c r="D205" s="1">
        <v>0.71379700000000001</v>
      </c>
      <c r="E205" s="1">
        <v>0.74260000000000004</v>
      </c>
      <c r="F205" s="1">
        <v>0.76030500000000001</v>
      </c>
    </row>
    <row r="206" spans="1:6" x14ac:dyDescent="0.25">
      <c r="A206">
        <v>2.3077500000000001E-2</v>
      </c>
      <c r="B206" s="1">
        <v>1.299E-3</v>
      </c>
      <c r="C206" s="1">
        <v>0.64791200000000004</v>
      </c>
      <c r="D206" s="1">
        <v>0.71253900000000003</v>
      </c>
      <c r="E206" s="1">
        <v>0.74151800000000001</v>
      </c>
      <c r="F206" s="1">
        <v>0.75927599999999995</v>
      </c>
    </row>
    <row r="207" spans="1:6" x14ac:dyDescent="0.25">
      <c r="A207">
        <v>2.3181E-2</v>
      </c>
      <c r="B207" s="1">
        <v>1.1511200000000001E-3</v>
      </c>
      <c r="C207" s="1">
        <v>0.64606200000000003</v>
      </c>
      <c r="D207" s="1">
        <v>0.71128100000000005</v>
      </c>
      <c r="E207" s="1">
        <v>0.74043899999999996</v>
      </c>
      <c r="F207" s="1">
        <v>0.75824899999999995</v>
      </c>
    </row>
    <row r="208" spans="1:6" x14ac:dyDescent="0.25">
      <c r="A208">
        <v>2.3284599999999999E-2</v>
      </c>
      <c r="B208" s="1">
        <v>1.01891E-3</v>
      </c>
      <c r="C208" s="1">
        <v>0.644208</v>
      </c>
      <c r="D208" s="1">
        <v>0.71002299999999996</v>
      </c>
      <c r="E208" s="1">
        <v>0.73936000000000002</v>
      </c>
      <c r="F208" s="1">
        <v>0.75722299999999998</v>
      </c>
    </row>
    <row r="209" spans="1:6" x14ac:dyDescent="0.25">
      <c r="A209">
        <v>2.3388099999999998E-2</v>
      </c>
      <c r="B209" s="1">
        <v>9.0085700000000002E-4</v>
      </c>
      <c r="C209" s="1">
        <v>0.64234899999999995</v>
      </c>
      <c r="D209" s="1">
        <v>0.70876600000000001</v>
      </c>
      <c r="E209" s="1">
        <v>0.73828300000000002</v>
      </c>
      <c r="F209" s="1">
        <v>0.75619800000000004</v>
      </c>
    </row>
    <row r="210" spans="1:6" x14ac:dyDescent="0.25">
      <c r="A210">
        <v>2.3491600000000001E-2</v>
      </c>
      <c r="B210" s="1">
        <v>7.9557499999999997E-4</v>
      </c>
      <c r="C210" s="1">
        <v>0.640486</v>
      </c>
      <c r="D210" s="1">
        <v>0.70750900000000005</v>
      </c>
      <c r="E210" s="1">
        <v>0.73720799999999997</v>
      </c>
      <c r="F210" s="1">
        <v>0.75517400000000001</v>
      </c>
    </row>
    <row r="211" spans="1:6" x14ac:dyDescent="0.25">
      <c r="A211">
        <v>2.35952E-2</v>
      </c>
      <c r="B211" s="1">
        <v>7.0180199999999996E-4</v>
      </c>
      <c r="C211" s="1">
        <v>0.63861800000000002</v>
      </c>
      <c r="D211" s="1">
        <v>0.70625199999999999</v>
      </c>
      <c r="E211" s="1">
        <v>0.73613300000000004</v>
      </c>
      <c r="F211" s="1">
        <v>0.75415200000000004</v>
      </c>
    </row>
    <row r="212" spans="1:6" x14ac:dyDescent="0.25">
      <c r="A212">
        <v>2.36987E-2</v>
      </c>
      <c r="B212" s="1">
        <v>6.1838599999999996E-4</v>
      </c>
      <c r="C212" s="1">
        <v>0.63674600000000003</v>
      </c>
      <c r="D212" s="1">
        <v>0.70499699999999998</v>
      </c>
      <c r="E212" s="1">
        <v>0.73506099999999996</v>
      </c>
      <c r="F212" s="1">
        <v>0.75313099999999999</v>
      </c>
    </row>
    <row r="213" spans="1:6" x14ac:dyDescent="0.25">
      <c r="A213">
        <v>2.3802199999999999E-2</v>
      </c>
      <c r="B213" s="1">
        <v>5.4427299999999996E-4</v>
      </c>
      <c r="C213" s="1">
        <v>0.63486900000000002</v>
      </c>
      <c r="D213" s="1">
        <v>0.70374099999999995</v>
      </c>
      <c r="E213" s="1">
        <v>0.733989</v>
      </c>
      <c r="F213" s="1">
        <v>0.75211099999999997</v>
      </c>
    </row>
    <row r="214" spans="1:6" x14ac:dyDescent="0.25">
      <c r="A214">
        <v>2.3905699999999998E-2</v>
      </c>
      <c r="B214" s="1">
        <v>4.7850900000000001E-4</v>
      </c>
      <c r="C214" s="1">
        <v>0.632988</v>
      </c>
      <c r="D214" s="1">
        <v>0.70248600000000005</v>
      </c>
      <c r="E214" s="1">
        <v>0.73291899999999999</v>
      </c>
      <c r="F214" s="1">
        <v>0.75109199999999998</v>
      </c>
    </row>
    <row r="215" spans="1:6" x14ac:dyDescent="0.25">
      <c r="A215">
        <v>2.4009300000000001E-2</v>
      </c>
      <c r="B215" s="1">
        <v>4.2022400000000002E-4</v>
      </c>
      <c r="C215" s="1">
        <v>0.63110100000000002</v>
      </c>
      <c r="D215" s="1">
        <v>0.70123100000000005</v>
      </c>
      <c r="E215" s="1">
        <v>0.73185</v>
      </c>
      <c r="F215" s="1">
        <v>0.75007500000000005</v>
      </c>
    </row>
    <row r="216" spans="1:6" x14ac:dyDescent="0.25">
      <c r="A216">
        <v>2.41128E-2</v>
      </c>
      <c r="B216" s="1">
        <v>3.6863100000000002E-4</v>
      </c>
      <c r="C216" s="1">
        <v>0.62921099999999996</v>
      </c>
      <c r="D216" s="1">
        <v>0.69997699999999996</v>
      </c>
      <c r="E216" s="1">
        <v>0.73078299999999996</v>
      </c>
      <c r="F216" s="1">
        <v>0.74905900000000003</v>
      </c>
    </row>
    <row r="217" spans="1:6" x14ac:dyDescent="0.25">
      <c r="A217">
        <v>2.42163E-2</v>
      </c>
      <c r="B217" s="1">
        <v>3.2301699999999999E-4</v>
      </c>
      <c r="C217" s="1">
        <v>0.62731499999999996</v>
      </c>
      <c r="D217" s="1">
        <v>0.69872299999999998</v>
      </c>
      <c r="E217" s="1">
        <v>0.72971699999999995</v>
      </c>
      <c r="F217" s="1">
        <v>0.74804400000000004</v>
      </c>
    </row>
    <row r="218" spans="1:6" x14ac:dyDescent="0.25">
      <c r="A218">
        <v>2.4319799999999999E-2</v>
      </c>
      <c r="B218" s="1">
        <v>2.8273699999999997E-4</v>
      </c>
      <c r="C218" s="1">
        <v>0.62541400000000003</v>
      </c>
      <c r="D218" s="1">
        <v>0.69746900000000001</v>
      </c>
      <c r="E218" s="1">
        <v>0.728653</v>
      </c>
      <c r="F218" s="1">
        <v>0.747031</v>
      </c>
    </row>
    <row r="219" spans="1:6" x14ac:dyDescent="0.25">
      <c r="A219">
        <v>2.4423400000000001E-2</v>
      </c>
      <c r="B219" s="1">
        <v>2.47211E-4</v>
      </c>
      <c r="C219" s="1">
        <v>0.62350899999999998</v>
      </c>
      <c r="D219" s="1">
        <v>0.69621599999999995</v>
      </c>
      <c r="E219" s="1">
        <v>0.72758900000000004</v>
      </c>
      <c r="F219" s="1">
        <v>0.74601799999999996</v>
      </c>
    </row>
    <row r="220" spans="1:6" x14ac:dyDescent="0.25">
      <c r="A220">
        <v>2.4526900000000001E-2</v>
      </c>
      <c r="B220" s="1">
        <v>2.1591399999999999E-4</v>
      </c>
      <c r="C220" s="1">
        <v>0.62159799999999998</v>
      </c>
      <c r="D220" s="1">
        <v>0.694963</v>
      </c>
      <c r="E220" s="1">
        <v>0.72652700000000003</v>
      </c>
      <c r="F220" s="1">
        <v>0.74500699999999997</v>
      </c>
    </row>
    <row r="221" spans="1:6" x14ac:dyDescent="0.25">
      <c r="A221">
        <v>2.46304E-2</v>
      </c>
      <c r="B221" s="1">
        <v>1.8837699999999999E-4</v>
      </c>
      <c r="C221" s="1">
        <v>0.61968299999999998</v>
      </c>
      <c r="D221" s="1">
        <v>0.69371000000000005</v>
      </c>
      <c r="E221" s="1">
        <v>0.72546699999999997</v>
      </c>
      <c r="F221" s="1">
        <v>0.74399800000000005</v>
      </c>
    </row>
    <row r="222" spans="1:6" x14ac:dyDescent="0.25">
      <c r="A222">
        <v>2.4733999999999999E-2</v>
      </c>
      <c r="B222" s="1">
        <v>1.6417499999999999E-4</v>
      </c>
      <c r="C222" s="1">
        <v>0.61776200000000003</v>
      </c>
      <c r="D222" s="1">
        <v>0.69245800000000002</v>
      </c>
      <c r="E222" s="1">
        <v>0.72440800000000005</v>
      </c>
      <c r="F222" s="1">
        <v>0.74298900000000001</v>
      </c>
    </row>
    <row r="223" spans="1:6" x14ac:dyDescent="0.25">
      <c r="A223">
        <v>2.4837499999999998E-2</v>
      </c>
      <c r="B223" s="1">
        <v>1.4292999999999999E-4</v>
      </c>
      <c r="C223" s="1">
        <v>0.61583699999999997</v>
      </c>
      <c r="D223" s="1">
        <v>0.69120599999999999</v>
      </c>
      <c r="E223" s="1">
        <v>0.72335000000000005</v>
      </c>
      <c r="F223" s="1">
        <v>0.74198200000000003</v>
      </c>
    </row>
    <row r="224" spans="1:6" x14ac:dyDescent="0.25">
      <c r="A224">
        <v>2.4941000000000001E-2</v>
      </c>
      <c r="B224" s="1">
        <v>1.2430199999999999E-4</v>
      </c>
      <c r="C224" s="1">
        <v>0.61390599999999995</v>
      </c>
      <c r="D224" s="1">
        <v>0.68995399999999996</v>
      </c>
      <c r="E224" s="1">
        <v>0.72229399999999999</v>
      </c>
      <c r="F224" s="1">
        <v>0.74097599999999997</v>
      </c>
    </row>
    <row r="225" spans="1:6" x14ac:dyDescent="0.25">
      <c r="A225">
        <v>2.5044500000000001E-2</v>
      </c>
      <c r="B225" s="1">
        <v>1.0798699999999999E-4</v>
      </c>
      <c r="C225" s="1">
        <v>0.61197000000000001</v>
      </c>
      <c r="D225" s="1">
        <v>0.68870299999999995</v>
      </c>
      <c r="E225" s="1">
        <v>0.72123899999999996</v>
      </c>
      <c r="F225" s="1">
        <v>0.73997100000000005</v>
      </c>
    </row>
    <row r="226" spans="1:6" x14ac:dyDescent="0.25">
      <c r="A226">
        <v>2.51481E-2</v>
      </c>
      <c r="B226" s="1">
        <v>9.37153E-5</v>
      </c>
      <c r="C226" s="1">
        <v>0.61002800000000001</v>
      </c>
      <c r="D226" s="1">
        <v>0.68745199999999995</v>
      </c>
      <c r="E226" s="1">
        <v>0.72018499999999996</v>
      </c>
      <c r="F226" s="1">
        <v>0.73896700000000004</v>
      </c>
    </row>
    <row r="227" spans="1:6" x14ac:dyDescent="0.25">
      <c r="A227">
        <v>2.5251599999999999E-2</v>
      </c>
      <c r="B227" s="1">
        <v>8.1244599999999998E-5</v>
      </c>
      <c r="C227" s="1">
        <v>0.60808200000000001</v>
      </c>
      <c r="D227" s="1">
        <v>0.68620099999999995</v>
      </c>
      <c r="E227" s="1">
        <v>0.71913300000000002</v>
      </c>
      <c r="F227" s="1">
        <v>0.73796499999999998</v>
      </c>
    </row>
    <row r="228" spans="1:6" x14ac:dyDescent="0.25">
      <c r="A228">
        <v>2.5355099999999998E-2</v>
      </c>
      <c r="B228" s="1">
        <v>7.0360100000000004E-5</v>
      </c>
      <c r="C228" s="1">
        <v>0.60612999999999995</v>
      </c>
      <c r="D228" s="1">
        <v>0.68495099999999998</v>
      </c>
      <c r="E228" s="1">
        <v>0.718082</v>
      </c>
      <c r="F228" s="1">
        <v>0.73696399999999995</v>
      </c>
    </row>
    <row r="229" spans="1:6" x14ac:dyDescent="0.25">
      <c r="A229">
        <v>2.5458700000000001E-2</v>
      </c>
      <c r="B229" s="1">
        <v>6.08707E-5</v>
      </c>
      <c r="C229" s="1">
        <v>0.60417200000000004</v>
      </c>
      <c r="D229" s="1">
        <v>0.683701</v>
      </c>
      <c r="E229" s="1">
        <v>0.717032</v>
      </c>
      <c r="F229" s="1">
        <v>0.73596399999999995</v>
      </c>
    </row>
    <row r="230" spans="1:6" x14ac:dyDescent="0.25">
      <c r="A230">
        <v>2.55622E-2</v>
      </c>
      <c r="B230" s="1">
        <v>5.2606899999999999E-5</v>
      </c>
      <c r="C230" s="1">
        <v>0.60220899999999999</v>
      </c>
      <c r="D230" s="1">
        <v>0.68245100000000003</v>
      </c>
      <c r="E230" s="1">
        <v>0.71598399999999995</v>
      </c>
      <c r="F230" s="1">
        <v>0.73496600000000001</v>
      </c>
    </row>
    <row r="231" spans="1:6" x14ac:dyDescent="0.25">
      <c r="A231">
        <v>2.56657E-2</v>
      </c>
      <c r="B231" s="1">
        <v>4.5418399999999999E-5</v>
      </c>
      <c r="C231" s="1">
        <v>0.60024</v>
      </c>
      <c r="D231" s="1">
        <v>0.68120099999999995</v>
      </c>
      <c r="E231" s="1">
        <v>0.71493700000000004</v>
      </c>
      <c r="F231" s="1">
        <v>0.73396799999999995</v>
      </c>
    </row>
    <row r="232" spans="1:6" x14ac:dyDescent="0.25">
      <c r="A232">
        <v>2.5769199999999999E-2</v>
      </c>
      <c r="B232" s="1">
        <v>3.9172199999999997E-5</v>
      </c>
      <c r="C232" s="1">
        <v>0.59826599999999996</v>
      </c>
      <c r="D232" s="1">
        <v>0.679952</v>
      </c>
      <c r="E232" s="1">
        <v>0.71389100000000005</v>
      </c>
      <c r="F232" s="1">
        <v>0.73297199999999996</v>
      </c>
    </row>
    <row r="233" spans="1:6" x14ac:dyDescent="0.25">
      <c r="A233">
        <v>2.5872800000000001E-2</v>
      </c>
      <c r="B233" s="1">
        <v>3.3750700000000002E-5</v>
      </c>
      <c r="C233" s="1">
        <v>0.59628599999999998</v>
      </c>
      <c r="D233" s="1">
        <v>0.67870299999999995</v>
      </c>
      <c r="E233" s="1">
        <v>0.71284700000000001</v>
      </c>
      <c r="F233" s="1">
        <v>0.73197699999999999</v>
      </c>
    </row>
    <row r="234" spans="1:6" x14ac:dyDescent="0.25">
      <c r="A234">
        <v>2.5976300000000001E-2</v>
      </c>
      <c r="B234" s="1">
        <v>2.9050199999999998E-5</v>
      </c>
      <c r="C234" s="1">
        <v>0.59430000000000005</v>
      </c>
      <c r="D234" s="1">
        <v>0.677454</v>
      </c>
      <c r="E234" s="1">
        <v>0.71180399999999999</v>
      </c>
      <c r="F234">
        <v>0.73098399999999997</v>
      </c>
    </row>
    <row r="235" spans="1:6" x14ac:dyDescent="0.25">
      <c r="A235">
        <v>2.60798E-2</v>
      </c>
      <c r="B235" s="1">
        <v>2.49793E-5</v>
      </c>
      <c r="C235" s="1">
        <v>0.59230799999999995</v>
      </c>
      <c r="D235" s="1">
        <v>0.67620599999999997</v>
      </c>
      <c r="E235" s="1">
        <v>0.71076300000000003</v>
      </c>
      <c r="F235">
        <v>0.72999199999999997</v>
      </c>
    </row>
    <row r="236" spans="1:6" x14ac:dyDescent="0.25">
      <c r="A236">
        <v>2.61833E-2</v>
      </c>
      <c r="B236" s="1">
        <v>2.1457399999999999E-5</v>
      </c>
      <c r="C236" s="1">
        <v>0.59031</v>
      </c>
      <c r="D236" s="1">
        <v>0.67495799999999995</v>
      </c>
      <c r="E236" s="1">
        <v>0.70972199999999996</v>
      </c>
      <c r="F236">
        <v>0.72899999999999998</v>
      </c>
    </row>
    <row r="237" spans="1:6" x14ac:dyDescent="0.25">
      <c r="A237">
        <v>2.6286899999999998E-2</v>
      </c>
      <c r="B237" s="1">
        <v>1.84137E-5</v>
      </c>
      <c r="C237" s="1">
        <v>0.58830700000000002</v>
      </c>
      <c r="D237" s="1">
        <v>0.67371000000000003</v>
      </c>
      <c r="E237" s="1">
        <v>0.70868399999999998</v>
      </c>
      <c r="F237">
        <v>0.72801099999999996</v>
      </c>
    </row>
    <row r="238" spans="1:6" x14ac:dyDescent="0.25">
      <c r="A238">
        <v>2.6390400000000001E-2</v>
      </c>
      <c r="B238" s="1">
        <v>1.5786200000000001E-5</v>
      </c>
      <c r="C238" s="1">
        <v>0.58629699999999996</v>
      </c>
      <c r="D238" s="1">
        <v>0.672462</v>
      </c>
      <c r="E238" s="1">
        <v>0.707646</v>
      </c>
      <c r="F238">
        <v>0.72702199999999995</v>
      </c>
    </row>
    <row r="239" spans="1:6" x14ac:dyDescent="0.25">
      <c r="A239">
        <v>2.6493900000000001E-2</v>
      </c>
      <c r="B239" s="1">
        <v>1.35203E-5</v>
      </c>
      <c r="C239" s="1">
        <v>0.58428199999999997</v>
      </c>
      <c r="D239" s="1">
        <v>0.67121399999999998</v>
      </c>
      <c r="E239" s="1">
        <v>0.70660999999999996</v>
      </c>
      <c r="F239">
        <v>0.72603499999999999</v>
      </c>
    </row>
    <row r="240" spans="1:6" x14ac:dyDescent="0.25">
      <c r="A240">
        <v>2.65975E-2</v>
      </c>
      <c r="B240" s="1">
        <v>1.1568300000000001E-5</v>
      </c>
      <c r="C240" s="1">
        <v>0.58226</v>
      </c>
      <c r="D240" s="1">
        <v>0.66996699999999998</v>
      </c>
      <c r="E240" s="1">
        <v>0.70557499999999995</v>
      </c>
      <c r="F240">
        <v>0.72504800000000003</v>
      </c>
    </row>
    <row r="241" spans="1:6" x14ac:dyDescent="0.25">
      <c r="A241">
        <v>2.6700999999999999E-2</v>
      </c>
      <c r="B241" s="1">
        <v>9.8885000000000003E-6</v>
      </c>
      <c r="C241" s="1">
        <v>0.58023199999999997</v>
      </c>
      <c r="D241" s="1">
        <v>0.66871999999999998</v>
      </c>
      <c r="E241" s="1">
        <v>0.70454099999999997</v>
      </c>
      <c r="F241">
        <v>0.72406300000000001</v>
      </c>
    </row>
    <row r="242" spans="1:6" x14ac:dyDescent="0.25">
      <c r="A242">
        <v>2.6804499999999998E-2</v>
      </c>
      <c r="B242" s="1">
        <v>8.4444300000000004E-6</v>
      </c>
      <c r="C242" s="1">
        <v>0.57819799999999999</v>
      </c>
      <c r="D242" s="1">
        <v>0.66747299999999998</v>
      </c>
      <c r="E242" s="1">
        <v>0.70350900000000005</v>
      </c>
      <c r="F242">
        <v>0.72307999999999995</v>
      </c>
    </row>
    <row r="243" spans="1:6" x14ac:dyDescent="0.25">
      <c r="A243">
        <v>2.6908000000000001E-2</v>
      </c>
      <c r="B243" s="1">
        <v>7.2043099999999996E-6</v>
      </c>
      <c r="C243" s="1">
        <v>0.57615700000000003</v>
      </c>
      <c r="D243" s="1">
        <v>0.66622599999999998</v>
      </c>
      <c r="E243" s="1">
        <v>0.70247800000000005</v>
      </c>
      <c r="F243">
        <v>0.72209699999999999</v>
      </c>
    </row>
    <row r="244" spans="1:6" x14ac:dyDescent="0.25">
      <c r="A244">
        <v>2.70116E-2</v>
      </c>
      <c r="B244" s="1">
        <v>6.1404200000000002E-6</v>
      </c>
      <c r="C244" s="1">
        <v>0.57411000000000001</v>
      </c>
      <c r="D244" s="1">
        <v>0.66497899999999999</v>
      </c>
      <c r="E244" s="1">
        <v>0.70144799999999996</v>
      </c>
      <c r="F244">
        <v>0.72111599999999998</v>
      </c>
    </row>
    <row r="245" spans="1:6" x14ac:dyDescent="0.25">
      <c r="A245">
        <v>2.71151E-2</v>
      </c>
      <c r="B245" s="1">
        <v>5.2286500000000003E-6</v>
      </c>
      <c r="C245" s="1">
        <v>0.57205600000000001</v>
      </c>
      <c r="D245" s="1">
        <v>0.66373300000000002</v>
      </c>
      <c r="E245" s="1">
        <v>0.70042000000000004</v>
      </c>
      <c r="F245">
        <v>0.720136</v>
      </c>
    </row>
    <row r="246" spans="1:6" x14ac:dyDescent="0.25">
      <c r="A246">
        <v>2.7218599999999999E-2</v>
      </c>
      <c r="B246" s="1">
        <v>4.4480499999999997E-6</v>
      </c>
      <c r="C246" s="1">
        <v>0.56999599999999995</v>
      </c>
      <c r="D246" s="1">
        <v>0.66248700000000005</v>
      </c>
      <c r="E246" s="1">
        <v>0.69939300000000004</v>
      </c>
      <c r="F246">
        <v>0.71915700000000005</v>
      </c>
    </row>
    <row r="247" spans="1:6" x14ac:dyDescent="0.25">
      <c r="A247">
        <v>2.7322099999999998E-2</v>
      </c>
      <c r="B247" s="1">
        <v>3.78042E-6</v>
      </c>
      <c r="C247" s="1">
        <v>0.56793000000000005</v>
      </c>
      <c r="D247" s="1">
        <v>0.66124000000000005</v>
      </c>
      <c r="E247" s="1">
        <v>0.69836699999999996</v>
      </c>
      <c r="F247">
        <v>0.71818000000000004</v>
      </c>
    </row>
    <row r="248" spans="1:6" x14ac:dyDescent="0.25">
      <c r="A248">
        <v>2.7425700000000001E-2</v>
      </c>
      <c r="B248" s="1">
        <v>3.2099800000000001E-6</v>
      </c>
      <c r="C248" s="1">
        <v>0.56585600000000003</v>
      </c>
      <c r="D248" s="1">
        <v>0.65999399999999997</v>
      </c>
      <c r="E248" s="1">
        <v>0.69734300000000005</v>
      </c>
      <c r="F248" s="1">
        <v>0.71720300000000003</v>
      </c>
    </row>
    <row r="249" spans="1:6" x14ac:dyDescent="0.25">
      <c r="A249">
        <v>2.75292E-2</v>
      </c>
      <c r="B249" s="1">
        <v>2.7230800000000001E-6</v>
      </c>
      <c r="C249" s="1">
        <v>0.56377600000000005</v>
      </c>
      <c r="D249" s="1">
        <v>0.65874900000000003</v>
      </c>
      <c r="E249" s="1">
        <v>0.69632000000000005</v>
      </c>
      <c r="F249" s="1">
        <v>0.71622799999999998</v>
      </c>
    </row>
    <row r="250" spans="1:6" x14ac:dyDescent="0.25">
      <c r="A250">
        <v>2.76327E-2</v>
      </c>
      <c r="B250" s="1">
        <v>2.3078900000000001E-6</v>
      </c>
      <c r="C250" s="1">
        <v>0.56168899999999999</v>
      </c>
      <c r="D250" s="1">
        <v>0.65750299999999995</v>
      </c>
      <c r="E250" s="1">
        <v>0.69529799999999997</v>
      </c>
      <c r="F250" s="1">
        <v>0.71525499999999997</v>
      </c>
    </row>
    <row r="251" spans="1:6" x14ac:dyDescent="0.25">
      <c r="A251">
        <v>2.7736299999999998E-2</v>
      </c>
      <c r="B251" s="1">
        <v>1.95419E-6</v>
      </c>
      <c r="C251" s="1">
        <v>0.55959499999999995</v>
      </c>
      <c r="D251" s="1">
        <v>0.65625699999999998</v>
      </c>
      <c r="E251" s="1">
        <v>0.69427700000000003</v>
      </c>
      <c r="F251" s="1">
        <v>0.71428199999999997</v>
      </c>
    </row>
    <row r="252" spans="1:6" x14ac:dyDescent="0.25">
      <c r="A252">
        <v>2.7839800000000001E-2</v>
      </c>
      <c r="B252" s="1">
        <v>1.65319E-6</v>
      </c>
      <c r="C252" s="1">
        <v>0.55749400000000005</v>
      </c>
      <c r="D252" s="1">
        <v>0.65501200000000004</v>
      </c>
      <c r="E252" s="1">
        <v>0.69325800000000004</v>
      </c>
      <c r="F252" s="1">
        <v>0.71331</v>
      </c>
    </row>
    <row r="253" spans="1:6" x14ac:dyDescent="0.25">
      <c r="A253">
        <v>2.7943300000000001E-2</v>
      </c>
      <c r="B253" s="1">
        <v>1.39727E-6</v>
      </c>
      <c r="C253" s="1">
        <v>0.55538600000000005</v>
      </c>
      <c r="D253" s="1">
        <v>0.65376699999999999</v>
      </c>
      <c r="E253" s="1">
        <v>0.69223999999999997</v>
      </c>
      <c r="F253" s="1">
        <v>0.71233999999999997</v>
      </c>
    </row>
    <row r="254" spans="1:6" x14ac:dyDescent="0.25">
      <c r="A254">
        <v>2.80468E-2</v>
      </c>
      <c r="B254" s="1">
        <v>1.1798900000000001E-6</v>
      </c>
      <c r="C254" s="1">
        <v>0.55327099999999996</v>
      </c>
      <c r="D254" s="1">
        <v>0.65252200000000005</v>
      </c>
      <c r="E254" s="1">
        <v>0.69122300000000003</v>
      </c>
      <c r="F254" s="1">
        <v>0.71137099999999998</v>
      </c>
    </row>
    <row r="255" spans="1:6" x14ac:dyDescent="0.25">
      <c r="A255">
        <v>2.8150399999999999E-2</v>
      </c>
      <c r="B255" s="1">
        <v>9.9543200000000007E-7</v>
      </c>
      <c r="C255" s="1">
        <v>0.551149</v>
      </c>
      <c r="D255" s="1">
        <v>0.65127599999999997</v>
      </c>
      <c r="E255" s="1">
        <v>0.69020800000000004</v>
      </c>
      <c r="F255" s="1">
        <v>0.71040400000000004</v>
      </c>
    </row>
    <row r="256" spans="1:6" x14ac:dyDescent="0.25">
      <c r="A256">
        <v>2.8253899999999998E-2</v>
      </c>
      <c r="B256" s="1">
        <v>8.3905599999999999E-7</v>
      </c>
      <c r="C256" s="1">
        <v>0.54901999999999995</v>
      </c>
      <c r="D256" s="1">
        <v>0.65003100000000003</v>
      </c>
      <c r="E256" s="1">
        <v>0.68919399999999997</v>
      </c>
      <c r="F256" s="1">
        <v>0.70943699999999998</v>
      </c>
    </row>
    <row r="257" spans="1:6" x14ac:dyDescent="0.25">
      <c r="A257">
        <v>2.8357400000000001E-2</v>
      </c>
      <c r="B257" s="1">
        <v>7.0661299999999998E-7</v>
      </c>
      <c r="C257" s="1">
        <v>0.54688300000000001</v>
      </c>
      <c r="D257" s="1">
        <v>0.648787</v>
      </c>
      <c r="E257" s="1">
        <v>0.68818100000000004</v>
      </c>
      <c r="F257" s="1">
        <v>0.70847199999999999</v>
      </c>
    </row>
    <row r="258" spans="1:6" x14ac:dyDescent="0.25">
      <c r="A258">
        <v>2.8461E-2</v>
      </c>
      <c r="B258" s="1">
        <v>5.9454599999999998E-7</v>
      </c>
      <c r="C258" s="1">
        <v>0.54473899999999997</v>
      </c>
      <c r="D258" s="1">
        <v>0.64754199999999995</v>
      </c>
      <c r="E258" s="1">
        <v>0.68716999999999995</v>
      </c>
      <c r="F258" s="1">
        <v>0.70750800000000003</v>
      </c>
    </row>
    <row r="259" spans="1:6" x14ac:dyDescent="0.25">
      <c r="A259">
        <v>2.85645E-2</v>
      </c>
      <c r="B259" s="1">
        <v>4.9981000000000003E-7</v>
      </c>
      <c r="C259" s="1">
        <v>0.54258700000000004</v>
      </c>
      <c r="D259" s="1">
        <v>0.64629700000000001</v>
      </c>
      <c r="E259" s="1">
        <v>0.68615999999999999</v>
      </c>
      <c r="F259" s="1">
        <v>0.70654499999999998</v>
      </c>
    </row>
    <row r="260" spans="1:6" x14ac:dyDescent="0.25">
      <c r="A260">
        <v>2.8667999999999999E-2</v>
      </c>
      <c r="B260" s="1">
        <v>4.1979999999999999E-7</v>
      </c>
      <c r="C260" s="1">
        <v>0.54042800000000002</v>
      </c>
      <c r="D260" s="1">
        <v>0.64505199999999996</v>
      </c>
      <c r="E260" s="1">
        <v>0.68515099999999995</v>
      </c>
      <c r="F260" s="1">
        <v>0.70558299999999996</v>
      </c>
    </row>
    <row r="261" spans="1:6" x14ac:dyDescent="0.25">
      <c r="A261">
        <v>2.8771499999999998E-2</v>
      </c>
      <c r="B261" s="1">
        <v>3.5228900000000001E-7</v>
      </c>
      <c r="C261" s="1">
        <v>0.53826099999999999</v>
      </c>
      <c r="D261" s="1">
        <v>0.64380800000000005</v>
      </c>
      <c r="E261" s="1">
        <v>0.68414299999999995</v>
      </c>
      <c r="F261" s="1">
        <v>0.704623</v>
      </c>
    </row>
    <row r="262" spans="1:6" x14ac:dyDescent="0.25">
      <c r="A262">
        <v>2.8875100000000001E-2</v>
      </c>
      <c r="B262" s="1">
        <v>2.9537700000000001E-7</v>
      </c>
      <c r="C262" s="1">
        <v>0.53608599999999995</v>
      </c>
      <c r="D262" s="1">
        <v>0.642563</v>
      </c>
      <c r="E262" s="1">
        <v>0.68313699999999999</v>
      </c>
      <c r="F262" s="1">
        <v>0.70366300000000004</v>
      </c>
    </row>
    <row r="263" spans="1:6" x14ac:dyDescent="0.25">
      <c r="A263">
        <v>2.89786E-2</v>
      </c>
      <c r="B263" s="1">
        <v>2.4744499999999998E-7</v>
      </c>
      <c r="C263" s="1">
        <v>0.53390400000000005</v>
      </c>
      <c r="D263" s="1">
        <v>0.64131800000000005</v>
      </c>
      <c r="E263" s="1">
        <v>0.68213100000000004</v>
      </c>
      <c r="F263" s="1">
        <v>0.70270500000000002</v>
      </c>
    </row>
    <row r="264" spans="1:6" x14ac:dyDescent="0.25">
      <c r="A264">
        <v>2.90821E-2</v>
      </c>
      <c r="B264" s="1">
        <v>2.0711200000000001E-7</v>
      </c>
      <c r="C264" s="1">
        <v>0.53171400000000002</v>
      </c>
      <c r="D264" s="1">
        <v>0.64007400000000003</v>
      </c>
      <c r="E264" s="1">
        <v>0.68112799999999996</v>
      </c>
      <c r="F264" s="1">
        <v>0.70174899999999996</v>
      </c>
    </row>
    <row r="265" spans="1:6" x14ac:dyDescent="0.25">
      <c r="A265">
        <v>2.9185599999999999E-2</v>
      </c>
      <c r="B265" s="1">
        <v>1.7320499999999999E-7</v>
      </c>
      <c r="C265" s="1">
        <v>0.52951499999999996</v>
      </c>
      <c r="D265" s="1">
        <v>0.63882899999999998</v>
      </c>
      <c r="E265" s="1">
        <v>0.68012499999999998</v>
      </c>
      <c r="F265" s="1">
        <v>0.700793</v>
      </c>
    </row>
    <row r="266" spans="1:6" x14ac:dyDescent="0.25">
      <c r="A266">
        <v>2.9289200000000001E-2</v>
      </c>
      <c r="B266" s="1">
        <v>1.4472499999999999E-7</v>
      </c>
      <c r="C266" s="1">
        <v>0.52730900000000003</v>
      </c>
      <c r="D266" s="1">
        <v>0.63758499999999996</v>
      </c>
      <c r="E266" s="1">
        <v>0.67912399999999995</v>
      </c>
      <c r="F266" s="1">
        <v>0.69983899999999999</v>
      </c>
    </row>
    <row r="267" spans="1:6" x14ac:dyDescent="0.25">
      <c r="A267">
        <v>2.9392700000000001E-2</v>
      </c>
      <c r="B267" s="1">
        <v>1.20825E-7</v>
      </c>
      <c r="C267" s="1">
        <v>0.52509499999999998</v>
      </c>
      <c r="D267" s="1">
        <v>0.63634000000000002</v>
      </c>
      <c r="E267" s="1">
        <v>0.67812399999999995</v>
      </c>
      <c r="F267" s="1">
        <v>0.69888600000000001</v>
      </c>
    </row>
    <row r="268" spans="1:6" x14ac:dyDescent="0.25">
      <c r="A268">
        <v>2.94962E-2</v>
      </c>
      <c r="B268" s="1">
        <v>1.00787E-7</v>
      </c>
      <c r="C268" s="1">
        <v>0.522872</v>
      </c>
      <c r="D268" s="1">
        <v>0.63509599999999999</v>
      </c>
      <c r="E268" s="1">
        <v>0.67712499999999998</v>
      </c>
      <c r="F268" s="1">
        <v>0.69793400000000005</v>
      </c>
    </row>
    <row r="269" spans="1:6" x14ac:dyDescent="0.25">
      <c r="A269">
        <v>2.9599799999999999E-2</v>
      </c>
      <c r="B269" s="1">
        <v>8.4002100000000005E-8</v>
      </c>
      <c r="C269" s="1">
        <v>0.52064100000000002</v>
      </c>
      <c r="D269" s="1">
        <v>0.63385100000000005</v>
      </c>
      <c r="E269" s="1">
        <v>0.67612700000000003</v>
      </c>
      <c r="F269" s="1">
        <v>0.69698300000000002</v>
      </c>
    </row>
    <row r="270" spans="1:6" x14ac:dyDescent="0.25">
      <c r="A270">
        <v>2.9703299999999998E-2</v>
      </c>
      <c r="B270" s="1">
        <v>6.9953700000000003E-8</v>
      </c>
      <c r="C270" s="1">
        <v>0.51840200000000003</v>
      </c>
      <c r="D270" s="1">
        <v>0.63260700000000003</v>
      </c>
      <c r="E270" s="1">
        <v>0.67513100000000004</v>
      </c>
      <c r="F270" s="1">
        <v>0.69603300000000001</v>
      </c>
    </row>
    <row r="271" spans="1:6" x14ac:dyDescent="0.25">
      <c r="A271">
        <v>2.9806800000000001E-2</v>
      </c>
      <c r="B271" s="1">
        <v>5.8206300000000002E-8</v>
      </c>
      <c r="C271" s="1">
        <v>0.516154</v>
      </c>
      <c r="D271" s="1">
        <v>0.63136199999999998</v>
      </c>
      <c r="E271" s="1">
        <v>0.67413599999999996</v>
      </c>
      <c r="F271" s="1">
        <v>0.69508499999999995</v>
      </c>
    </row>
    <row r="272" spans="1:6" x14ac:dyDescent="0.25">
      <c r="A272">
        <v>2.9910300000000001E-2</v>
      </c>
      <c r="B272" s="1">
        <v>4.8391699999999998E-8</v>
      </c>
      <c r="C272" s="1">
        <v>0.51389799999999997</v>
      </c>
      <c r="D272" s="1">
        <v>0.63011799999999996</v>
      </c>
      <c r="E272" s="1">
        <v>0.67314200000000002</v>
      </c>
      <c r="F272" s="1">
        <v>0.69413800000000003</v>
      </c>
    </row>
    <row r="273" spans="1:6" x14ac:dyDescent="0.25">
      <c r="A273">
        <v>3.00139E-2</v>
      </c>
      <c r="B273" s="1">
        <v>4.0198799999999997E-8</v>
      </c>
      <c r="C273" s="1">
        <v>0.511633</v>
      </c>
      <c r="D273" s="1">
        <v>0.62887300000000002</v>
      </c>
      <c r="E273" s="1">
        <v>0.67215000000000003</v>
      </c>
      <c r="F273" s="1">
        <v>0.69319200000000003</v>
      </c>
    </row>
    <row r="274" spans="1:6" x14ac:dyDescent="0.25">
      <c r="A274">
        <v>3.0117399999999999E-2</v>
      </c>
      <c r="B274" s="1">
        <v>3.3365799999999998E-8</v>
      </c>
      <c r="C274" s="1">
        <v>0.50936000000000003</v>
      </c>
      <c r="D274" s="1">
        <v>0.62762799999999996</v>
      </c>
      <c r="E274" s="1">
        <v>0.67115800000000003</v>
      </c>
      <c r="F274" s="1">
        <v>0.69224699999999995</v>
      </c>
    </row>
    <row r="275" spans="1:6" x14ac:dyDescent="0.25">
      <c r="A275">
        <v>3.0220899999999998E-2</v>
      </c>
      <c r="B275" s="1">
        <v>2.7671700000000002E-8</v>
      </c>
      <c r="C275" s="1">
        <v>0.50707800000000003</v>
      </c>
      <c r="D275" s="1">
        <v>0.62638400000000005</v>
      </c>
      <c r="E275" s="1">
        <v>0.67016799999999999</v>
      </c>
      <c r="F275" s="1">
        <v>0.69130400000000003</v>
      </c>
    </row>
    <row r="276" spans="1:6" x14ac:dyDescent="0.25">
      <c r="A276">
        <v>3.0324400000000001E-2</v>
      </c>
      <c r="B276" s="1">
        <v>2.2930699999999999E-8</v>
      </c>
      <c r="C276" s="1">
        <v>0.50478699999999999</v>
      </c>
      <c r="D276" s="1">
        <v>0.625139</v>
      </c>
      <c r="E276" s="1">
        <v>0.66917899999999997</v>
      </c>
      <c r="F276" s="1">
        <v>0.690361</v>
      </c>
    </row>
    <row r="277" spans="1:6" x14ac:dyDescent="0.25">
      <c r="A277">
        <v>3.0428E-2</v>
      </c>
      <c r="B277" s="1">
        <v>1.89867E-8</v>
      </c>
      <c r="C277" s="1">
        <v>0.50248700000000002</v>
      </c>
      <c r="D277" s="1">
        <v>0.62389399999999995</v>
      </c>
      <c r="E277" s="1">
        <v>0.66819200000000001</v>
      </c>
      <c r="F277" s="1">
        <v>0.68942000000000003</v>
      </c>
    </row>
    <row r="278" spans="1:6" x14ac:dyDescent="0.25">
      <c r="A278">
        <v>3.05315E-2</v>
      </c>
      <c r="B278" s="1">
        <v>1.5708500000000001E-8</v>
      </c>
      <c r="C278" s="1">
        <v>0.50017800000000001</v>
      </c>
      <c r="D278" s="1">
        <v>0.62264900000000001</v>
      </c>
      <c r="E278" s="1">
        <v>0.66720599999999997</v>
      </c>
      <c r="F278" s="1">
        <v>0.68847999999999998</v>
      </c>
    </row>
    <row r="279" spans="1:6" x14ac:dyDescent="0.25">
      <c r="A279">
        <v>3.0634999999999999E-2</v>
      </c>
      <c r="B279" s="1">
        <v>1.2985899999999999E-8</v>
      </c>
      <c r="C279" s="1">
        <v>0.497859</v>
      </c>
      <c r="D279" s="1">
        <v>0.62140399999999996</v>
      </c>
      <c r="E279" s="1">
        <v>0.66622000000000003</v>
      </c>
      <c r="F279" s="1">
        <v>0.68754099999999996</v>
      </c>
    </row>
    <row r="280" spans="1:6" x14ac:dyDescent="0.25">
      <c r="A280">
        <v>3.0738600000000001E-2</v>
      </c>
      <c r="B280" s="1">
        <v>1.0726699999999999E-8</v>
      </c>
      <c r="C280" s="1">
        <v>0.49553199999999997</v>
      </c>
      <c r="D280" s="1">
        <v>0.62015900000000002</v>
      </c>
      <c r="E280" s="1">
        <v>0.66523699999999997</v>
      </c>
      <c r="F280" s="1">
        <v>0.68660399999999999</v>
      </c>
    </row>
    <row r="281" spans="1:6" x14ac:dyDescent="0.25">
      <c r="A281">
        <v>3.0842100000000001E-2</v>
      </c>
      <c r="B281" s="1">
        <v>8.8535200000000003E-9</v>
      </c>
      <c r="C281" s="1">
        <v>0.49319499999999999</v>
      </c>
      <c r="D281" s="1">
        <v>0.61891399999999996</v>
      </c>
      <c r="E281" s="1">
        <v>0.66425400000000001</v>
      </c>
      <c r="F281" s="1">
        <v>0.68566800000000006</v>
      </c>
    </row>
    <row r="282" spans="1:6" x14ac:dyDescent="0.25">
      <c r="A282">
        <v>3.09456E-2</v>
      </c>
      <c r="B282" s="1">
        <v>7.3017299999999998E-9</v>
      </c>
      <c r="C282" s="1">
        <v>0.49084899999999998</v>
      </c>
      <c r="D282" s="1">
        <v>0.61766799999999999</v>
      </c>
      <c r="E282" s="1">
        <v>0.663273</v>
      </c>
      <c r="F282" s="1">
        <v>0.68473200000000001</v>
      </c>
    </row>
    <row r="283" spans="1:6" x14ac:dyDescent="0.25">
      <c r="A283">
        <v>3.10491E-2</v>
      </c>
      <c r="B283" s="1">
        <v>6.01722E-9</v>
      </c>
      <c r="C283" s="1">
        <v>0.48849399999999998</v>
      </c>
      <c r="D283" s="1">
        <v>0.61642300000000005</v>
      </c>
      <c r="E283" s="1">
        <v>0.66229199999999999</v>
      </c>
      <c r="F283" s="1">
        <v>0.68379800000000002</v>
      </c>
    </row>
    <row r="284" spans="1:6" x14ac:dyDescent="0.25">
      <c r="A284">
        <v>3.1152699999999998E-2</v>
      </c>
      <c r="B284" s="1">
        <v>4.9548299999999999E-9</v>
      </c>
      <c r="C284" s="1">
        <v>0.48612899999999998</v>
      </c>
      <c r="D284" s="1">
        <v>0.61517699999999997</v>
      </c>
      <c r="E284" s="1">
        <v>0.66131300000000004</v>
      </c>
      <c r="F284" s="1">
        <v>0.68286599999999997</v>
      </c>
    </row>
    <row r="285" spans="1:6" x14ac:dyDescent="0.25">
      <c r="A285">
        <v>3.1256199999999998E-2</v>
      </c>
      <c r="B285" s="1">
        <v>4.0768599999999999E-9</v>
      </c>
      <c r="C285" s="1">
        <v>0.48375400000000002</v>
      </c>
      <c r="D285" s="1">
        <v>0.613931</v>
      </c>
      <c r="E285" s="1">
        <v>0.66033600000000003</v>
      </c>
      <c r="F285" s="1">
        <v>0.68193400000000004</v>
      </c>
    </row>
    <row r="286" spans="1:6" x14ac:dyDescent="0.25">
      <c r="A286">
        <v>3.1359699999999997E-2</v>
      </c>
      <c r="B286" s="1">
        <v>3.3518900000000001E-9</v>
      </c>
      <c r="C286" s="1">
        <v>0.48137000000000002</v>
      </c>
      <c r="D286" s="1">
        <v>0.61268599999999995</v>
      </c>
      <c r="E286" s="1">
        <v>0.65935900000000003</v>
      </c>
      <c r="F286" s="1">
        <v>0.68100400000000005</v>
      </c>
    </row>
    <row r="287" spans="1:6" x14ac:dyDescent="0.25">
      <c r="A287">
        <v>3.14633E-2</v>
      </c>
      <c r="B287" s="1">
        <v>2.7537199999999999E-9</v>
      </c>
      <c r="C287" s="1">
        <v>0.47897600000000001</v>
      </c>
      <c r="D287" s="1">
        <v>0.61143999999999998</v>
      </c>
      <c r="E287" s="1">
        <v>0.65838399999999997</v>
      </c>
      <c r="F287" s="1">
        <v>0.68007499999999999</v>
      </c>
    </row>
    <row r="288" spans="1:6" x14ac:dyDescent="0.25">
      <c r="A288">
        <v>3.1566799999999999E-2</v>
      </c>
      <c r="B288" s="1">
        <v>2.2605800000000001E-9</v>
      </c>
      <c r="C288" s="1">
        <v>0.476572</v>
      </c>
      <c r="D288" s="1">
        <v>0.61019400000000001</v>
      </c>
      <c r="E288" s="1">
        <v>0.65741000000000005</v>
      </c>
      <c r="F288" s="1">
        <v>0.67914699999999995</v>
      </c>
    </row>
    <row r="289" spans="1:6" x14ac:dyDescent="0.25">
      <c r="A289">
        <v>3.1670299999999998E-2</v>
      </c>
      <c r="B289" s="1">
        <v>1.8543499999999999E-9</v>
      </c>
      <c r="C289" s="1">
        <v>0.47415800000000002</v>
      </c>
      <c r="D289" s="1">
        <v>0.60894700000000002</v>
      </c>
      <c r="E289" s="1">
        <v>0.65643700000000005</v>
      </c>
      <c r="F289" s="1">
        <v>0.67822000000000005</v>
      </c>
    </row>
    <row r="290" spans="1:6" x14ac:dyDescent="0.25">
      <c r="A290">
        <v>3.1773799999999998E-2</v>
      </c>
      <c r="B290" s="1">
        <v>1.51998E-9</v>
      </c>
      <c r="C290" s="1">
        <v>0.47173399999999999</v>
      </c>
      <c r="D290" s="1">
        <v>0.60770100000000005</v>
      </c>
      <c r="E290" s="1">
        <v>0.65546499999999996</v>
      </c>
      <c r="F290" s="1">
        <v>0.67729499999999998</v>
      </c>
    </row>
    <row r="291" spans="1:6" x14ac:dyDescent="0.25">
      <c r="A291">
        <v>3.18774E-2</v>
      </c>
      <c r="B291" s="1">
        <v>1.24496E-9</v>
      </c>
      <c r="C291" s="1">
        <v>0.46929399999999999</v>
      </c>
      <c r="D291" s="1">
        <v>0.60644699999999996</v>
      </c>
      <c r="E291" s="1">
        <v>0.65448700000000004</v>
      </c>
      <c r="F291" s="1">
        <v>0.67636300000000005</v>
      </c>
    </row>
    <row r="292" spans="1:6" x14ac:dyDescent="0.25">
      <c r="A292">
        <v>3.19809E-2</v>
      </c>
      <c r="B292" s="1">
        <v>1.0189500000000001E-9</v>
      </c>
      <c r="C292" s="1">
        <v>0.46684199999999998</v>
      </c>
      <c r="D292" s="1">
        <v>0.60519299999999998</v>
      </c>
      <c r="E292" s="1">
        <v>0.65351300000000001</v>
      </c>
      <c r="F292" s="1">
        <v>0.67543900000000001</v>
      </c>
    </row>
    <row r="293" spans="1:6" x14ac:dyDescent="0.25">
      <c r="A293">
        <v>3.2084399999999999E-2</v>
      </c>
      <c r="B293" s="1">
        <v>8.33299E-10</v>
      </c>
      <c r="C293" s="1">
        <v>0.464312</v>
      </c>
      <c r="D293" s="1">
        <v>0.60386099999999998</v>
      </c>
      <c r="E293" s="1">
        <v>0.65246300000000002</v>
      </c>
      <c r="F293" s="1">
        <v>0.67445299999999997</v>
      </c>
    </row>
    <row r="294" spans="1:6" x14ac:dyDescent="0.25">
      <c r="A294">
        <v>3.2187899999999998E-2</v>
      </c>
      <c r="B294" s="1">
        <v>6.8078E-10</v>
      </c>
      <c r="C294" s="1">
        <v>0.46165899999999999</v>
      </c>
      <c r="D294" s="1">
        <v>0.60243800000000003</v>
      </c>
      <c r="E294" s="1">
        <v>0.65135100000000001</v>
      </c>
      <c r="F294" s="1">
        <v>0.67347500000000005</v>
      </c>
    </row>
    <row r="295" spans="1:6" x14ac:dyDescent="0.25">
      <c r="A295">
        <v>3.2291500000000001E-2</v>
      </c>
      <c r="B295" s="1">
        <v>5.5552600000000001E-10</v>
      </c>
      <c r="C295" s="1">
        <v>0.45882099999999998</v>
      </c>
      <c r="D295" s="1">
        <v>0.60101800000000005</v>
      </c>
      <c r="E295" s="1">
        <v>0.65039999999999998</v>
      </c>
      <c r="F295" s="1">
        <v>0.67290399999999995</v>
      </c>
    </row>
    <row r="296" spans="1:6" x14ac:dyDescent="0.25">
      <c r="A296">
        <v>3.2395E-2</v>
      </c>
      <c r="B296" s="1">
        <v>4.4843699999999998E-10</v>
      </c>
      <c r="C296" s="1">
        <v>0.45353300000000002</v>
      </c>
      <c r="D296" s="1">
        <v>0.59733000000000003</v>
      </c>
      <c r="E296" s="1">
        <v>0.64746099999999995</v>
      </c>
      <c r="F296" s="1">
        <v>0.67087799999999997</v>
      </c>
    </row>
    <row r="297" spans="1:6" x14ac:dyDescent="0.25">
      <c r="A297">
        <v>3.24985E-2</v>
      </c>
      <c r="B297" s="1">
        <v>3.52112E-10</v>
      </c>
      <c r="C297" s="1">
        <v>0.44485999999999998</v>
      </c>
      <c r="D297" s="1">
        <v>0.59076899999999999</v>
      </c>
      <c r="E297" s="1">
        <v>0.64219099999999996</v>
      </c>
      <c r="F297" s="1">
        <v>0.66727700000000001</v>
      </c>
    </row>
    <row r="298" spans="1:6" x14ac:dyDescent="0.25">
      <c r="A298">
        <v>3.2602100000000002E-2</v>
      </c>
      <c r="B298" s="1">
        <v>2.68795E-10</v>
      </c>
      <c r="C298" s="1">
        <v>0.43410100000000001</v>
      </c>
      <c r="D298" s="1">
        <v>0.58325400000000005</v>
      </c>
      <c r="E298" s="1">
        <v>0.63695999999999997</v>
      </c>
      <c r="F298" s="1">
        <v>0.66452900000000004</v>
      </c>
    </row>
    <row r="299" spans="1:6" x14ac:dyDescent="0.25">
      <c r="A299">
        <v>3.2705600000000001E-2</v>
      </c>
      <c r="B299" s="1">
        <v>2.0236900000000001E-10</v>
      </c>
      <c r="C299" s="1">
        <v>0.42286600000000002</v>
      </c>
      <c r="D299" s="1">
        <v>0.57600399999999996</v>
      </c>
      <c r="E299" s="1">
        <v>0.63262300000000005</v>
      </c>
      <c r="F299" s="1">
        <v>0.66305000000000003</v>
      </c>
    </row>
    <row r="300" spans="1:6" x14ac:dyDescent="0.25">
      <c r="A300">
        <v>3.2809100000000001E-2</v>
      </c>
      <c r="B300" s="1">
        <v>1.5371699999999999E-10</v>
      </c>
      <c r="C300" s="1">
        <v>0.41370200000000001</v>
      </c>
      <c r="D300" s="1">
        <v>0.57079199999999997</v>
      </c>
      <c r="E300" s="1">
        <v>0.62980599999999998</v>
      </c>
      <c r="F300" s="1">
        <v>0.66247500000000004</v>
      </c>
    </row>
    <row r="301" spans="1:6" x14ac:dyDescent="0.25">
      <c r="A301">
        <v>3.29126E-2</v>
      </c>
      <c r="B301" s="1">
        <v>1.19647E-10</v>
      </c>
      <c r="C301" s="1">
        <v>0.40578399999999998</v>
      </c>
      <c r="D301" s="1">
        <v>0.56606500000000004</v>
      </c>
      <c r="E301" s="1">
        <v>0.62652799999999997</v>
      </c>
      <c r="F301" s="1">
        <v>0.66044899999999995</v>
      </c>
    </row>
    <row r="302" spans="1:6" x14ac:dyDescent="0.25">
      <c r="A302">
        <v>3.3016200000000002E-2</v>
      </c>
      <c r="B302" s="1">
        <v>9.5184199999999996E-11</v>
      </c>
      <c r="C302" s="1">
        <v>0.399563</v>
      </c>
      <c r="D302" s="1">
        <v>0.56187600000000004</v>
      </c>
      <c r="E302" s="1">
        <v>0.62320900000000001</v>
      </c>
      <c r="F302" s="1">
        <v>0.65784699999999996</v>
      </c>
    </row>
    <row r="303" spans="1:6" x14ac:dyDescent="0.25">
      <c r="A303">
        <v>3.3119700000000002E-2</v>
      </c>
      <c r="B303" s="1">
        <v>7.6828400000000002E-11</v>
      </c>
      <c r="C303" s="1">
        <v>0.39573799999999998</v>
      </c>
      <c r="D303" s="1">
        <v>0.55949800000000005</v>
      </c>
      <c r="E303" s="1">
        <v>0.62141299999999999</v>
      </c>
      <c r="F303" s="1">
        <v>0.65648499999999999</v>
      </c>
    </row>
    <row r="304" spans="1:6" x14ac:dyDescent="0.25">
      <c r="A304">
        <v>3.3223200000000001E-2</v>
      </c>
      <c r="B304" s="1">
        <v>6.23196E-11</v>
      </c>
      <c r="C304" s="1">
        <v>0.39275500000000002</v>
      </c>
      <c r="D304" s="1">
        <v>0.55786000000000002</v>
      </c>
      <c r="E304" s="1">
        <v>0.62019400000000002</v>
      </c>
      <c r="F304" s="1">
        <v>0.65548399999999996</v>
      </c>
    </row>
    <row r="305" spans="1:6" x14ac:dyDescent="0.25">
      <c r="A305">
        <v>3.3326799999999997E-2</v>
      </c>
      <c r="B305" s="1">
        <v>5.0629200000000001E-11</v>
      </c>
      <c r="C305" s="1">
        <v>0.39009500000000003</v>
      </c>
      <c r="D305" s="1">
        <v>0.55649499999999996</v>
      </c>
      <c r="E305" s="1">
        <v>0.61917500000000003</v>
      </c>
      <c r="F305" s="1">
        <v>0.65458000000000005</v>
      </c>
    </row>
    <row r="306" spans="1:6" x14ac:dyDescent="0.25">
      <c r="A306">
        <v>3.3430300000000003E-2</v>
      </c>
      <c r="B306" s="1">
        <v>4.1143199999999999E-11</v>
      </c>
      <c r="C306" s="1">
        <v>0.38755600000000001</v>
      </c>
      <c r="D306" s="1">
        <v>0.55523400000000001</v>
      </c>
      <c r="E306" s="1">
        <v>0.618232</v>
      </c>
      <c r="F306" s="1">
        <v>0.65370799999999996</v>
      </c>
    </row>
    <row r="307" spans="1:6" x14ac:dyDescent="0.25">
      <c r="A307">
        <v>3.3533800000000002E-2</v>
      </c>
      <c r="B307" s="1">
        <v>3.3424899999999997E-11</v>
      </c>
      <c r="C307" s="1">
        <v>0.38505</v>
      </c>
      <c r="D307" s="1">
        <v>0.55400199999999999</v>
      </c>
      <c r="E307" s="1">
        <v>0.61730700000000005</v>
      </c>
      <c r="F307" s="1">
        <v>0.65283400000000003</v>
      </c>
    </row>
    <row r="308" spans="1:6" x14ac:dyDescent="0.25">
      <c r="A308">
        <v>3.3637300000000002E-2</v>
      </c>
      <c r="B308" s="1">
        <v>2.7141200000000001E-11</v>
      </c>
      <c r="C308" s="1">
        <v>0.38255099999999997</v>
      </c>
      <c r="D308" s="1">
        <v>0.55278300000000002</v>
      </c>
      <c r="E308" s="1">
        <v>0.61639100000000002</v>
      </c>
      <c r="F308" s="1">
        <v>0.65196200000000004</v>
      </c>
    </row>
    <row r="309" spans="1:6" x14ac:dyDescent="0.25">
      <c r="A309">
        <v>3.3740899999999997E-2</v>
      </c>
      <c r="B309" s="1">
        <v>2.2025799999999999E-11</v>
      </c>
      <c r="C309" s="1">
        <v>0.38004900000000003</v>
      </c>
      <c r="D309" s="1">
        <v>0.55156899999999998</v>
      </c>
      <c r="E309" s="1">
        <v>0.61548000000000003</v>
      </c>
      <c r="F309" s="1">
        <v>0.65109099999999998</v>
      </c>
    </row>
    <row r="310" spans="1:6" x14ac:dyDescent="0.25">
      <c r="A310">
        <v>3.3844399999999997E-2</v>
      </c>
      <c r="B310" s="1">
        <v>1.7863400000000002E-11</v>
      </c>
      <c r="C310" s="1">
        <v>0.37754100000000002</v>
      </c>
      <c r="D310" s="1">
        <v>0.55035699999999999</v>
      </c>
      <c r="E310" s="1">
        <v>0.61457099999999998</v>
      </c>
      <c r="F310" s="1">
        <v>0.65022199999999997</v>
      </c>
    </row>
    <row r="311" spans="1:6" x14ac:dyDescent="0.25">
      <c r="A311">
        <v>3.3947900000000003E-2</v>
      </c>
      <c r="B311" s="1">
        <v>1.4478199999999999E-11</v>
      </c>
      <c r="C311" s="1">
        <v>0.375025</v>
      </c>
      <c r="D311" s="1">
        <v>0.54914499999999999</v>
      </c>
      <c r="E311" s="1">
        <v>0.61366399999999999</v>
      </c>
      <c r="F311" s="1">
        <v>0.64935399999999999</v>
      </c>
    </row>
    <row r="312" spans="1:6" x14ac:dyDescent="0.25">
      <c r="A312">
        <v>3.4051400000000002E-2</v>
      </c>
      <c r="B312" s="1">
        <v>1.1727E-11</v>
      </c>
      <c r="C312" s="1">
        <v>0.3725</v>
      </c>
      <c r="D312" s="1">
        <v>0.54793199999999997</v>
      </c>
      <c r="E312" s="1">
        <v>0.61275800000000002</v>
      </c>
      <c r="F312" s="1">
        <v>0.64848799999999995</v>
      </c>
    </row>
    <row r="313" spans="1:6" x14ac:dyDescent="0.25">
      <c r="A313">
        <v>3.4154999999999998E-2</v>
      </c>
      <c r="B313" s="1">
        <v>9.4923500000000004E-12</v>
      </c>
      <c r="C313" s="1">
        <v>0.36996499999999999</v>
      </c>
      <c r="D313" s="1">
        <v>0.54671999999999998</v>
      </c>
      <c r="E313" s="1">
        <v>0.61185299999999998</v>
      </c>
      <c r="F313" s="1">
        <v>0.64762200000000003</v>
      </c>
    </row>
    <row r="314" spans="1:6" x14ac:dyDescent="0.25">
      <c r="A314">
        <v>3.4258499999999997E-2</v>
      </c>
      <c r="B314" s="1">
        <v>7.6785800000000006E-12</v>
      </c>
      <c r="C314" s="1">
        <v>0.36742200000000003</v>
      </c>
      <c r="D314" s="1">
        <v>0.54550799999999999</v>
      </c>
      <c r="E314" s="1">
        <v>0.61094899999999996</v>
      </c>
      <c r="F314" s="1">
        <v>0.64675700000000003</v>
      </c>
    </row>
    <row r="315" spans="1:6" x14ac:dyDescent="0.25">
      <c r="A315">
        <v>3.4361999999999997E-2</v>
      </c>
      <c r="B315" s="1">
        <v>6.2073800000000002E-12</v>
      </c>
      <c r="C315" s="1">
        <v>0.364869</v>
      </c>
      <c r="D315" s="1">
        <v>0.54429499999999997</v>
      </c>
      <c r="E315" s="1">
        <v>0.61004700000000001</v>
      </c>
      <c r="F315" s="1">
        <v>0.64589399999999997</v>
      </c>
    </row>
    <row r="316" spans="1:6" x14ac:dyDescent="0.25">
      <c r="A316">
        <v>3.4465599999999999E-2</v>
      </c>
      <c r="B316" s="1">
        <v>5.0148300000000004E-12</v>
      </c>
      <c r="C316" s="1">
        <v>0.36230600000000002</v>
      </c>
      <c r="D316" s="1">
        <v>0.54308199999999995</v>
      </c>
      <c r="E316" s="1">
        <v>0.60914500000000005</v>
      </c>
      <c r="F316" s="1">
        <v>0.64503100000000002</v>
      </c>
    </row>
    <row r="317" spans="1:6" x14ac:dyDescent="0.25">
      <c r="A317">
        <v>3.4569099999999998E-2</v>
      </c>
      <c r="B317" s="1">
        <v>4.0488000000000003E-12</v>
      </c>
      <c r="C317" s="1">
        <v>0.35973500000000003</v>
      </c>
      <c r="D317" s="1">
        <v>0.54186800000000002</v>
      </c>
      <c r="E317" s="1">
        <v>0.60824500000000004</v>
      </c>
      <c r="F317" s="1">
        <v>0.64417000000000002</v>
      </c>
    </row>
    <row r="318" spans="1:6" x14ac:dyDescent="0.25">
      <c r="A318">
        <v>3.4672599999999998E-2</v>
      </c>
      <c r="B318" s="1">
        <v>3.2667799999999999E-12</v>
      </c>
      <c r="C318" s="1">
        <v>0.35715400000000003</v>
      </c>
      <c r="D318" s="1">
        <v>0.54065399999999997</v>
      </c>
      <c r="E318" s="1">
        <v>0.60734500000000002</v>
      </c>
      <c r="F318" s="1">
        <v>0.64330900000000002</v>
      </c>
    </row>
    <row r="319" spans="1:6" x14ac:dyDescent="0.25">
      <c r="A319">
        <v>3.4776099999999997E-2</v>
      </c>
      <c r="B319" s="1">
        <v>2.6341399999999999E-12</v>
      </c>
      <c r="C319" s="1">
        <v>0.35456300000000002</v>
      </c>
      <c r="D319" s="1">
        <v>0.53944000000000003</v>
      </c>
      <c r="E319" s="1">
        <v>0.60644699999999996</v>
      </c>
      <c r="F319" s="1">
        <v>0.64244999999999997</v>
      </c>
    </row>
    <row r="320" spans="1:6" x14ac:dyDescent="0.25">
      <c r="A320">
        <v>3.48797E-2</v>
      </c>
      <c r="B320" s="1">
        <v>2.12268E-12</v>
      </c>
      <c r="C320" s="1">
        <v>0.35196300000000003</v>
      </c>
      <c r="D320" s="1">
        <v>0.53822499999999995</v>
      </c>
      <c r="E320" s="1">
        <v>0.60555000000000003</v>
      </c>
      <c r="F320" s="1">
        <v>0.64159100000000002</v>
      </c>
    </row>
    <row r="321" spans="1:6" x14ac:dyDescent="0.25">
      <c r="A321">
        <v>3.4983199999999999E-2</v>
      </c>
      <c r="B321" s="1">
        <v>1.70945E-12</v>
      </c>
      <c r="C321" s="1">
        <v>0.349354</v>
      </c>
      <c r="D321" s="1">
        <v>0.53700999999999999</v>
      </c>
      <c r="E321" s="1">
        <v>0.604653</v>
      </c>
      <c r="F321" s="1">
        <v>0.64073400000000003</v>
      </c>
    </row>
    <row r="322" spans="1:6" x14ac:dyDescent="0.25">
      <c r="A322">
        <v>3.5086699999999998E-2</v>
      </c>
      <c r="B322" s="1">
        <v>1.37581E-12</v>
      </c>
      <c r="C322" s="1">
        <v>0.34673599999999999</v>
      </c>
      <c r="D322" s="1">
        <v>0.53579399999999999</v>
      </c>
      <c r="E322" s="1">
        <v>0.60375800000000002</v>
      </c>
      <c r="F322" s="1">
        <v>0.63987799999999995</v>
      </c>
    </row>
    <row r="323" spans="1:6" x14ac:dyDescent="0.25">
      <c r="A323">
        <v>3.5190199999999998E-2</v>
      </c>
      <c r="B323" s="1">
        <v>1.1065999999999999E-12</v>
      </c>
      <c r="C323" s="1">
        <v>0.34410800000000002</v>
      </c>
      <c r="D323" s="1">
        <v>0.534578</v>
      </c>
      <c r="E323" s="1">
        <v>0.60286399999999996</v>
      </c>
      <c r="F323" s="1">
        <v>0.63902300000000001</v>
      </c>
    </row>
    <row r="324" spans="1:6" x14ac:dyDescent="0.25">
      <c r="A324">
        <v>3.52938E-2</v>
      </c>
      <c r="B324" s="1">
        <v>8.8951199999999996E-13</v>
      </c>
      <c r="C324" s="1">
        <v>0.34147100000000002</v>
      </c>
      <c r="D324" s="1">
        <v>0.533362</v>
      </c>
      <c r="E324" s="1">
        <v>0.60197100000000003</v>
      </c>
      <c r="F324" s="1">
        <v>0.63816799999999996</v>
      </c>
    </row>
    <row r="325" spans="1:6" x14ac:dyDescent="0.25">
      <c r="A325">
        <v>3.53973E-2</v>
      </c>
      <c r="B325" s="1">
        <v>7.1457400000000004E-13</v>
      </c>
      <c r="C325" s="1">
        <v>0.33882400000000001</v>
      </c>
      <c r="D325" s="1">
        <v>0.53214499999999998</v>
      </c>
      <c r="E325" s="1">
        <v>0.60107900000000003</v>
      </c>
      <c r="F325" s="1">
        <v>0.63731499999999996</v>
      </c>
    </row>
    <row r="326" spans="1:6" x14ac:dyDescent="0.25">
      <c r="A326">
        <v>3.5500799999999999E-2</v>
      </c>
      <c r="B326" s="1">
        <v>5.7368800000000001E-13</v>
      </c>
      <c r="C326" s="1">
        <v>0.33616800000000002</v>
      </c>
      <c r="D326" s="1">
        <v>0.53092799999999996</v>
      </c>
      <c r="E326" s="1">
        <v>0.60018800000000005</v>
      </c>
      <c r="F326" s="1">
        <v>0.636463</v>
      </c>
    </row>
    <row r="327" spans="1:6" x14ac:dyDescent="0.25">
      <c r="A327">
        <v>3.5604400000000001E-2</v>
      </c>
      <c r="B327" s="1">
        <v>4.60299E-13</v>
      </c>
      <c r="C327" s="1">
        <v>0.33350299999999999</v>
      </c>
      <c r="D327" s="1">
        <v>0.52971000000000001</v>
      </c>
      <c r="E327" s="1">
        <v>0.599298</v>
      </c>
      <c r="F327" s="1">
        <v>0.63561199999999995</v>
      </c>
    </row>
    <row r="328" spans="1:6" x14ac:dyDescent="0.25">
      <c r="A328">
        <v>3.5707900000000001E-2</v>
      </c>
      <c r="B328" s="1">
        <v>3.69097E-13</v>
      </c>
      <c r="C328" s="1">
        <v>0.33082899999999998</v>
      </c>
      <c r="D328" s="1">
        <v>0.52849199999999996</v>
      </c>
      <c r="E328" s="1">
        <v>0.59840899999999997</v>
      </c>
      <c r="F328" s="1">
        <v>0.63476200000000005</v>
      </c>
    </row>
    <row r="329" spans="1:6" x14ac:dyDescent="0.25">
      <c r="A329">
        <v>3.58114E-2</v>
      </c>
      <c r="B329" s="1">
        <v>2.9578699999999998E-13</v>
      </c>
      <c r="C329" s="1">
        <v>0.32814599999999999</v>
      </c>
      <c r="D329" s="1">
        <v>0.52727299999999999</v>
      </c>
      <c r="E329" s="1">
        <v>0.59752099999999997</v>
      </c>
      <c r="F329" s="1">
        <v>0.63391299999999995</v>
      </c>
    </row>
    <row r="330" spans="1:6" x14ac:dyDescent="0.25">
      <c r="A330">
        <v>3.59149E-2</v>
      </c>
      <c r="B330" s="1">
        <v>2.3689500000000002E-13</v>
      </c>
      <c r="C330" s="1">
        <v>0.32545400000000002</v>
      </c>
      <c r="D330" s="1">
        <v>0.52605400000000002</v>
      </c>
      <c r="E330" s="1">
        <v>0.596634</v>
      </c>
      <c r="F330" s="1">
        <v>0.63306600000000002</v>
      </c>
    </row>
    <row r="331" spans="1:6" x14ac:dyDescent="0.25">
      <c r="A331">
        <v>3.6018500000000002E-2</v>
      </c>
      <c r="B331" s="1">
        <v>1.89615E-13</v>
      </c>
      <c r="C331" s="1">
        <v>0.32275199999999998</v>
      </c>
      <c r="D331" s="1">
        <v>0.52483400000000002</v>
      </c>
      <c r="E331" s="1">
        <v>0.59574800000000006</v>
      </c>
      <c r="F331" s="1">
        <v>0.63221899999999998</v>
      </c>
    </row>
    <row r="332" spans="1:6" x14ac:dyDescent="0.25">
      <c r="A332">
        <v>3.6122000000000001E-2</v>
      </c>
      <c r="B332" s="1">
        <v>1.5167999999999999E-13</v>
      </c>
      <c r="C332" s="1">
        <v>0.32004199999999999</v>
      </c>
      <c r="D332" s="1">
        <v>0.52361400000000002</v>
      </c>
      <c r="E332" s="1">
        <v>0.59486300000000003</v>
      </c>
      <c r="F332" s="1">
        <v>0.63137299999999996</v>
      </c>
    </row>
    <row r="333" spans="1:6" x14ac:dyDescent="0.25">
      <c r="A333">
        <v>3.6225500000000001E-2</v>
      </c>
      <c r="B333" s="1">
        <v>1.21263E-13</v>
      </c>
      <c r="C333" s="1">
        <v>0.31732300000000002</v>
      </c>
      <c r="D333" s="1">
        <v>0.522393</v>
      </c>
      <c r="E333" s="1">
        <v>0.59397900000000003</v>
      </c>
      <c r="F333" s="1">
        <v>0.63052799999999998</v>
      </c>
    </row>
    <row r="334" spans="1:6" x14ac:dyDescent="0.25">
      <c r="A334">
        <v>3.6329100000000003E-2</v>
      </c>
      <c r="B334" s="1">
        <v>9.68882E-14</v>
      </c>
      <c r="C334" s="1">
        <v>0.31459399999999998</v>
      </c>
      <c r="D334" s="1">
        <v>0.52117199999999997</v>
      </c>
      <c r="E334" s="1">
        <v>0.59309599999999996</v>
      </c>
      <c r="F334" s="1">
        <v>0.62968500000000005</v>
      </c>
    </row>
    <row r="335" spans="1:6" x14ac:dyDescent="0.25">
      <c r="A335">
        <v>3.6432600000000002E-2</v>
      </c>
      <c r="B335" s="1">
        <v>7.7368199999999998E-14</v>
      </c>
      <c r="C335" s="1">
        <v>0.31185800000000002</v>
      </c>
      <c r="D335" s="1">
        <v>0.51995100000000005</v>
      </c>
      <c r="E335" s="1">
        <v>0.59221500000000005</v>
      </c>
      <c r="F335" s="1">
        <v>0.62884200000000001</v>
      </c>
    </row>
    <row r="336" spans="1:6" x14ac:dyDescent="0.25">
      <c r="A336">
        <v>3.6536100000000002E-2</v>
      </c>
      <c r="B336" s="1">
        <v>6.1745500000000004E-14</v>
      </c>
      <c r="C336" s="1">
        <v>0.309112</v>
      </c>
      <c r="D336" s="1">
        <v>0.51872799999999997</v>
      </c>
      <c r="E336" s="1">
        <v>0.59133400000000003</v>
      </c>
      <c r="F336" s="1">
        <v>0.628</v>
      </c>
    </row>
    <row r="337" spans="1:6" x14ac:dyDescent="0.25">
      <c r="A337">
        <v>3.6639600000000001E-2</v>
      </c>
      <c r="B337" s="1">
        <v>4.92488E-14</v>
      </c>
      <c r="C337" s="1">
        <v>0.30635800000000002</v>
      </c>
      <c r="D337" s="1">
        <v>0.51750600000000002</v>
      </c>
      <c r="E337" s="1">
        <v>0.59045400000000003</v>
      </c>
      <c r="F337" s="1">
        <v>0.62716000000000005</v>
      </c>
    </row>
    <row r="338" spans="1:6" x14ac:dyDescent="0.25">
      <c r="A338">
        <v>3.6743199999999997E-2</v>
      </c>
      <c r="B338" s="1">
        <v>3.9257599999999998E-14</v>
      </c>
      <c r="C338" s="1">
        <v>0.30359599999999998</v>
      </c>
      <c r="D338" s="1">
        <v>0.51628200000000002</v>
      </c>
      <c r="E338" s="1">
        <v>0.58957499999999996</v>
      </c>
      <c r="F338" s="1">
        <v>0.62631999999999999</v>
      </c>
    </row>
    <row r="339" spans="1:6" x14ac:dyDescent="0.25">
      <c r="A339">
        <v>3.6846700000000003E-2</v>
      </c>
      <c r="B339" s="1">
        <v>3.1273799999999999E-14</v>
      </c>
      <c r="C339" s="1">
        <v>0.30082500000000001</v>
      </c>
      <c r="D339" s="1">
        <v>0.51505900000000004</v>
      </c>
      <c r="E339" s="1">
        <v>0.58869800000000005</v>
      </c>
      <c r="F339" s="1">
        <v>0.62548199999999998</v>
      </c>
    </row>
    <row r="340" spans="1:6" x14ac:dyDescent="0.25">
      <c r="A340">
        <v>3.6950200000000002E-2</v>
      </c>
      <c r="B340" s="1">
        <v>2.48987E-14</v>
      </c>
      <c r="C340" s="1">
        <v>0.29804599999999998</v>
      </c>
      <c r="D340" s="1">
        <v>0.51383400000000001</v>
      </c>
      <c r="E340" s="1">
        <v>0.58782100000000004</v>
      </c>
      <c r="F340" s="1">
        <v>0.62464399999999998</v>
      </c>
    </row>
    <row r="341" spans="1:6" x14ac:dyDescent="0.25">
      <c r="A341">
        <v>3.7053700000000002E-2</v>
      </c>
      <c r="B341" s="1">
        <v>1.98124E-14</v>
      </c>
      <c r="C341" s="1">
        <v>0.29525899999999999</v>
      </c>
      <c r="D341" s="1">
        <v>0.51260899999999998</v>
      </c>
      <c r="E341" s="1">
        <v>0.58694500000000005</v>
      </c>
      <c r="F341" s="1">
        <v>0.62380800000000003</v>
      </c>
    </row>
    <row r="342" spans="1:6" x14ac:dyDescent="0.25">
      <c r="A342">
        <v>3.7157299999999997E-2</v>
      </c>
      <c r="B342" s="1">
        <v>1.5758099999999999E-14</v>
      </c>
      <c r="C342" s="1">
        <v>0.29246499999999997</v>
      </c>
      <c r="D342" s="1">
        <v>0.51138399999999995</v>
      </c>
      <c r="E342" s="1">
        <v>0.58607100000000001</v>
      </c>
      <c r="F342" s="1">
        <v>0.62297199999999997</v>
      </c>
    </row>
    <row r="343" spans="1:6" x14ac:dyDescent="0.25">
      <c r="A343">
        <v>3.7260799999999997E-2</v>
      </c>
      <c r="B343" s="1">
        <v>1.25282E-14</v>
      </c>
      <c r="C343" s="1">
        <v>0.28966199999999998</v>
      </c>
      <c r="D343" s="1">
        <v>0.510158</v>
      </c>
      <c r="E343" s="1">
        <v>0.58519699999999997</v>
      </c>
      <c r="F343" s="1">
        <v>0.62213799999999997</v>
      </c>
    </row>
    <row r="344" spans="1:6" x14ac:dyDescent="0.25">
      <c r="A344">
        <v>3.7364300000000003E-2</v>
      </c>
      <c r="B344" s="1">
        <v>9.95508E-15</v>
      </c>
      <c r="C344" s="1">
        <v>0.286852</v>
      </c>
      <c r="D344" s="1">
        <v>0.50893100000000002</v>
      </c>
      <c r="E344" s="1">
        <v>0.58432399999999995</v>
      </c>
      <c r="F344" s="1">
        <v>0.621305</v>
      </c>
    </row>
    <row r="345" spans="1:6" x14ac:dyDescent="0.25">
      <c r="A345">
        <v>3.7467899999999998E-2</v>
      </c>
      <c r="B345" s="1">
        <v>7.9045999999999999E-15</v>
      </c>
      <c r="C345" s="1">
        <v>0.28403400000000001</v>
      </c>
      <c r="D345" s="1">
        <v>0.50770400000000004</v>
      </c>
      <c r="E345" s="1">
        <v>0.583453</v>
      </c>
      <c r="F345" s="1">
        <v>0.62047200000000002</v>
      </c>
    </row>
    <row r="346" spans="1:6" x14ac:dyDescent="0.25">
      <c r="A346">
        <v>3.7571399999999998E-2</v>
      </c>
      <c r="B346" s="1">
        <v>6.2706399999999997E-15</v>
      </c>
      <c r="C346" s="1">
        <v>0.28120899999999999</v>
      </c>
      <c r="D346" s="1">
        <v>0.50647600000000004</v>
      </c>
      <c r="E346" s="1">
        <v>0.58258200000000004</v>
      </c>
      <c r="F346" s="1">
        <v>0.619641</v>
      </c>
    </row>
    <row r="347" spans="1:6" x14ac:dyDescent="0.25">
      <c r="A347">
        <v>3.7674899999999997E-2</v>
      </c>
      <c r="B347" s="1">
        <v>4.96996E-15</v>
      </c>
      <c r="C347" s="1">
        <v>0.27837699999999999</v>
      </c>
      <c r="D347" s="1">
        <v>0.505247</v>
      </c>
      <c r="E347" s="1">
        <v>0.58171300000000004</v>
      </c>
      <c r="F347" s="1">
        <v>0.618811</v>
      </c>
    </row>
    <row r="348" spans="1:6" x14ac:dyDescent="0.25">
      <c r="A348">
        <v>3.7778399999999997E-2</v>
      </c>
      <c r="B348" s="1">
        <v>3.9368800000000002E-15</v>
      </c>
      <c r="C348" s="1">
        <v>0.27553800000000001</v>
      </c>
      <c r="D348" s="1">
        <v>0.50401799999999997</v>
      </c>
      <c r="E348" s="1">
        <v>0.58084400000000003</v>
      </c>
      <c r="F348" s="1">
        <v>0.61798200000000003</v>
      </c>
    </row>
    <row r="349" spans="1:6" x14ac:dyDescent="0.25">
      <c r="A349">
        <v>3.7881999999999999E-2</v>
      </c>
      <c r="B349" s="1">
        <v>3.1184300000000001E-15</v>
      </c>
      <c r="C349" s="1">
        <v>0.27269300000000002</v>
      </c>
      <c r="D349" s="1">
        <v>0.50278800000000001</v>
      </c>
      <c r="E349" s="1">
        <v>0.57997600000000005</v>
      </c>
      <c r="F349" s="1">
        <v>0.61715399999999998</v>
      </c>
    </row>
    <row r="350" spans="1:6" x14ac:dyDescent="0.25">
      <c r="A350">
        <v>3.7985499999999998E-2</v>
      </c>
      <c r="B350" s="1">
        <v>2.4709E-15</v>
      </c>
      <c r="C350" s="1">
        <v>0.269841</v>
      </c>
      <c r="D350" s="1">
        <v>0.50155799999999995</v>
      </c>
      <c r="E350" s="1">
        <v>0.57911000000000001</v>
      </c>
      <c r="F350" s="1">
        <v>0.61632600000000004</v>
      </c>
    </row>
    <row r="351" spans="1:6" x14ac:dyDescent="0.25">
      <c r="A351">
        <v>3.8088999999999998E-2</v>
      </c>
      <c r="B351" s="1">
        <v>1.9581E-15</v>
      </c>
      <c r="C351" s="1">
        <v>0.266982</v>
      </c>
      <c r="D351" s="1">
        <v>0.50032699999999997</v>
      </c>
      <c r="E351" s="1">
        <v>0.57824399999999998</v>
      </c>
      <c r="F351" s="1">
        <v>0.61550000000000005</v>
      </c>
    </row>
    <row r="352" spans="1:6" x14ac:dyDescent="0.25">
      <c r="A352">
        <v>3.8192499999999997E-2</v>
      </c>
      <c r="B352" s="1">
        <v>1.5508000000000001E-15</v>
      </c>
      <c r="C352" s="1">
        <v>0.26411800000000002</v>
      </c>
      <c r="D352" s="1">
        <v>0.49909500000000001</v>
      </c>
      <c r="E352" s="1">
        <v>0.57737899999999998</v>
      </c>
      <c r="F352" s="1">
        <v>0.61467499999999997</v>
      </c>
    </row>
    <row r="353" spans="1:6" x14ac:dyDescent="0.25">
      <c r="A353">
        <v>3.82961E-2</v>
      </c>
      <c r="B353" s="1">
        <v>1.22631E-15</v>
      </c>
      <c r="C353" s="1">
        <v>0.26124799999999998</v>
      </c>
      <c r="D353" s="1">
        <v>0.497863</v>
      </c>
      <c r="E353" s="1">
        <v>0.57651600000000003</v>
      </c>
      <c r="F353" s="1">
        <v>0.61385100000000004</v>
      </c>
    </row>
    <row r="354" spans="1:6" x14ac:dyDescent="0.25">
      <c r="A354">
        <v>3.8399599999999999E-2</v>
      </c>
      <c r="B354" s="1">
        <v>9.67647E-16</v>
      </c>
      <c r="C354" s="1">
        <v>0.25837199999999999</v>
      </c>
      <c r="D354" s="1">
        <v>0.49663000000000002</v>
      </c>
      <c r="E354" s="1">
        <v>0.57565299999999997</v>
      </c>
      <c r="F354" s="1">
        <v>0.61302800000000002</v>
      </c>
    </row>
    <row r="355" spans="1:6" x14ac:dyDescent="0.25">
      <c r="A355">
        <v>3.8503099999999998E-2</v>
      </c>
      <c r="B355" s="1">
        <v>7.6215900000000003E-16</v>
      </c>
      <c r="C355" s="1">
        <v>0.255492</v>
      </c>
      <c r="D355" s="1">
        <v>0.495396</v>
      </c>
      <c r="E355" s="1">
        <v>0.57479100000000005</v>
      </c>
      <c r="F355" s="1">
        <v>0.61220600000000003</v>
      </c>
    </row>
    <row r="356" spans="1:6" x14ac:dyDescent="0.25">
      <c r="A356">
        <v>3.8606700000000001E-2</v>
      </c>
      <c r="B356" s="1">
        <v>5.99949E-16</v>
      </c>
      <c r="C356" s="1">
        <v>0.252606</v>
      </c>
      <c r="D356" s="1">
        <v>0.49416199999999999</v>
      </c>
      <c r="E356" s="1">
        <v>0.57393000000000005</v>
      </c>
      <c r="F356" s="1">
        <v>0.61138499999999996</v>
      </c>
    </row>
    <row r="357" spans="1:6" x14ac:dyDescent="0.25">
      <c r="A357">
        <v>3.87102E-2</v>
      </c>
      <c r="B357" s="1">
        <v>4.72713E-16</v>
      </c>
      <c r="C357" s="1">
        <v>0.24971599999999999</v>
      </c>
      <c r="D357" s="1">
        <v>0.492927</v>
      </c>
      <c r="E357" s="1">
        <v>0.573071</v>
      </c>
      <c r="F357" s="1">
        <v>0.61056500000000002</v>
      </c>
    </row>
    <row r="358" spans="1:6" x14ac:dyDescent="0.25">
      <c r="A358">
        <v>3.88137E-2</v>
      </c>
      <c r="B358" s="1">
        <v>3.7318200000000002E-16</v>
      </c>
      <c r="C358" s="1">
        <v>0.24682100000000001</v>
      </c>
      <c r="D358" s="1">
        <v>0.49169099999999999</v>
      </c>
      <c r="E358" s="1">
        <v>0.57221200000000005</v>
      </c>
      <c r="F358" s="1">
        <v>0.60974600000000001</v>
      </c>
    </row>
    <row r="359" spans="1:6" x14ac:dyDescent="0.25">
      <c r="A359">
        <v>3.8917199999999999E-2</v>
      </c>
      <c r="B359" s="1">
        <v>2.95091E-16</v>
      </c>
      <c r="C359" s="1">
        <v>0.243923</v>
      </c>
      <c r="D359" s="1">
        <v>0.49045499999999997</v>
      </c>
      <c r="E359" s="1">
        <v>0.57135400000000003</v>
      </c>
      <c r="F359" s="1">
        <v>0.60892800000000002</v>
      </c>
    </row>
    <row r="360" spans="1:6" x14ac:dyDescent="0.25">
      <c r="A360">
        <v>3.9020800000000001E-2</v>
      </c>
      <c r="B360" s="1">
        <v>2.3335800000000002E-16</v>
      </c>
      <c r="C360" s="1">
        <v>0.24102000000000001</v>
      </c>
      <c r="D360" s="1">
        <v>0.48921700000000001</v>
      </c>
      <c r="E360" s="1">
        <v>0.57049700000000003</v>
      </c>
      <c r="F360" s="1">
        <v>0.60811099999999996</v>
      </c>
    </row>
    <row r="361" spans="1:6" x14ac:dyDescent="0.25">
      <c r="A361">
        <v>3.9124300000000001E-2</v>
      </c>
      <c r="B361" s="1">
        <v>1.84169E-16</v>
      </c>
      <c r="C361" s="1">
        <v>0.23811499999999999</v>
      </c>
      <c r="D361" s="1">
        <v>0.487979</v>
      </c>
      <c r="E361" s="1">
        <v>0.56964199999999998</v>
      </c>
      <c r="F361" s="1">
        <v>0.60729599999999995</v>
      </c>
    </row>
    <row r="362" spans="1:6" x14ac:dyDescent="0.25">
      <c r="A362">
        <v>3.92278E-2</v>
      </c>
      <c r="B362" s="1">
        <v>1.4483600000000001E-16</v>
      </c>
      <c r="C362" s="1">
        <v>0.235206</v>
      </c>
      <c r="D362" s="1">
        <v>0.48674099999999998</v>
      </c>
      <c r="E362" s="1">
        <v>0.56878700000000004</v>
      </c>
      <c r="F362" s="1">
        <v>0.60648100000000005</v>
      </c>
    </row>
    <row r="363" spans="1:6" x14ac:dyDescent="0.25">
      <c r="A363">
        <v>3.9331400000000002E-2</v>
      </c>
      <c r="B363" s="1">
        <v>1.1348800000000001E-16</v>
      </c>
      <c r="C363" s="1">
        <v>0.232295</v>
      </c>
      <c r="D363" s="1">
        <v>0.48550100000000002</v>
      </c>
      <c r="E363" s="1">
        <v>0.56793300000000002</v>
      </c>
      <c r="F363" s="1">
        <v>0.60566699999999996</v>
      </c>
    </row>
    <row r="364" spans="1:6" x14ac:dyDescent="0.25">
      <c r="A364">
        <v>3.9434900000000002E-2</v>
      </c>
      <c r="B364" s="1">
        <v>8.8726900000000005E-17</v>
      </c>
      <c r="C364" s="1">
        <v>0.229382</v>
      </c>
      <c r="D364" s="1">
        <v>0.484261</v>
      </c>
      <c r="E364" s="1">
        <v>0.56708000000000003</v>
      </c>
      <c r="F364" s="1">
        <v>0.604854</v>
      </c>
    </row>
    <row r="365" spans="1:6" x14ac:dyDescent="0.25">
      <c r="A365">
        <v>3.9538400000000001E-2</v>
      </c>
      <c r="B365" s="1">
        <v>6.9377200000000004E-17</v>
      </c>
      <c r="C365" s="1">
        <v>0.226467</v>
      </c>
      <c r="D365" s="1">
        <v>0.48302</v>
      </c>
      <c r="E365" s="1">
        <v>0.56622799999999995</v>
      </c>
      <c r="F365" s="1">
        <v>0.60404199999999997</v>
      </c>
    </row>
    <row r="366" spans="1:6" x14ac:dyDescent="0.25">
      <c r="A366">
        <v>3.9641900000000001E-2</v>
      </c>
      <c r="B366" s="1">
        <v>5.4371799999999999E-17</v>
      </c>
      <c r="C366" s="1">
        <v>0.223551</v>
      </c>
      <c r="D366" s="1">
        <v>0.48177799999999998</v>
      </c>
      <c r="E366" s="1">
        <v>0.56537700000000002</v>
      </c>
      <c r="F366" s="1">
        <v>0.60323099999999996</v>
      </c>
    </row>
    <row r="367" spans="1:6" x14ac:dyDescent="0.25">
      <c r="A367">
        <v>3.9745500000000003E-2</v>
      </c>
      <c r="B367" s="1">
        <v>4.2748100000000001E-17</v>
      </c>
      <c r="C367" s="1">
        <v>0.220633</v>
      </c>
      <c r="D367" s="1">
        <v>0.48053600000000002</v>
      </c>
      <c r="E367" s="1">
        <v>0.564527</v>
      </c>
      <c r="F367" s="1">
        <v>0.60242200000000001</v>
      </c>
    </row>
    <row r="368" spans="1:6" x14ac:dyDescent="0.25">
      <c r="A368">
        <v>3.9849000000000002E-2</v>
      </c>
      <c r="B368" s="1">
        <v>3.3689899999999998E-17</v>
      </c>
      <c r="C368" s="1">
        <v>0.21771499999999999</v>
      </c>
      <c r="D368" s="1">
        <v>0.47929300000000002</v>
      </c>
      <c r="E368" s="1">
        <v>0.56367800000000001</v>
      </c>
      <c r="F368" s="1">
        <v>0.60161299999999995</v>
      </c>
    </row>
    <row r="369" spans="1:6" x14ac:dyDescent="0.25">
      <c r="A369">
        <v>3.9952500000000002E-2</v>
      </c>
      <c r="B369" s="1">
        <v>2.6559699999999999E-17</v>
      </c>
      <c r="C369" s="1">
        <v>0.21479799999999999</v>
      </c>
      <c r="D369" s="1">
        <v>0.478049</v>
      </c>
      <c r="E369" s="1">
        <v>0.56283000000000005</v>
      </c>
      <c r="F369" s="1">
        <v>0.60080500000000003</v>
      </c>
    </row>
    <row r="370" spans="1:6" x14ac:dyDescent="0.25">
      <c r="A370">
        <v>4.0056000000000001E-2</v>
      </c>
      <c r="B370" s="1">
        <v>2.08965E-17</v>
      </c>
      <c r="C370" s="1">
        <v>0.21188000000000001</v>
      </c>
      <c r="D370" s="1">
        <v>0.47680400000000001</v>
      </c>
      <c r="E370" s="1">
        <v>0.56198300000000001</v>
      </c>
      <c r="F370" s="1">
        <v>0.59999800000000003</v>
      </c>
    </row>
    <row r="371" spans="1:6" x14ac:dyDescent="0.25">
      <c r="A371">
        <v>4.0159599999999997E-2</v>
      </c>
      <c r="B371" s="1">
        <v>1.63818E-17</v>
      </c>
      <c r="C371" s="1">
        <v>0.20896400000000001</v>
      </c>
      <c r="D371" s="1">
        <v>0.47555799999999998</v>
      </c>
      <c r="E371" s="1">
        <v>0.561137</v>
      </c>
      <c r="F371" s="1">
        <v>0.59919299999999998</v>
      </c>
    </row>
    <row r="372" spans="1:6" x14ac:dyDescent="0.25">
      <c r="A372">
        <v>4.0263100000000003E-2</v>
      </c>
      <c r="B372" s="1">
        <v>1.27934E-17</v>
      </c>
      <c r="C372" s="1">
        <v>0.20604800000000001</v>
      </c>
      <c r="D372" s="1">
        <v>0.47431200000000001</v>
      </c>
      <c r="E372" s="1">
        <v>0.56029099999999998</v>
      </c>
      <c r="F372" s="1">
        <v>0.59838800000000003</v>
      </c>
    </row>
    <row r="373" spans="1:6" x14ac:dyDescent="0.25">
      <c r="A373">
        <v>4.0366600000000002E-2</v>
      </c>
      <c r="B373" s="1">
        <v>9.9636599999999999E-18</v>
      </c>
      <c r="C373" s="1">
        <v>0.20313500000000001</v>
      </c>
      <c r="D373" s="1">
        <v>0.47306399999999998</v>
      </c>
      <c r="E373" s="1">
        <v>0.55944700000000003</v>
      </c>
      <c r="F373" s="1">
        <v>0.597584</v>
      </c>
    </row>
    <row r="374" spans="1:6" x14ac:dyDescent="0.25">
      <c r="A374">
        <v>4.0470199999999998E-2</v>
      </c>
      <c r="B374" s="1">
        <v>7.75301E-18</v>
      </c>
      <c r="C374" s="1">
        <v>0.20022400000000001</v>
      </c>
      <c r="D374" s="1">
        <v>0.47181600000000001</v>
      </c>
      <c r="E374" s="1">
        <v>0.55860399999999999</v>
      </c>
      <c r="F374" s="1">
        <v>0.59678200000000003</v>
      </c>
    </row>
    <row r="375" spans="1:6" x14ac:dyDescent="0.25">
      <c r="A375">
        <v>4.0573699999999997E-2</v>
      </c>
      <c r="B375" s="1">
        <v>6.0387600000000001E-18</v>
      </c>
      <c r="C375" s="1">
        <v>0.19731699999999999</v>
      </c>
      <c r="D375" s="1">
        <v>0.47056700000000001</v>
      </c>
      <c r="E375" s="1">
        <v>0.55776099999999995</v>
      </c>
      <c r="F375" s="1">
        <v>0.59597999999999995</v>
      </c>
    </row>
    <row r="376" spans="1:6" x14ac:dyDescent="0.25">
      <c r="A376">
        <v>4.0677199999999997E-2</v>
      </c>
      <c r="B376" s="1">
        <v>4.7134299999999999E-18</v>
      </c>
      <c r="C376" s="1">
        <v>0.194412</v>
      </c>
      <c r="D376" s="1">
        <v>0.46931699999999998</v>
      </c>
      <c r="E376" s="1">
        <v>0.55691999999999997</v>
      </c>
      <c r="F376" s="1">
        <v>0.59517900000000001</v>
      </c>
    </row>
    <row r="377" spans="1:6" x14ac:dyDescent="0.25">
      <c r="A377">
        <v>4.0780700000000003E-2</v>
      </c>
      <c r="B377" s="1">
        <v>3.68681E-18</v>
      </c>
      <c r="C377" s="1">
        <v>0.19151199999999999</v>
      </c>
      <c r="D377" s="1">
        <v>0.46806700000000001</v>
      </c>
      <c r="E377" s="1">
        <v>0.55607899999999999</v>
      </c>
      <c r="F377" s="1">
        <v>0.59437899999999999</v>
      </c>
    </row>
    <row r="378" spans="1:6" x14ac:dyDescent="0.25">
      <c r="A378">
        <v>4.0884299999999998E-2</v>
      </c>
      <c r="B378" s="1">
        <v>2.88727E-18</v>
      </c>
      <c r="C378" s="1">
        <v>0.18861600000000001</v>
      </c>
      <c r="D378" s="1">
        <v>0.46681499999999998</v>
      </c>
      <c r="E378" s="1">
        <v>0.55523999999999996</v>
      </c>
      <c r="F378" s="1">
        <v>0.59358100000000003</v>
      </c>
    </row>
    <row r="379" spans="1:6" x14ac:dyDescent="0.25">
      <c r="A379">
        <v>4.0987799999999998E-2</v>
      </c>
      <c r="B379" s="1">
        <v>2.2607299999999998E-18</v>
      </c>
      <c r="C379" s="1">
        <v>0.185725</v>
      </c>
      <c r="D379" s="1">
        <v>0.465563</v>
      </c>
      <c r="E379" s="1">
        <v>0.55440100000000003</v>
      </c>
      <c r="F379" s="1">
        <v>0.59278299999999995</v>
      </c>
    </row>
    <row r="380" spans="1:6" x14ac:dyDescent="0.25">
      <c r="A380">
        <v>4.1091299999999997E-2</v>
      </c>
      <c r="B380" s="1">
        <v>1.7676099999999999E-18</v>
      </c>
      <c r="C380" s="1">
        <v>0.182841</v>
      </c>
      <c r="D380" s="1">
        <v>0.46430900000000003</v>
      </c>
      <c r="E380" s="1">
        <v>0.55356399999999994</v>
      </c>
      <c r="F380" s="1">
        <v>0.59198600000000001</v>
      </c>
    </row>
    <row r="381" spans="1:6" x14ac:dyDescent="0.25">
      <c r="A381">
        <v>4.1194799999999997E-2</v>
      </c>
      <c r="B381" s="1">
        <v>1.37908E-18</v>
      </c>
      <c r="C381" s="1">
        <v>0.17996200000000001</v>
      </c>
      <c r="D381" s="1">
        <v>0.46305499999999999</v>
      </c>
      <c r="E381" s="1">
        <v>0.55272699999999997</v>
      </c>
      <c r="F381" s="1">
        <v>0.59119100000000002</v>
      </c>
    </row>
    <row r="382" spans="1:6" x14ac:dyDescent="0.25">
      <c r="A382">
        <v>4.1298399999999999E-2</v>
      </c>
      <c r="B382" s="1">
        <v>1.0735900000000001E-18</v>
      </c>
      <c r="C382" s="1">
        <v>0.177091</v>
      </c>
      <c r="D382" s="1">
        <v>0.46179999999999999</v>
      </c>
      <c r="E382" s="1">
        <v>0.55189100000000002</v>
      </c>
      <c r="F382" s="1">
        <v>0.59039600000000003</v>
      </c>
    </row>
    <row r="383" spans="1:6" x14ac:dyDescent="0.25">
      <c r="A383">
        <v>4.1401899999999998E-2</v>
      </c>
      <c r="B383" s="1">
        <v>8.34352E-19</v>
      </c>
      <c r="C383" s="1">
        <v>0.17422699999999999</v>
      </c>
      <c r="D383" s="1">
        <v>0.46054400000000001</v>
      </c>
      <c r="E383" s="1">
        <v>0.55105599999999999</v>
      </c>
      <c r="F383" s="1">
        <v>0.58960299999999999</v>
      </c>
    </row>
    <row r="384" spans="1:6" x14ac:dyDescent="0.25">
      <c r="A384">
        <v>4.1505399999999998E-2</v>
      </c>
      <c r="B384" s="1">
        <v>6.47848E-19</v>
      </c>
      <c r="C384" s="1">
        <v>0.171371</v>
      </c>
      <c r="D384" s="1">
        <v>0.459287</v>
      </c>
      <c r="E384" s="1">
        <v>0.55022199999999999</v>
      </c>
      <c r="F384" s="1">
        <v>0.58880999999999994</v>
      </c>
    </row>
    <row r="385" spans="1:6" x14ac:dyDescent="0.25">
      <c r="A385">
        <v>4.1609E-2</v>
      </c>
      <c r="B385" s="1">
        <v>5.0297200000000003E-19</v>
      </c>
      <c r="C385" s="1">
        <v>0.16852400000000001</v>
      </c>
      <c r="D385" s="1">
        <v>0.45802900000000002</v>
      </c>
      <c r="E385" s="1">
        <v>0.54938900000000002</v>
      </c>
      <c r="F385" s="1">
        <v>0.58801800000000004</v>
      </c>
    </row>
    <row r="386" spans="1:6" x14ac:dyDescent="0.25">
      <c r="A386">
        <v>4.17125E-2</v>
      </c>
      <c r="B386" s="1">
        <v>3.90645E-19</v>
      </c>
      <c r="C386" s="1">
        <v>0.165687</v>
      </c>
      <c r="D386" s="1">
        <v>0.45677000000000001</v>
      </c>
      <c r="E386" s="1">
        <v>0.54855699999999996</v>
      </c>
      <c r="F386" s="1">
        <v>0.58722799999999997</v>
      </c>
    </row>
    <row r="387" spans="1:6" x14ac:dyDescent="0.25">
      <c r="A387">
        <v>4.1815999999999999E-2</v>
      </c>
      <c r="B387" s="1">
        <v>3.0356500000000001E-19</v>
      </c>
      <c r="C387" s="1">
        <v>0.16286</v>
      </c>
      <c r="D387" s="1">
        <v>0.455511</v>
      </c>
      <c r="E387" s="1">
        <v>0.54772600000000005</v>
      </c>
      <c r="F387" s="1">
        <v>0.58643800000000001</v>
      </c>
    </row>
    <row r="388" spans="1:6" x14ac:dyDescent="0.25">
      <c r="A388">
        <v>4.1919499999999998E-2</v>
      </c>
      <c r="B388" s="1">
        <v>2.3597899999999998E-19</v>
      </c>
      <c r="C388" s="1">
        <v>0.16004299999999999</v>
      </c>
      <c r="D388" s="1">
        <v>0.45424999999999999</v>
      </c>
      <c r="E388" s="1">
        <v>0.54689600000000005</v>
      </c>
      <c r="F388" s="1">
        <v>0.58564899999999998</v>
      </c>
    </row>
    <row r="389" spans="1:6" x14ac:dyDescent="0.25">
      <c r="A389">
        <v>4.2023100000000001E-2</v>
      </c>
      <c r="B389" s="1">
        <v>1.83435E-19</v>
      </c>
      <c r="C389" s="1">
        <v>0.15723799999999999</v>
      </c>
      <c r="D389" s="1">
        <v>0.452988</v>
      </c>
      <c r="E389" s="1">
        <v>0.54606699999999997</v>
      </c>
      <c r="F389" s="1">
        <v>0.58486199999999999</v>
      </c>
    </row>
    <row r="390" spans="1:6" x14ac:dyDescent="0.25">
      <c r="A390">
        <v>4.21266E-2</v>
      </c>
      <c r="B390" s="1">
        <v>1.4252499999999999E-19</v>
      </c>
      <c r="C390" s="1">
        <v>0.154445</v>
      </c>
      <c r="D390" s="1">
        <v>0.45172600000000002</v>
      </c>
      <c r="E390" s="1">
        <v>0.545238</v>
      </c>
      <c r="F390" s="1">
        <v>0.58407500000000001</v>
      </c>
    </row>
    <row r="391" spans="1:6" x14ac:dyDescent="0.25">
      <c r="A391">
        <v>4.22301E-2</v>
      </c>
      <c r="B391" s="1">
        <v>1.1065400000000001E-19</v>
      </c>
      <c r="C391" s="1">
        <v>0.15166499999999999</v>
      </c>
      <c r="D391" s="1">
        <v>0.45046199999999997</v>
      </c>
      <c r="E391" s="1">
        <v>0.54441099999999998</v>
      </c>
      <c r="F391" s="1">
        <v>0.58328899999999995</v>
      </c>
    </row>
    <row r="392" spans="1:6" x14ac:dyDescent="0.25">
      <c r="A392">
        <v>4.2333700000000002E-2</v>
      </c>
      <c r="B392" s="1">
        <v>8.5830799999999996E-20</v>
      </c>
      <c r="C392" s="1">
        <v>0.148898</v>
      </c>
      <c r="D392" s="1">
        <v>0.44919700000000001</v>
      </c>
      <c r="E392" s="1">
        <v>0.54358399999999996</v>
      </c>
      <c r="F392" s="1">
        <v>0.58250400000000002</v>
      </c>
    </row>
    <row r="393" spans="1:6" x14ac:dyDescent="0.25">
      <c r="A393">
        <v>4.2437200000000001E-2</v>
      </c>
      <c r="B393" s="1">
        <v>6.6518600000000005E-20</v>
      </c>
      <c r="C393" s="1">
        <v>0.146143</v>
      </c>
      <c r="D393" s="1">
        <v>0.44792500000000002</v>
      </c>
      <c r="E393" s="1">
        <v>0.54274999999999995</v>
      </c>
      <c r="F393" s="1">
        <v>0.58171200000000001</v>
      </c>
    </row>
    <row r="394" spans="1:6" x14ac:dyDescent="0.25">
      <c r="A394">
        <v>4.2540700000000001E-2</v>
      </c>
      <c r="B394" s="1">
        <v>5.1517399999999999E-20</v>
      </c>
      <c r="C394" s="1">
        <v>0.143405</v>
      </c>
      <c r="D394" s="1">
        <v>0.446656</v>
      </c>
      <c r="E394" s="1">
        <v>0.54192499999999999</v>
      </c>
      <c r="F394" s="1">
        <v>0.58093099999999998</v>
      </c>
    </row>
    <row r="395" spans="1:6" x14ac:dyDescent="0.25">
      <c r="A395">
        <v>4.26442E-2</v>
      </c>
      <c r="B395" s="1">
        <v>3.9876999999999998E-20</v>
      </c>
      <c r="C395" s="1">
        <v>0.140653</v>
      </c>
      <c r="D395" s="1">
        <v>0.44529099999999999</v>
      </c>
      <c r="E395" s="1">
        <v>0.54098900000000005</v>
      </c>
      <c r="F395" s="1">
        <v>0.58004299999999998</v>
      </c>
    </row>
    <row r="396" spans="1:6" x14ac:dyDescent="0.25">
      <c r="A396">
        <v>4.2747800000000002E-2</v>
      </c>
      <c r="B396" s="1">
        <v>3.0852800000000003E-20</v>
      </c>
      <c r="C396" s="1">
        <v>0.137908</v>
      </c>
      <c r="D396" s="1">
        <v>0.44380500000000001</v>
      </c>
      <c r="E396" s="1">
        <v>0.53990899999999997</v>
      </c>
      <c r="F396" s="1">
        <v>0.57906899999999994</v>
      </c>
    </row>
    <row r="397" spans="1:6" x14ac:dyDescent="0.25">
      <c r="A397">
        <v>4.2851300000000002E-2</v>
      </c>
      <c r="B397" s="1">
        <v>2.38521E-20</v>
      </c>
      <c r="C397" s="1">
        <v>0.13506899999999999</v>
      </c>
      <c r="D397" s="1">
        <v>0.44193100000000002</v>
      </c>
      <c r="E397" s="1">
        <v>0.53846300000000002</v>
      </c>
      <c r="F397" s="1">
        <v>0.57793799999999995</v>
      </c>
    </row>
    <row r="398" spans="1:6" x14ac:dyDescent="0.25">
      <c r="A398">
        <v>4.2954800000000001E-2</v>
      </c>
      <c r="B398" s="1">
        <v>1.8253499999999999E-20</v>
      </c>
      <c r="C398" s="1">
        <v>0.13091800000000001</v>
      </c>
      <c r="D398" s="1">
        <v>0.43714999999999998</v>
      </c>
      <c r="E398" s="1">
        <v>0.53393800000000002</v>
      </c>
      <c r="F398" s="1">
        <v>0.574152</v>
      </c>
    </row>
    <row r="399" spans="1:6" x14ac:dyDescent="0.25">
      <c r="A399">
        <v>4.3058300000000001E-2</v>
      </c>
      <c r="B399" s="1">
        <v>1.3673599999999999E-20</v>
      </c>
      <c r="C399" s="1">
        <v>0.12537100000000001</v>
      </c>
      <c r="D399" s="1">
        <v>0.43016799999999999</v>
      </c>
      <c r="E399" s="1">
        <v>0.52725</v>
      </c>
      <c r="F399" s="1">
        <v>0.56878499999999999</v>
      </c>
    </row>
    <row r="400" spans="1:6" x14ac:dyDescent="0.25">
      <c r="A400">
        <v>4.3161900000000003E-2</v>
      </c>
      <c r="B400" s="1">
        <v>1.01487E-20</v>
      </c>
      <c r="C400" s="1">
        <v>0.120073</v>
      </c>
      <c r="D400" s="1">
        <v>0.424682</v>
      </c>
      <c r="E400" s="1">
        <v>0.52262399999999998</v>
      </c>
      <c r="F400" s="1">
        <v>0.56569800000000003</v>
      </c>
    </row>
    <row r="401" spans="1:6" x14ac:dyDescent="0.25">
      <c r="A401">
        <v>4.3265400000000002E-2</v>
      </c>
      <c r="B401" s="1">
        <v>7.6011100000000001E-21</v>
      </c>
      <c r="C401" s="1">
        <v>0.115325</v>
      </c>
      <c r="D401" s="1">
        <v>0.41963499999999998</v>
      </c>
      <c r="E401" s="1">
        <v>0.51846899999999996</v>
      </c>
      <c r="F401" s="1">
        <v>0.56267999999999996</v>
      </c>
    </row>
    <row r="402" spans="1:6" x14ac:dyDescent="0.25">
      <c r="A402">
        <v>4.3368900000000002E-2</v>
      </c>
      <c r="B402" s="1">
        <v>5.7798999999999998E-21</v>
      </c>
      <c r="C402" s="1">
        <v>0.111398</v>
      </c>
      <c r="D402" s="1">
        <v>0.41513699999999998</v>
      </c>
      <c r="E402" s="1">
        <v>0.51446000000000003</v>
      </c>
      <c r="F402" s="1">
        <v>0.55933100000000002</v>
      </c>
    </row>
    <row r="403" spans="1:6" x14ac:dyDescent="0.25">
      <c r="A403">
        <v>4.3472499999999997E-2</v>
      </c>
      <c r="B403" s="1">
        <v>4.4573000000000004E-21</v>
      </c>
      <c r="C403" s="1">
        <v>0.10846799999999999</v>
      </c>
      <c r="D403" s="1">
        <v>0.41248000000000001</v>
      </c>
      <c r="E403" s="1">
        <v>0.51219899999999996</v>
      </c>
      <c r="F403" s="1">
        <v>0.55744099999999996</v>
      </c>
    </row>
    <row r="404" spans="1:6" x14ac:dyDescent="0.25">
      <c r="A404">
        <v>4.3575999999999997E-2</v>
      </c>
      <c r="B404" s="1">
        <v>3.45754E-21</v>
      </c>
      <c r="C404" s="1">
        <v>0.10596</v>
      </c>
      <c r="D404" s="1">
        <v>0.41072399999999998</v>
      </c>
      <c r="E404" s="1">
        <v>0.51086200000000004</v>
      </c>
      <c r="F404" s="1">
        <v>0.556288</v>
      </c>
    </row>
    <row r="405" spans="1:6" x14ac:dyDescent="0.25">
      <c r="A405">
        <v>4.3679500000000003E-2</v>
      </c>
      <c r="B405" s="1">
        <v>2.68683E-21</v>
      </c>
      <c r="C405" s="1">
        <v>0.10363</v>
      </c>
      <c r="D405" s="1">
        <v>0.40931600000000001</v>
      </c>
      <c r="E405" s="1">
        <v>0.50987499999999997</v>
      </c>
      <c r="F405" s="1">
        <v>0.55539799999999995</v>
      </c>
    </row>
    <row r="406" spans="1:6" x14ac:dyDescent="0.25">
      <c r="A406">
        <v>4.3783000000000002E-2</v>
      </c>
      <c r="B406" s="1">
        <v>2.08719E-21</v>
      </c>
      <c r="C406" s="1">
        <v>0.101387</v>
      </c>
      <c r="D406" s="1">
        <v>0.40805399999999997</v>
      </c>
      <c r="E406" s="1">
        <v>0.50904300000000002</v>
      </c>
      <c r="F406" s="1">
        <v>0.55462400000000001</v>
      </c>
    </row>
    <row r="407" spans="1:6" x14ac:dyDescent="0.25">
      <c r="A407">
        <v>4.3886599999999998E-2</v>
      </c>
      <c r="B407" s="1">
        <v>1.619E-21</v>
      </c>
      <c r="C407" s="1">
        <v>9.9189200000000005E-2</v>
      </c>
      <c r="D407" s="1">
        <v>0.40683999999999998</v>
      </c>
      <c r="E407" s="1">
        <v>0.50826099999999996</v>
      </c>
      <c r="F407" s="1">
        <v>0.55388599999999999</v>
      </c>
    </row>
    <row r="408" spans="1:6" x14ac:dyDescent="0.25">
      <c r="A408">
        <v>4.3990099999999997E-2</v>
      </c>
      <c r="B408" s="1">
        <v>1.25417E-21</v>
      </c>
      <c r="C408" s="1">
        <v>9.7022300000000006E-2</v>
      </c>
      <c r="D408" s="1">
        <v>0.405644</v>
      </c>
      <c r="E408" s="1">
        <v>0.50750200000000001</v>
      </c>
      <c r="F408" s="1">
        <v>0.55316299999999996</v>
      </c>
    </row>
    <row r="409" spans="1:6" x14ac:dyDescent="0.25">
      <c r="A409">
        <v>4.4093599999999997E-2</v>
      </c>
      <c r="B409" s="1">
        <v>9.7149100000000003E-22</v>
      </c>
      <c r="C409" s="1">
        <v>9.4880800000000001E-2</v>
      </c>
      <c r="D409" s="1">
        <v>0.40445599999999998</v>
      </c>
      <c r="E409" s="1">
        <v>0.50675099999999995</v>
      </c>
      <c r="F409" s="1">
        <v>0.55244700000000002</v>
      </c>
    </row>
    <row r="410" spans="1:6" x14ac:dyDescent="0.25">
      <c r="A410">
        <v>4.4197199999999999E-2</v>
      </c>
      <c r="B410" s="1">
        <v>7.5379799999999999E-22</v>
      </c>
      <c r="C410" s="1">
        <v>9.2762600000000001E-2</v>
      </c>
      <c r="D410" s="1">
        <v>0.40326899999999999</v>
      </c>
      <c r="E410" s="1">
        <v>0.50600500000000004</v>
      </c>
      <c r="F410" s="1">
        <v>0.55173399999999995</v>
      </c>
    </row>
    <row r="411" spans="1:6" x14ac:dyDescent="0.25">
      <c r="A411">
        <v>4.4300699999999998E-2</v>
      </c>
      <c r="B411" s="1">
        <v>5.8656E-22</v>
      </c>
      <c r="C411" s="1">
        <v>9.0667399999999995E-2</v>
      </c>
      <c r="D411" s="1">
        <v>0.40208300000000002</v>
      </c>
      <c r="E411" s="1">
        <v>0.50526000000000004</v>
      </c>
      <c r="F411" s="1">
        <v>0.55102300000000004</v>
      </c>
    </row>
    <row r="412" spans="1:6" x14ac:dyDescent="0.25">
      <c r="A412">
        <v>4.4404199999999998E-2</v>
      </c>
      <c r="B412" s="1">
        <v>4.5749900000000002E-22</v>
      </c>
      <c r="C412" s="1">
        <v>8.8595099999999996E-2</v>
      </c>
      <c r="D412" s="1">
        <v>0.40089599999999997</v>
      </c>
      <c r="E412" s="1">
        <v>0.50451699999999999</v>
      </c>
      <c r="F412" s="1">
        <v>0.55031300000000005</v>
      </c>
    </row>
    <row r="413" spans="1:6" x14ac:dyDescent="0.25">
      <c r="A413">
        <v>4.4507699999999997E-2</v>
      </c>
      <c r="B413" s="1">
        <v>3.5680099999999999E-22</v>
      </c>
      <c r="C413" s="1">
        <v>8.6546100000000001E-2</v>
      </c>
      <c r="D413" s="1">
        <v>0.39970899999999998</v>
      </c>
      <c r="E413" s="1">
        <v>0.50377400000000006</v>
      </c>
      <c r="F413" s="1">
        <v>0.54960399999999998</v>
      </c>
    </row>
    <row r="414" spans="1:6" x14ac:dyDescent="0.25">
      <c r="A414">
        <v>4.46113E-2</v>
      </c>
      <c r="B414" s="1">
        <v>2.7728299999999999E-22</v>
      </c>
      <c r="C414" s="1">
        <v>8.4520700000000004E-2</v>
      </c>
      <c r="D414" s="1">
        <v>0.39852100000000001</v>
      </c>
      <c r="E414" s="1">
        <v>0.50303299999999995</v>
      </c>
      <c r="F414" s="1">
        <v>0.54889600000000005</v>
      </c>
    </row>
    <row r="415" spans="1:6" x14ac:dyDescent="0.25">
      <c r="A415">
        <v>4.4714799999999999E-2</v>
      </c>
      <c r="B415" s="1">
        <v>2.14156E-22</v>
      </c>
      <c r="C415" s="1">
        <v>8.2519099999999998E-2</v>
      </c>
      <c r="D415" s="1">
        <v>0.39733099999999999</v>
      </c>
      <c r="E415" s="1">
        <v>0.50229199999999996</v>
      </c>
      <c r="F415" s="1">
        <v>0.54818900000000004</v>
      </c>
    </row>
    <row r="416" spans="1:6" x14ac:dyDescent="0.25">
      <c r="A416">
        <v>4.4818299999999998E-2</v>
      </c>
      <c r="B416" s="1">
        <v>1.6437600000000001E-22</v>
      </c>
      <c r="C416" s="1">
        <v>8.05419E-2</v>
      </c>
      <c r="D416" s="1">
        <v>0.39614100000000002</v>
      </c>
      <c r="E416" s="1">
        <v>0.501552</v>
      </c>
      <c r="F416" s="1">
        <v>0.54748300000000005</v>
      </c>
    </row>
    <row r="417" spans="1:6" x14ac:dyDescent="0.25">
      <c r="A417">
        <v>4.4921799999999998E-2</v>
      </c>
      <c r="B417" s="1">
        <v>1.2581699999999999E-22</v>
      </c>
      <c r="C417" s="1">
        <v>7.8589199999999998E-2</v>
      </c>
      <c r="D417" s="1">
        <v>0.39495000000000002</v>
      </c>
      <c r="E417" s="1">
        <v>0.50081299999999995</v>
      </c>
      <c r="F417" s="1">
        <v>0.54677699999999996</v>
      </c>
    </row>
    <row r="418" spans="1:6" x14ac:dyDescent="0.25">
      <c r="A418">
        <v>4.50254E-2</v>
      </c>
      <c r="B418" s="1">
        <v>9.6614699999999996E-23</v>
      </c>
      <c r="C418" s="1">
        <v>7.6661599999999996E-2</v>
      </c>
      <c r="D418" s="1">
        <v>0.393758</v>
      </c>
      <c r="E418" s="1">
        <v>0.50007400000000002</v>
      </c>
      <c r="F418" s="1">
        <v>0.546072</v>
      </c>
    </row>
    <row r="419" spans="1:6" x14ac:dyDescent="0.25">
      <c r="A419">
        <v>4.51289E-2</v>
      </c>
      <c r="B419" s="1">
        <v>7.4852200000000006E-23</v>
      </c>
      <c r="C419" s="1">
        <v>7.4759199999999998E-2</v>
      </c>
      <c r="D419" s="1">
        <v>0.39256400000000002</v>
      </c>
      <c r="E419" s="1">
        <v>0.49933699999999998</v>
      </c>
      <c r="F419" s="1">
        <v>0.54536799999999996</v>
      </c>
    </row>
    <row r="420" spans="1:6" x14ac:dyDescent="0.25">
      <c r="A420">
        <v>4.5232399999999999E-2</v>
      </c>
      <c r="B420" s="1">
        <v>5.8605600000000002E-23</v>
      </c>
      <c r="C420" s="1">
        <v>7.2882500000000003E-2</v>
      </c>
      <c r="D420" s="1">
        <v>0.39137</v>
      </c>
      <c r="E420" s="1">
        <v>0.49859999999999999</v>
      </c>
      <c r="F420" s="1">
        <v>0.54466499999999995</v>
      </c>
    </row>
    <row r="421" spans="1:6" x14ac:dyDescent="0.25">
      <c r="A421">
        <v>4.5336000000000001E-2</v>
      </c>
      <c r="B421" s="1">
        <v>4.6170200000000003E-23</v>
      </c>
      <c r="C421" s="1">
        <v>7.10316E-2</v>
      </c>
      <c r="D421" s="1">
        <v>0.39017499999999999</v>
      </c>
      <c r="E421" s="1">
        <v>0.497863</v>
      </c>
      <c r="F421" s="1">
        <v>0.54396299999999997</v>
      </c>
    </row>
    <row r="422" spans="1:6" x14ac:dyDescent="0.25">
      <c r="A422">
        <v>4.5439500000000001E-2</v>
      </c>
      <c r="B422" s="1">
        <v>3.62786E-23</v>
      </c>
      <c r="C422" s="1">
        <v>6.9206900000000002E-2</v>
      </c>
      <c r="D422" s="1">
        <v>0.38897799999999999</v>
      </c>
      <c r="E422" s="1">
        <v>0.49712800000000001</v>
      </c>
      <c r="F422" s="1">
        <v>0.54326200000000002</v>
      </c>
    </row>
    <row r="423" spans="1:6" x14ac:dyDescent="0.25">
      <c r="A423">
        <v>4.5543E-2</v>
      </c>
      <c r="B423" s="1">
        <v>2.8174199999999999E-23</v>
      </c>
      <c r="C423" s="1">
        <v>6.7408599999999999E-2</v>
      </c>
      <c r="D423" s="1">
        <v>0.38778099999999999</v>
      </c>
      <c r="E423" s="1">
        <v>0.49639299999999997</v>
      </c>
      <c r="F423" s="1">
        <v>0.54256099999999996</v>
      </c>
    </row>
    <row r="424" spans="1:6" x14ac:dyDescent="0.25">
      <c r="A424">
        <v>4.56465E-2</v>
      </c>
      <c r="B424" s="1">
        <v>2.1517499999999999E-23</v>
      </c>
      <c r="C424" s="1">
        <v>6.5637000000000001E-2</v>
      </c>
      <c r="D424" s="1">
        <v>0.38658199999999998</v>
      </c>
      <c r="E424" s="1">
        <v>0.49565900000000002</v>
      </c>
      <c r="F424" s="1">
        <v>0.54186100000000004</v>
      </c>
    </row>
    <row r="425" spans="1:6" x14ac:dyDescent="0.25">
      <c r="A425">
        <v>4.5750100000000002E-2</v>
      </c>
      <c r="B425" s="1">
        <v>1.6194899999999999E-23</v>
      </c>
      <c r="C425" s="1">
        <v>6.3892400000000002E-2</v>
      </c>
      <c r="D425" s="1">
        <v>0.38538299999999998</v>
      </c>
      <c r="E425" s="1">
        <v>0.49492599999999998</v>
      </c>
      <c r="F425" s="1">
        <v>0.54116200000000003</v>
      </c>
    </row>
    <row r="426" spans="1:6" x14ac:dyDescent="0.25">
      <c r="A426">
        <v>4.5853600000000001E-2</v>
      </c>
      <c r="B426" s="1">
        <v>1.21319E-23</v>
      </c>
      <c r="C426" s="1">
        <v>6.2174800000000002E-2</v>
      </c>
      <c r="D426" s="1">
        <v>0.38418200000000002</v>
      </c>
      <c r="E426" s="1">
        <v>0.49419299999999999</v>
      </c>
      <c r="F426" s="1">
        <v>0.54046400000000006</v>
      </c>
    </row>
    <row r="427" spans="1:6" x14ac:dyDescent="0.25">
      <c r="A427">
        <v>4.5957100000000001E-2</v>
      </c>
      <c r="B427" s="1">
        <v>9.1815999999999997E-24</v>
      </c>
      <c r="C427" s="1">
        <v>6.0484499999999997E-2</v>
      </c>
      <c r="D427" s="1">
        <v>0.38298100000000002</v>
      </c>
      <c r="E427" s="1">
        <v>0.49346099999999998</v>
      </c>
      <c r="F427" s="1">
        <v>0.53976599999999997</v>
      </c>
    </row>
    <row r="428" spans="1:6" x14ac:dyDescent="0.25">
      <c r="A428">
        <v>4.60606E-2</v>
      </c>
      <c r="B428" s="1">
        <v>7.1091499999999995E-24</v>
      </c>
      <c r="C428" s="1">
        <v>5.8821699999999998E-2</v>
      </c>
      <c r="D428" s="1">
        <v>0.38177800000000001</v>
      </c>
      <c r="E428" s="1">
        <v>0.49273</v>
      </c>
      <c r="F428" s="1">
        <v>0.53907000000000005</v>
      </c>
    </row>
    <row r="429" spans="1:6" x14ac:dyDescent="0.25">
      <c r="A429">
        <v>4.6164200000000002E-2</v>
      </c>
      <c r="B429" s="1">
        <v>5.6416199999999997E-24</v>
      </c>
      <c r="C429" s="1">
        <v>5.7186500000000001E-2</v>
      </c>
      <c r="D429" s="1">
        <v>0.38057400000000002</v>
      </c>
      <c r="E429" s="1">
        <v>0.49199999999999999</v>
      </c>
      <c r="F429" s="1">
        <v>0.53837400000000002</v>
      </c>
    </row>
    <row r="430" spans="1:6" x14ac:dyDescent="0.25">
      <c r="A430">
        <v>4.6267700000000002E-2</v>
      </c>
      <c r="B430" s="1">
        <v>4.5363099999999997E-24</v>
      </c>
      <c r="C430" s="1">
        <v>5.5579099999999999E-2</v>
      </c>
      <c r="D430" s="1">
        <v>0.37936900000000001</v>
      </c>
      <c r="E430" s="1">
        <v>0.49126999999999998</v>
      </c>
      <c r="F430" s="1">
        <v>0.53767900000000002</v>
      </c>
    </row>
    <row r="431" spans="1:6" x14ac:dyDescent="0.25">
      <c r="A431">
        <v>4.6371200000000001E-2</v>
      </c>
      <c r="B431" s="1">
        <v>3.6281500000000003E-24</v>
      </c>
      <c r="C431" s="1">
        <v>5.3999600000000002E-2</v>
      </c>
      <c r="D431" s="1">
        <v>0.37816300000000003</v>
      </c>
      <c r="E431" s="1">
        <v>0.490541</v>
      </c>
      <c r="F431" s="1">
        <v>0.53698500000000005</v>
      </c>
    </row>
    <row r="432" spans="1:6" x14ac:dyDescent="0.25">
      <c r="A432">
        <v>4.6474799999999997E-2</v>
      </c>
      <c r="B432" s="1">
        <v>2.8391E-24</v>
      </c>
      <c r="C432" s="1">
        <v>5.2448000000000002E-2</v>
      </c>
      <c r="D432" s="1">
        <v>0.37695600000000001</v>
      </c>
      <c r="E432" s="1">
        <v>0.489813</v>
      </c>
      <c r="F432" s="1">
        <v>0.53629199999999999</v>
      </c>
    </row>
    <row r="433" spans="1:6" x14ac:dyDescent="0.25">
      <c r="A433">
        <v>4.6578300000000003E-2</v>
      </c>
      <c r="B433" s="1">
        <v>2.1554400000000001E-24</v>
      </c>
      <c r="C433" s="1">
        <v>5.0924499999999998E-2</v>
      </c>
      <c r="D433" s="1">
        <v>0.37574800000000003</v>
      </c>
      <c r="E433" s="1">
        <v>0.48908499999999999</v>
      </c>
      <c r="F433" s="1">
        <v>0.53559900000000005</v>
      </c>
    </row>
    <row r="434" spans="1:6" x14ac:dyDescent="0.25">
      <c r="A434">
        <v>4.6681800000000002E-2</v>
      </c>
      <c r="B434" s="1">
        <v>1.59172E-24</v>
      </c>
      <c r="C434" s="1">
        <v>4.9429099999999997E-2</v>
      </c>
      <c r="D434" s="1">
        <v>0.37453799999999998</v>
      </c>
      <c r="E434" s="1">
        <v>0.48835800000000001</v>
      </c>
      <c r="F434" s="1">
        <v>0.53490700000000002</v>
      </c>
    </row>
    <row r="435" spans="1:6" x14ac:dyDescent="0.25">
      <c r="A435">
        <v>4.6785300000000002E-2</v>
      </c>
      <c r="B435" s="1">
        <v>1.1600200000000001E-24</v>
      </c>
      <c r="C435" s="1">
        <v>4.7961900000000002E-2</v>
      </c>
      <c r="D435" s="1">
        <v>0.37332799999999999</v>
      </c>
      <c r="E435" s="1">
        <v>0.48763200000000001</v>
      </c>
      <c r="F435" s="1">
        <v>0.53421600000000002</v>
      </c>
    </row>
    <row r="436" spans="1:6" x14ac:dyDescent="0.25">
      <c r="A436">
        <v>4.6888899999999997E-2</v>
      </c>
      <c r="B436" s="1">
        <v>8.5452200000000003E-25</v>
      </c>
      <c r="C436" s="1">
        <v>4.6522800000000003E-2</v>
      </c>
      <c r="D436" s="1">
        <v>0.372116</v>
      </c>
      <c r="E436" s="1">
        <v>0.48690699999999998</v>
      </c>
      <c r="F436" s="1">
        <v>0.53352599999999994</v>
      </c>
    </row>
    <row r="437" spans="1:6" x14ac:dyDescent="0.25">
      <c r="A437">
        <v>4.6992399999999997E-2</v>
      </c>
      <c r="B437" s="1">
        <v>6.5146700000000004E-25</v>
      </c>
      <c r="C437" s="1">
        <v>4.5111999999999999E-2</v>
      </c>
      <c r="D437" s="1">
        <v>0.37090400000000001</v>
      </c>
      <c r="E437" s="1">
        <v>0.486182</v>
      </c>
      <c r="F437" s="1">
        <v>0.53283700000000001</v>
      </c>
    </row>
    <row r="438" spans="1:6" x14ac:dyDescent="0.25">
      <c r="A438">
        <v>4.7095900000000003E-2</v>
      </c>
      <c r="B438" s="1">
        <v>5.18215E-25</v>
      </c>
      <c r="C438" s="1">
        <v>4.3729299999999999E-2</v>
      </c>
      <c r="D438" s="1">
        <v>0.36969000000000002</v>
      </c>
      <c r="E438" s="1">
        <v>0.485458</v>
      </c>
      <c r="F438" s="1">
        <v>0.53214899999999998</v>
      </c>
    </row>
    <row r="439" spans="1:6" x14ac:dyDescent="0.25">
      <c r="A439">
        <v>4.7199499999999998E-2</v>
      </c>
      <c r="B439" s="1">
        <v>4.2402100000000001E-25</v>
      </c>
      <c r="C439" s="1">
        <v>4.2374700000000001E-2</v>
      </c>
      <c r="D439" s="1">
        <v>0.368475</v>
      </c>
      <c r="E439" s="1">
        <v>0.48473500000000003</v>
      </c>
      <c r="F439" s="1">
        <v>0.53146099999999996</v>
      </c>
    </row>
    <row r="440" spans="1:6" x14ac:dyDescent="0.25">
      <c r="A440">
        <v>4.7302999999999998E-2</v>
      </c>
      <c r="B440" s="1">
        <v>3.4730099999999998E-25</v>
      </c>
      <c r="C440" s="1">
        <v>4.1048300000000003E-2</v>
      </c>
      <c r="D440" s="1">
        <v>0.367259</v>
      </c>
      <c r="E440" s="1">
        <v>0.48401300000000003</v>
      </c>
      <c r="F440" s="1">
        <v>0.53077399999999997</v>
      </c>
    </row>
    <row r="441" spans="1:6" x14ac:dyDescent="0.25">
      <c r="A441">
        <v>4.7406499999999997E-2</v>
      </c>
      <c r="B441" s="1">
        <v>2.7764300000000002E-25</v>
      </c>
      <c r="C441" s="1">
        <v>3.9749800000000002E-2</v>
      </c>
      <c r="D441" s="1">
        <v>0.36604199999999998</v>
      </c>
      <c r="E441" s="1">
        <v>0.48329100000000003</v>
      </c>
      <c r="F441" s="1">
        <v>0.530088</v>
      </c>
    </row>
    <row r="442" spans="1:6" x14ac:dyDescent="0.25">
      <c r="A442">
        <v>4.7509999999999997E-2</v>
      </c>
      <c r="B442" s="1">
        <v>2.1349100000000001E-25</v>
      </c>
      <c r="C442" s="1">
        <v>3.8479300000000001E-2</v>
      </c>
      <c r="D442" s="1">
        <v>0.36482399999999998</v>
      </c>
      <c r="E442" s="1">
        <v>0.48257</v>
      </c>
      <c r="F442" s="1">
        <v>0.52940299999999996</v>
      </c>
    </row>
    <row r="443" spans="1:6" x14ac:dyDescent="0.25">
      <c r="A443">
        <v>4.7613599999999999E-2</v>
      </c>
      <c r="B443" s="1">
        <v>1.57744E-25</v>
      </c>
      <c r="C443" s="1">
        <v>3.7236600000000002E-2</v>
      </c>
      <c r="D443" s="1">
        <v>0.36360399999999998</v>
      </c>
      <c r="E443" s="1">
        <v>0.48184900000000003</v>
      </c>
      <c r="F443" s="1">
        <v>0.52871800000000002</v>
      </c>
    </row>
    <row r="444" spans="1:6" x14ac:dyDescent="0.25">
      <c r="A444">
        <v>4.7717099999999998E-2</v>
      </c>
      <c r="B444" s="1">
        <v>1.13543E-25</v>
      </c>
      <c r="C444" s="1">
        <v>3.6021600000000001E-2</v>
      </c>
      <c r="D444" s="1">
        <v>0.36238300000000001</v>
      </c>
      <c r="E444" s="1">
        <v>0.48113</v>
      </c>
      <c r="F444" s="1">
        <v>0.52803500000000003</v>
      </c>
    </row>
    <row r="445" spans="1:6" x14ac:dyDescent="0.25">
      <c r="A445">
        <v>4.7820599999999998E-2</v>
      </c>
      <c r="B445" s="1">
        <v>8.1793199999999998E-26</v>
      </c>
      <c r="C445" s="1">
        <v>3.4834200000000003E-2</v>
      </c>
      <c r="D445" s="1">
        <v>0.36116199999999998</v>
      </c>
      <c r="E445" s="1">
        <v>0.48041099999999998</v>
      </c>
      <c r="F445" s="1">
        <v>0.52735200000000004</v>
      </c>
    </row>
    <row r="446" spans="1:6" x14ac:dyDescent="0.25">
      <c r="A446">
        <v>4.7924099999999997E-2</v>
      </c>
      <c r="B446" s="1">
        <v>6.0772999999999995E-26</v>
      </c>
      <c r="C446" s="1">
        <v>3.3674200000000001E-2</v>
      </c>
      <c r="D446" s="1">
        <v>0.35993900000000001</v>
      </c>
      <c r="E446" s="1">
        <v>0.47969200000000001</v>
      </c>
      <c r="F446" s="1">
        <v>0.52666999999999997</v>
      </c>
    </row>
    <row r="447" spans="1:6" x14ac:dyDescent="0.25">
      <c r="A447">
        <v>4.80277E-2</v>
      </c>
      <c r="B447" s="1">
        <v>4.7240700000000002E-26</v>
      </c>
      <c r="C447" s="1">
        <v>3.2541399999999998E-2</v>
      </c>
      <c r="D447" s="1">
        <v>0.35871399999999998</v>
      </c>
      <c r="E447" s="1">
        <v>0.47897499999999998</v>
      </c>
      <c r="F447" s="1">
        <v>0.52598900000000004</v>
      </c>
    </row>
    <row r="448" spans="1:6" x14ac:dyDescent="0.25">
      <c r="A448">
        <v>4.8131199999999999E-2</v>
      </c>
      <c r="B448" s="1">
        <v>3.7952600000000001E-26</v>
      </c>
      <c r="C448" s="1">
        <v>3.1435600000000001E-2</v>
      </c>
      <c r="D448" s="1">
        <v>0.357489</v>
      </c>
      <c r="E448" s="1">
        <v>0.47825800000000002</v>
      </c>
      <c r="F448" s="1">
        <v>0.525308</v>
      </c>
    </row>
    <row r="449" spans="1:6" x14ac:dyDescent="0.25">
      <c r="A449">
        <v>4.8234699999999998E-2</v>
      </c>
      <c r="B449" s="1">
        <v>3.0693400000000001E-26</v>
      </c>
      <c r="C449" s="1">
        <v>3.03567E-2</v>
      </c>
      <c r="D449" s="1">
        <v>0.356263</v>
      </c>
      <c r="E449" s="1">
        <v>0.47754200000000002</v>
      </c>
      <c r="F449" s="1">
        <v>0.52462900000000001</v>
      </c>
    </row>
    <row r="450" spans="1:6" x14ac:dyDescent="0.25">
      <c r="A450">
        <v>4.8338300000000001E-2</v>
      </c>
      <c r="B450" s="1">
        <v>2.4475999999999999E-26</v>
      </c>
      <c r="C450" s="1">
        <v>2.9304500000000001E-2</v>
      </c>
      <c r="D450" s="1">
        <v>0.35503499999999999</v>
      </c>
      <c r="E450" s="1">
        <v>0.47682600000000003</v>
      </c>
      <c r="F450" s="1">
        <v>0.52395000000000003</v>
      </c>
    </row>
    <row r="451" spans="1:6" x14ac:dyDescent="0.25">
      <c r="A451">
        <v>4.84418E-2</v>
      </c>
      <c r="B451" s="1">
        <v>1.91294E-26</v>
      </c>
      <c r="C451" s="1">
        <v>2.8278600000000001E-2</v>
      </c>
      <c r="D451" s="1">
        <v>0.35380600000000001</v>
      </c>
      <c r="E451" s="1">
        <v>0.47611100000000001</v>
      </c>
      <c r="F451" s="1">
        <v>0.52327199999999996</v>
      </c>
    </row>
    <row r="452" spans="1:6" x14ac:dyDescent="0.25">
      <c r="A452">
        <v>4.85453E-2</v>
      </c>
      <c r="B452" s="1">
        <v>1.4735199999999999E-26</v>
      </c>
      <c r="C452" s="1">
        <v>2.7278799999999999E-2</v>
      </c>
      <c r="D452" s="1">
        <v>0.352576</v>
      </c>
      <c r="E452" s="1">
        <v>0.47539700000000001</v>
      </c>
      <c r="F452" s="1">
        <v>0.52259500000000003</v>
      </c>
    </row>
    <row r="453" spans="1:6" x14ac:dyDescent="0.25">
      <c r="A453">
        <v>4.8648799999999999E-2</v>
      </c>
      <c r="B453" s="1">
        <v>1.1274100000000001E-26</v>
      </c>
      <c r="C453" s="1">
        <v>2.6304999999999999E-2</v>
      </c>
      <c r="D453" s="1">
        <v>0.35134500000000002</v>
      </c>
      <c r="E453" s="1">
        <v>0.47468399999999999</v>
      </c>
      <c r="F453" s="1">
        <v>0.52191799999999999</v>
      </c>
    </row>
    <row r="454" spans="1:6" x14ac:dyDescent="0.25">
      <c r="A454">
        <v>4.8752400000000001E-2</v>
      </c>
      <c r="B454" s="1">
        <v>8.5721999999999993E-27</v>
      </c>
      <c r="C454" s="1">
        <v>2.5356799999999999E-2</v>
      </c>
      <c r="D454" s="1">
        <v>0.35011300000000001</v>
      </c>
      <c r="E454" s="1">
        <v>0.47397099999999998</v>
      </c>
      <c r="F454" s="1">
        <v>0.52124300000000001</v>
      </c>
    </row>
    <row r="455" spans="1:6" x14ac:dyDescent="0.25">
      <c r="A455">
        <v>4.8855900000000001E-2</v>
      </c>
      <c r="B455" s="1">
        <v>6.4202800000000001E-27</v>
      </c>
      <c r="C455" s="1">
        <v>2.4433799999999999E-2</v>
      </c>
      <c r="D455" s="1">
        <v>0.34887899999999999</v>
      </c>
      <c r="E455" s="1">
        <v>0.47325899999999999</v>
      </c>
      <c r="F455" s="1">
        <v>0.52056800000000003</v>
      </c>
    </row>
    <row r="456" spans="1:6" x14ac:dyDescent="0.25">
      <c r="A456">
        <v>4.89594E-2</v>
      </c>
      <c r="B456" s="1">
        <v>4.6888399999999997E-27</v>
      </c>
      <c r="C456" s="1">
        <v>2.3535899999999998E-2</v>
      </c>
      <c r="D456" s="1">
        <v>0.34764400000000001</v>
      </c>
      <c r="E456" s="1">
        <v>0.47254800000000002</v>
      </c>
      <c r="F456" s="1">
        <v>0.51989399999999997</v>
      </c>
    </row>
    <row r="457" spans="1:6" x14ac:dyDescent="0.25">
      <c r="A457">
        <v>4.90629E-2</v>
      </c>
      <c r="B457" s="1">
        <v>3.3455999999999998E-27</v>
      </c>
      <c r="C457" s="1">
        <v>2.26628E-2</v>
      </c>
      <c r="D457" s="1">
        <v>0.34640799999999999</v>
      </c>
      <c r="E457" s="1">
        <v>0.47183700000000001</v>
      </c>
      <c r="F457" s="1">
        <v>0.51922100000000004</v>
      </c>
    </row>
    <row r="458" spans="1:6" x14ac:dyDescent="0.25">
      <c r="A458">
        <v>4.9166500000000002E-2</v>
      </c>
      <c r="B458" s="1">
        <v>2.3930999999999999E-27</v>
      </c>
      <c r="C458" s="1">
        <v>2.1814E-2</v>
      </c>
      <c r="D458" s="1">
        <v>0.34517100000000001</v>
      </c>
      <c r="E458" s="1">
        <v>0.47112700000000002</v>
      </c>
      <c r="F458" s="1">
        <v>0.51854800000000001</v>
      </c>
    </row>
    <row r="459" spans="1:6" x14ac:dyDescent="0.25">
      <c r="A459">
        <v>4.9270000000000001E-2</v>
      </c>
      <c r="B459" s="1">
        <v>1.7978599999999999E-27</v>
      </c>
      <c r="C459" s="1">
        <v>2.0989299999999999E-2</v>
      </c>
      <c r="D459" s="1">
        <v>0.34393299999999999</v>
      </c>
      <c r="E459" s="1">
        <v>0.470418</v>
      </c>
      <c r="F459" s="1">
        <v>0.51787700000000003</v>
      </c>
    </row>
    <row r="460" spans="1:6" x14ac:dyDescent="0.25">
      <c r="A460">
        <v>4.9373500000000001E-2</v>
      </c>
      <c r="B460" s="1">
        <v>1.46636E-27</v>
      </c>
      <c r="C460" s="1">
        <v>2.0188299999999999E-2</v>
      </c>
      <c r="D460" s="1">
        <v>0.34269300000000003</v>
      </c>
      <c r="E460" s="1">
        <v>0.46970899999999999</v>
      </c>
      <c r="F460" s="1">
        <v>0.51720600000000005</v>
      </c>
    </row>
    <row r="461" spans="1:6" x14ac:dyDescent="0.25">
      <c r="A461">
        <v>4.9477100000000003E-2</v>
      </c>
      <c r="B461" s="1">
        <v>1.27331E-27</v>
      </c>
      <c r="C461" s="1">
        <v>1.94106E-2</v>
      </c>
      <c r="D461" s="1">
        <v>0.34145199999999998</v>
      </c>
      <c r="E461" s="1">
        <v>0.46900199999999997</v>
      </c>
      <c r="F461" s="1">
        <v>0.516536</v>
      </c>
    </row>
    <row r="462" spans="1:6" x14ac:dyDescent="0.25">
      <c r="A462">
        <v>4.9580600000000002E-2</v>
      </c>
      <c r="B462" s="1">
        <v>1.11089E-27</v>
      </c>
      <c r="C462" s="1">
        <v>1.8655999999999999E-2</v>
      </c>
      <c r="D462" s="1">
        <v>0.34021000000000001</v>
      </c>
      <c r="E462" s="1">
        <v>0.46829399999999999</v>
      </c>
      <c r="F462" s="1">
        <v>0.51586699999999996</v>
      </c>
    </row>
    <row r="463" spans="1:6" x14ac:dyDescent="0.25">
      <c r="A463">
        <v>4.9684100000000002E-2</v>
      </c>
      <c r="B463" s="1">
        <v>9.2290999999999994E-28</v>
      </c>
      <c r="C463" s="1">
        <v>1.7924099999999998E-2</v>
      </c>
      <c r="D463" s="1">
        <v>0.33896700000000002</v>
      </c>
      <c r="E463" s="1">
        <v>0.467588</v>
      </c>
      <c r="F463" s="1">
        <v>0.51519800000000004</v>
      </c>
    </row>
    <row r="464" spans="1:6" x14ac:dyDescent="0.25">
      <c r="A464">
        <v>4.9787600000000001E-2</v>
      </c>
      <c r="B464" s="1">
        <v>7.0735300000000001E-28</v>
      </c>
      <c r="C464" s="1">
        <v>1.7214400000000001E-2</v>
      </c>
      <c r="D464" s="1">
        <v>0.33772200000000002</v>
      </c>
      <c r="E464" s="1">
        <v>0.46688200000000002</v>
      </c>
      <c r="F464" s="1">
        <v>0.51453099999999996</v>
      </c>
    </row>
    <row r="465" spans="1:6" x14ac:dyDescent="0.25">
      <c r="A465">
        <v>4.9891199999999997E-2</v>
      </c>
      <c r="B465" s="1">
        <v>4.9433800000000004E-28</v>
      </c>
      <c r="C465" s="1">
        <v>1.6526599999999999E-2</v>
      </c>
      <c r="D465" s="1">
        <v>0.336476</v>
      </c>
      <c r="E465" s="1">
        <v>0.46617700000000001</v>
      </c>
      <c r="F465" s="1">
        <v>0.51386399999999999</v>
      </c>
    </row>
    <row r="466" spans="1:6" x14ac:dyDescent="0.25">
      <c r="A466">
        <v>4.9994700000000003E-2</v>
      </c>
      <c r="B466" s="1">
        <v>3.1772400000000001E-28</v>
      </c>
      <c r="C466" s="1">
        <v>1.5860300000000001E-2</v>
      </c>
      <c r="D466" s="1">
        <v>0.335229</v>
      </c>
      <c r="E466" s="1">
        <v>0.465472</v>
      </c>
      <c r="F466" s="1">
        <v>0.51319800000000004</v>
      </c>
    </row>
    <row r="467" spans="1:6" x14ac:dyDescent="0.25">
      <c r="A467">
        <v>5.0098200000000002E-2</v>
      </c>
      <c r="B467" s="1">
        <v>1.9596799999999999E-28</v>
      </c>
      <c r="C467" s="1">
        <v>1.52151E-2</v>
      </c>
      <c r="D467" s="1">
        <v>0.33398099999999997</v>
      </c>
      <c r="E467" s="1">
        <v>0.46476899999999999</v>
      </c>
      <c r="F467" s="1">
        <v>0.51253300000000002</v>
      </c>
    </row>
    <row r="468" spans="1:6" x14ac:dyDescent="0.25">
      <c r="A468">
        <v>5.0201799999999998E-2</v>
      </c>
      <c r="B468" s="1">
        <v>1.2924400000000001E-28</v>
      </c>
      <c r="C468" s="1">
        <v>1.45906E-2</v>
      </c>
      <c r="D468" s="1">
        <v>0.33273200000000003</v>
      </c>
      <c r="E468" s="1">
        <v>0.46406500000000001</v>
      </c>
      <c r="F468" s="1">
        <v>0.51186799999999999</v>
      </c>
    </row>
    <row r="469" spans="1:6" x14ac:dyDescent="0.25">
      <c r="A469">
        <v>5.0305299999999997E-2</v>
      </c>
      <c r="B469" s="1">
        <v>1.0373499999999999E-28</v>
      </c>
      <c r="C469" s="1">
        <v>1.39864E-2</v>
      </c>
      <c r="D469" s="1">
        <v>0.33148100000000003</v>
      </c>
      <c r="E469" s="1">
        <v>0.46336300000000002</v>
      </c>
      <c r="F469" s="1">
        <v>0.51120399999999999</v>
      </c>
    </row>
    <row r="470" spans="1:6" x14ac:dyDescent="0.25">
      <c r="A470">
        <v>5.0408799999999997E-2</v>
      </c>
      <c r="B470" s="1">
        <v>9.6620400000000001E-29</v>
      </c>
      <c r="C470" s="1">
        <v>1.34022E-2</v>
      </c>
      <c r="D470" s="1">
        <v>0.33022899999999999</v>
      </c>
      <c r="E470" s="1">
        <v>0.46266099999999999</v>
      </c>
      <c r="F470" s="1">
        <v>0.51054200000000005</v>
      </c>
    </row>
    <row r="471" spans="1:6" x14ac:dyDescent="0.25">
      <c r="A471">
        <v>5.0512300000000003E-2</v>
      </c>
      <c r="B471" s="1">
        <v>9.0822599999999994E-29</v>
      </c>
      <c r="C471" s="1">
        <v>1.2837400000000001E-2</v>
      </c>
      <c r="D471" s="1">
        <v>0.32897599999999999</v>
      </c>
      <c r="E471" s="1">
        <v>0.46195999999999998</v>
      </c>
      <c r="F471" s="1">
        <v>0.50988</v>
      </c>
    </row>
    <row r="472" spans="1:6" x14ac:dyDescent="0.25">
      <c r="A472">
        <v>5.0615899999999998E-2</v>
      </c>
      <c r="B472" s="1">
        <v>8.1976899999999998E-29</v>
      </c>
      <c r="C472" s="1">
        <v>1.22918E-2</v>
      </c>
      <c r="D472" s="1">
        <v>0.32772099999999998</v>
      </c>
      <c r="E472" s="1">
        <v>0.46126</v>
      </c>
      <c r="F472" s="1">
        <v>0.50921799999999995</v>
      </c>
    </row>
    <row r="473" spans="1:6" x14ac:dyDescent="0.25">
      <c r="A473">
        <v>5.0719399999999998E-2</v>
      </c>
      <c r="B473" s="1">
        <v>6.9028699999999997E-29</v>
      </c>
      <c r="C473" s="1">
        <v>1.1764800000000001E-2</v>
      </c>
      <c r="D473" s="1">
        <v>0.32646599999999998</v>
      </c>
      <c r="E473" s="1">
        <v>0.46056000000000002</v>
      </c>
      <c r="F473" s="1">
        <v>0.50855799999999995</v>
      </c>
    </row>
    <row r="474" spans="1:6" x14ac:dyDescent="0.25">
      <c r="A474">
        <v>5.0822899999999997E-2</v>
      </c>
      <c r="B474" s="1">
        <v>5.2594100000000002E-29</v>
      </c>
      <c r="C474" s="1">
        <v>1.1256E-2</v>
      </c>
      <c r="D474" s="1">
        <v>0.32520900000000003</v>
      </c>
      <c r="E474" s="1">
        <v>0.45986100000000002</v>
      </c>
      <c r="F474" s="1">
        <v>0.50789799999999996</v>
      </c>
    </row>
    <row r="475" spans="1:6" x14ac:dyDescent="0.25">
      <c r="A475">
        <v>5.0926399999999997E-2</v>
      </c>
      <c r="B475" s="1">
        <v>3.6351599999999998E-29</v>
      </c>
      <c r="C475" s="1">
        <v>1.0765200000000001E-2</v>
      </c>
      <c r="D475" s="1">
        <v>0.32395000000000002</v>
      </c>
      <c r="E475" s="1">
        <v>0.45916200000000001</v>
      </c>
      <c r="F475" s="1">
        <v>0.507239</v>
      </c>
    </row>
    <row r="476" spans="1:6" x14ac:dyDescent="0.25">
      <c r="A476">
        <v>5.1029999999999999E-2</v>
      </c>
      <c r="B476" s="1">
        <v>2.30172E-29</v>
      </c>
      <c r="C476" s="1">
        <v>1.0291700000000001E-2</v>
      </c>
      <c r="D476" s="1">
        <v>0.32269100000000001</v>
      </c>
      <c r="E476" s="1">
        <v>0.45846500000000001</v>
      </c>
      <c r="F476" s="1">
        <v>0.50658099999999995</v>
      </c>
    </row>
    <row r="477" spans="1:6" x14ac:dyDescent="0.25">
      <c r="A477">
        <v>5.1133499999999998E-2</v>
      </c>
      <c r="B477" s="1">
        <v>1.35936E-29</v>
      </c>
      <c r="C477" s="1">
        <v>9.8352200000000004E-3</v>
      </c>
      <c r="D477" s="1">
        <v>0.32142999999999999</v>
      </c>
      <c r="E477" s="1">
        <v>0.45776699999999998</v>
      </c>
      <c r="F477" s="1">
        <v>0.50592400000000004</v>
      </c>
    </row>
    <row r="478" spans="1:6" x14ac:dyDescent="0.25">
      <c r="A478">
        <v>5.1236999999999998E-2</v>
      </c>
      <c r="B478" s="1">
        <v>8.3588400000000002E-30</v>
      </c>
      <c r="C478" s="1">
        <v>9.3953500000000002E-3</v>
      </c>
      <c r="D478" s="1">
        <v>0.32016800000000001</v>
      </c>
      <c r="E478" s="1">
        <v>0.45707100000000001</v>
      </c>
      <c r="F478" s="1">
        <v>0.50526700000000002</v>
      </c>
    </row>
    <row r="479" spans="1:6" x14ac:dyDescent="0.25">
      <c r="A479">
        <v>5.13406E-2</v>
      </c>
      <c r="B479" s="1">
        <v>6.4946000000000007E-30</v>
      </c>
      <c r="C479" s="1">
        <v>8.9716499999999994E-3</v>
      </c>
      <c r="D479" s="1">
        <v>0.31890499999999999</v>
      </c>
      <c r="E479" s="1">
        <v>0.45637499999999998</v>
      </c>
      <c r="F479" s="1">
        <v>0.50461199999999995</v>
      </c>
    </row>
    <row r="480" spans="1:6" x14ac:dyDescent="0.25">
      <c r="A480">
        <v>5.14441E-2</v>
      </c>
      <c r="B480" s="1">
        <v>6.2978299999999998E-30</v>
      </c>
      <c r="C480" s="1">
        <v>8.5637200000000004E-3</v>
      </c>
      <c r="D480" s="1">
        <v>0.31764100000000001</v>
      </c>
      <c r="E480" s="1">
        <v>0.45567999999999997</v>
      </c>
      <c r="F480" s="1">
        <v>0.50395699999999999</v>
      </c>
    </row>
    <row r="481" spans="1:6" x14ac:dyDescent="0.25">
      <c r="A481">
        <v>5.1547599999999999E-2</v>
      </c>
      <c r="B481" s="1">
        <v>6.4480499999999996E-30</v>
      </c>
      <c r="C481" s="1">
        <v>8.1711400000000003E-3</v>
      </c>
      <c r="D481" s="1">
        <v>0.31637500000000002</v>
      </c>
      <c r="E481" s="1">
        <v>0.454986</v>
      </c>
      <c r="F481" s="1">
        <v>0.50330299999999994</v>
      </c>
    </row>
    <row r="482" spans="1:6" x14ac:dyDescent="0.25">
      <c r="A482">
        <v>5.1651099999999998E-2</v>
      </c>
      <c r="B482" s="1">
        <v>6.2148600000000001E-30</v>
      </c>
      <c r="C482" s="1">
        <v>7.7935000000000001E-3</v>
      </c>
      <c r="D482" s="1">
        <v>0.315108</v>
      </c>
      <c r="E482" s="1">
        <v>0.45429199999999997</v>
      </c>
      <c r="F482" s="1">
        <v>0.50264900000000001</v>
      </c>
    </row>
    <row r="483" spans="1:6" x14ac:dyDescent="0.25">
      <c r="A483">
        <v>5.1754700000000001E-2</v>
      </c>
      <c r="B483" s="1">
        <v>5.3170999999999998E-30</v>
      </c>
      <c r="C483" s="1">
        <v>7.4303900000000003E-3</v>
      </c>
      <c r="D483" s="1">
        <v>0.31384000000000001</v>
      </c>
      <c r="E483" s="1">
        <v>0.45359899999999997</v>
      </c>
      <c r="F483" s="1">
        <v>0.50199700000000003</v>
      </c>
    </row>
    <row r="484" spans="1:6" x14ac:dyDescent="0.25">
      <c r="A484">
        <v>5.18582E-2</v>
      </c>
      <c r="B484" s="1">
        <v>3.9817100000000003E-30</v>
      </c>
      <c r="C484" s="1">
        <v>7.0814099999999998E-3</v>
      </c>
      <c r="D484" s="1">
        <v>0.31257000000000001</v>
      </c>
      <c r="E484" s="1">
        <v>0.45290599999999998</v>
      </c>
      <c r="F484" s="1">
        <v>0.50134500000000004</v>
      </c>
    </row>
    <row r="485" spans="1:6" x14ac:dyDescent="0.25">
      <c r="A485">
        <v>5.19617E-2</v>
      </c>
      <c r="B485" s="1">
        <v>2.5774299999999999E-30</v>
      </c>
      <c r="C485" s="1">
        <v>6.7461600000000002E-3</v>
      </c>
      <c r="D485" s="1">
        <v>0.31129899999999999</v>
      </c>
      <c r="E485" s="1">
        <v>0.452214</v>
      </c>
      <c r="F485" s="1">
        <v>0.50069399999999997</v>
      </c>
    </row>
    <row r="486" spans="1:6" x14ac:dyDescent="0.25">
      <c r="A486">
        <v>5.2065199999999999E-2</v>
      </c>
      <c r="B486" s="1">
        <v>1.40691E-30</v>
      </c>
      <c r="C486" s="1">
        <v>6.4242500000000003E-3</v>
      </c>
      <c r="D486" s="1">
        <v>0.310027</v>
      </c>
      <c r="E486" s="1">
        <v>0.45152300000000001</v>
      </c>
      <c r="F486" s="1">
        <v>0.50004400000000004</v>
      </c>
    </row>
    <row r="487" spans="1:6" x14ac:dyDescent="0.25">
      <c r="A487">
        <v>5.2168800000000001E-2</v>
      </c>
      <c r="B487" s="1">
        <v>6.8357799999999999E-31</v>
      </c>
      <c r="C487" s="1">
        <v>6.1152799999999998E-3</v>
      </c>
      <c r="D487" s="1">
        <v>0.30875399999999997</v>
      </c>
      <c r="E487" s="1">
        <v>0.45083200000000001</v>
      </c>
      <c r="F487" s="1">
        <v>0.499394</v>
      </c>
    </row>
    <row r="488" spans="1:6" x14ac:dyDescent="0.25">
      <c r="A488">
        <v>5.2272300000000001E-2</v>
      </c>
      <c r="B488" s="1">
        <v>4.1868100000000001E-31</v>
      </c>
      <c r="C488" s="1">
        <v>5.8188600000000004E-3</v>
      </c>
      <c r="D488" s="1">
        <v>0.307479</v>
      </c>
      <c r="E488" s="1">
        <v>0.45014300000000002</v>
      </c>
      <c r="F488" s="1">
        <v>0.49874499999999999</v>
      </c>
    </row>
    <row r="489" spans="1:6" x14ac:dyDescent="0.25">
      <c r="A489">
        <v>5.23758E-2</v>
      </c>
      <c r="B489" s="1">
        <v>4.1990099999999999E-31</v>
      </c>
      <c r="C489" s="1">
        <v>5.5346099999999997E-3</v>
      </c>
      <c r="D489" s="1">
        <v>0.306203</v>
      </c>
      <c r="E489" s="1">
        <v>0.44945299999999999</v>
      </c>
      <c r="F489" s="1">
        <v>0.49809799999999999</v>
      </c>
    </row>
    <row r="490" spans="1:6" x14ac:dyDescent="0.25">
      <c r="A490">
        <v>5.2479400000000002E-2</v>
      </c>
      <c r="B490" s="1">
        <v>4.9265700000000003E-31</v>
      </c>
      <c r="C490" s="1">
        <v>5.2621600000000001E-3</v>
      </c>
      <c r="D490" s="1">
        <v>0.30492599999999997</v>
      </c>
      <c r="E490" s="1">
        <v>0.44876500000000002</v>
      </c>
      <c r="F490" s="1">
        <v>0.49745099999999998</v>
      </c>
    </row>
    <row r="491" spans="1:6" x14ac:dyDescent="0.25">
      <c r="A491">
        <v>5.2582900000000002E-2</v>
      </c>
      <c r="B491" s="1">
        <v>5.1915899999999996E-31</v>
      </c>
      <c r="C491" s="1">
        <v>5.0011300000000003E-3</v>
      </c>
      <c r="D491" s="1">
        <v>0.30364799999999997</v>
      </c>
      <c r="E491" s="1">
        <v>0.448077</v>
      </c>
      <c r="F491" s="1">
        <v>0.49680400000000002</v>
      </c>
    </row>
    <row r="492" spans="1:6" x14ac:dyDescent="0.25">
      <c r="A492">
        <v>5.2686400000000001E-2</v>
      </c>
      <c r="B492" s="1">
        <v>4.6378000000000004E-31</v>
      </c>
      <c r="C492" s="1">
        <v>4.7511599999999999E-3</v>
      </c>
      <c r="D492" s="1">
        <v>0.30236800000000003</v>
      </c>
      <c r="E492" s="1">
        <v>0.44738899999999998</v>
      </c>
      <c r="F492" s="1">
        <v>0.49615799999999999</v>
      </c>
    </row>
    <row r="493" spans="1:6" x14ac:dyDescent="0.25">
      <c r="A493">
        <v>5.2789900000000001E-2</v>
      </c>
      <c r="B493" s="1">
        <v>3.5239800000000002E-31</v>
      </c>
      <c r="C493" s="1">
        <v>4.5118099999999998E-3</v>
      </c>
      <c r="D493" s="1">
        <v>0.30108000000000001</v>
      </c>
      <c r="E493" s="1">
        <v>0.44669199999999998</v>
      </c>
      <c r="F493" s="1">
        <v>0.49550300000000003</v>
      </c>
    </row>
    <row r="494" spans="1:6" x14ac:dyDescent="0.25">
      <c r="A494">
        <v>5.2893500000000003E-2</v>
      </c>
      <c r="B494" s="1">
        <v>2.2356699999999999E-31</v>
      </c>
      <c r="C494" s="1">
        <v>4.2829699999999997E-3</v>
      </c>
      <c r="D494" s="1">
        <v>0.29979800000000001</v>
      </c>
      <c r="E494" s="1">
        <v>0.44598900000000002</v>
      </c>
      <c r="F494" s="1">
        <v>0.49483899999999997</v>
      </c>
    </row>
    <row r="495" spans="1:6" x14ac:dyDescent="0.25">
      <c r="A495">
        <v>5.2997000000000002E-2</v>
      </c>
      <c r="B495" s="1">
        <v>1.13535E-31</v>
      </c>
      <c r="C495" s="1">
        <v>4.0629699999999999E-3</v>
      </c>
      <c r="D495" s="1">
        <v>0.29840499999999998</v>
      </c>
      <c r="E495" s="1">
        <v>0.44512000000000002</v>
      </c>
      <c r="F495" s="1">
        <v>0.494002</v>
      </c>
    </row>
    <row r="496" spans="1:6" x14ac:dyDescent="0.25">
      <c r="A496">
        <v>5.3100500000000002E-2</v>
      </c>
      <c r="B496" s="1">
        <v>4.6767700000000002E-32</v>
      </c>
      <c r="C496" s="1">
        <v>3.8535900000000001E-3</v>
      </c>
      <c r="D496" s="1">
        <v>0.29680499999999999</v>
      </c>
      <c r="E496" s="1">
        <v>0.44389800000000001</v>
      </c>
      <c r="F496" s="1">
        <v>0.49286999999999997</v>
      </c>
    </row>
    <row r="497" spans="1:6" x14ac:dyDescent="0.25">
      <c r="A497">
        <v>5.3204099999999997E-2</v>
      </c>
      <c r="B497" s="1">
        <v>2.5099599999999998E-32</v>
      </c>
      <c r="C497" s="1">
        <v>3.65008E-3</v>
      </c>
      <c r="D497" s="1">
        <v>0.29441800000000001</v>
      </c>
      <c r="E497" s="1">
        <v>0.44141799999999998</v>
      </c>
      <c r="F497" s="1">
        <v>0.49065199999999998</v>
      </c>
    </row>
    <row r="498" spans="1:6" x14ac:dyDescent="0.25">
      <c r="A498">
        <v>5.3307599999999997E-2</v>
      </c>
      <c r="B498" s="1">
        <v>2.9154600000000001E-32</v>
      </c>
      <c r="C498" s="1">
        <v>3.40472E-3</v>
      </c>
      <c r="D498" s="1">
        <v>0.28851500000000002</v>
      </c>
      <c r="E498" s="1">
        <v>0.43385600000000002</v>
      </c>
      <c r="F498" s="1">
        <v>0.48355599999999999</v>
      </c>
    </row>
    <row r="499" spans="1:6" x14ac:dyDescent="0.25">
      <c r="A499">
        <v>5.3411100000000003E-2</v>
      </c>
      <c r="B499" s="1">
        <v>3.8863900000000001E-32</v>
      </c>
      <c r="C499" s="1">
        <v>3.1095200000000002E-3</v>
      </c>
      <c r="D499" s="1">
        <v>0.27958</v>
      </c>
      <c r="E499" s="1">
        <v>0.42205999999999999</v>
      </c>
      <c r="F499" s="1">
        <v>0.47321600000000003</v>
      </c>
    </row>
    <row r="500" spans="1:6" x14ac:dyDescent="0.25">
      <c r="A500">
        <v>5.3514600000000002E-2</v>
      </c>
      <c r="B500" s="1">
        <v>4.4035300000000002E-32</v>
      </c>
      <c r="C500" s="1">
        <v>2.8931600000000001E-3</v>
      </c>
      <c r="D500" s="1">
        <v>0.27364100000000002</v>
      </c>
      <c r="E500" s="1">
        <v>0.414435</v>
      </c>
      <c r="F500" s="1">
        <v>0.46778399999999998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2020-10-21T22:36:19Z</dcterms:modified>
</cp:coreProperties>
</file>