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Sheet1!$B$1:$B$301</c:f>
              <c:numCache>
                <c:formatCode>General</c:formatCode>
                <c:ptCount val="30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0.99999899999999997</c:v>
                </c:pt>
                <c:pt idx="33">
                  <c:v>0.99999899999999997</c:v>
                </c:pt>
                <c:pt idx="34">
                  <c:v>0.99999899999999997</c:v>
                </c:pt>
                <c:pt idx="35">
                  <c:v>0.99999899999999997</c:v>
                </c:pt>
                <c:pt idx="36">
                  <c:v>0.99999899999999997</c:v>
                </c:pt>
                <c:pt idx="37">
                  <c:v>0.99999899999999997</c:v>
                </c:pt>
                <c:pt idx="38">
                  <c:v>0.99999899999999997</c:v>
                </c:pt>
                <c:pt idx="39">
                  <c:v>0.99999899999999997</c:v>
                </c:pt>
                <c:pt idx="40">
                  <c:v>0.99999899999999997</c:v>
                </c:pt>
                <c:pt idx="41">
                  <c:v>0.99999899999999997</c:v>
                </c:pt>
                <c:pt idx="42">
                  <c:v>0.99999899999999997</c:v>
                </c:pt>
                <c:pt idx="43">
                  <c:v>0.99999899999999997</c:v>
                </c:pt>
                <c:pt idx="44">
                  <c:v>0.99999899999999997</c:v>
                </c:pt>
                <c:pt idx="45">
                  <c:v>0.99999899999999997</c:v>
                </c:pt>
                <c:pt idx="46">
                  <c:v>0.99999899999999997</c:v>
                </c:pt>
                <c:pt idx="47">
                  <c:v>0.99999899999999997</c:v>
                </c:pt>
                <c:pt idx="48">
                  <c:v>0.99999899999999997</c:v>
                </c:pt>
                <c:pt idx="49">
                  <c:v>0.99999800000000005</c:v>
                </c:pt>
                <c:pt idx="50">
                  <c:v>0.99999800000000005</c:v>
                </c:pt>
                <c:pt idx="51">
                  <c:v>0.99999800000000005</c:v>
                </c:pt>
                <c:pt idx="52">
                  <c:v>0.99999800000000005</c:v>
                </c:pt>
                <c:pt idx="53">
                  <c:v>0.99999800000000005</c:v>
                </c:pt>
                <c:pt idx="54">
                  <c:v>0.99999800000000005</c:v>
                </c:pt>
                <c:pt idx="55">
                  <c:v>0.99999800000000005</c:v>
                </c:pt>
                <c:pt idx="56" formatCode="0.00E+00">
                  <c:v>0.99999800000000005</c:v>
                </c:pt>
                <c:pt idx="57" formatCode="0.00E+00">
                  <c:v>0.99999800000000005</c:v>
                </c:pt>
                <c:pt idx="58" formatCode="0.00E+00">
                  <c:v>0.99999800000000005</c:v>
                </c:pt>
                <c:pt idx="59" formatCode="0.00E+00">
                  <c:v>0.99999700000000002</c:v>
                </c:pt>
                <c:pt idx="60" formatCode="0.00E+00">
                  <c:v>0.99999700000000002</c:v>
                </c:pt>
                <c:pt idx="61" formatCode="0.00E+00">
                  <c:v>0.99999700000000002</c:v>
                </c:pt>
                <c:pt idx="62" formatCode="0.00E+00">
                  <c:v>0.99999700000000002</c:v>
                </c:pt>
                <c:pt idx="63" formatCode="0.00E+00">
                  <c:v>0.99999700000000002</c:v>
                </c:pt>
                <c:pt idx="64" formatCode="0.00E+00">
                  <c:v>0.99999700000000002</c:v>
                </c:pt>
                <c:pt idx="65" formatCode="0.00E+00">
                  <c:v>0.99999700000000002</c:v>
                </c:pt>
                <c:pt idx="66" formatCode="0.00E+00">
                  <c:v>0.99999700000000002</c:v>
                </c:pt>
                <c:pt idx="67" formatCode="0.00E+00">
                  <c:v>0.999996</c:v>
                </c:pt>
                <c:pt idx="68" formatCode="0.00E+00">
                  <c:v>0.999996</c:v>
                </c:pt>
                <c:pt idx="69" formatCode="0.00E+00">
                  <c:v>0.999996</c:v>
                </c:pt>
                <c:pt idx="70" formatCode="0.00E+00">
                  <c:v>0.999996</c:v>
                </c:pt>
                <c:pt idx="71" formatCode="0.00E+00">
                  <c:v>0.999996</c:v>
                </c:pt>
                <c:pt idx="72" formatCode="0.00E+00">
                  <c:v>0.999996</c:v>
                </c:pt>
                <c:pt idx="73" formatCode="0.00E+00">
                  <c:v>0.99999499999999997</c:v>
                </c:pt>
                <c:pt idx="74" formatCode="0.00E+00">
                  <c:v>0.99999499999999997</c:v>
                </c:pt>
                <c:pt idx="75" formatCode="0.00E+00">
                  <c:v>0.99999499999999997</c:v>
                </c:pt>
                <c:pt idx="76" formatCode="0.00E+00">
                  <c:v>0.99999499999999997</c:v>
                </c:pt>
                <c:pt idx="77" formatCode="0.00E+00">
                  <c:v>0.99999400000000005</c:v>
                </c:pt>
                <c:pt idx="78" formatCode="0.00E+00">
                  <c:v>0.99999400000000005</c:v>
                </c:pt>
                <c:pt idx="79" formatCode="0.00E+00">
                  <c:v>0.99999400000000005</c:v>
                </c:pt>
                <c:pt idx="80" formatCode="0.00E+00">
                  <c:v>0.99999400000000005</c:v>
                </c:pt>
                <c:pt idx="81" formatCode="0.00E+00">
                  <c:v>0.99999400000000005</c:v>
                </c:pt>
                <c:pt idx="82" formatCode="0.00E+00">
                  <c:v>0.99999300000000002</c:v>
                </c:pt>
                <c:pt idx="83" formatCode="0.00E+00">
                  <c:v>0.99999300000000002</c:v>
                </c:pt>
                <c:pt idx="84" formatCode="0.00E+00">
                  <c:v>0.99999300000000002</c:v>
                </c:pt>
                <c:pt idx="85" formatCode="0.00E+00">
                  <c:v>0.99999300000000002</c:v>
                </c:pt>
                <c:pt idx="86" formatCode="0.00E+00">
                  <c:v>0.99999199999999999</c:v>
                </c:pt>
                <c:pt idx="87" formatCode="0.00E+00">
                  <c:v>0.99999199999999999</c:v>
                </c:pt>
                <c:pt idx="88" formatCode="0.00E+00">
                  <c:v>0.99999199999999999</c:v>
                </c:pt>
                <c:pt idx="89" formatCode="0.00E+00">
                  <c:v>0.99999099999999996</c:v>
                </c:pt>
                <c:pt idx="90" formatCode="0.00E+00">
                  <c:v>0.99999099999999996</c:v>
                </c:pt>
                <c:pt idx="91" formatCode="0.00E+00">
                  <c:v>0.99999099999999996</c:v>
                </c:pt>
                <c:pt idx="92" formatCode="0.00E+00">
                  <c:v>0.99999000000000005</c:v>
                </c:pt>
                <c:pt idx="93" formatCode="0.00E+00">
                  <c:v>0.99999000000000005</c:v>
                </c:pt>
                <c:pt idx="94" formatCode="0.00E+00">
                  <c:v>0.99999000000000005</c:v>
                </c:pt>
                <c:pt idx="95" formatCode="0.00E+00">
                  <c:v>0.99998900000000002</c:v>
                </c:pt>
                <c:pt idx="96" formatCode="0.00E+00">
                  <c:v>0.99998900000000002</c:v>
                </c:pt>
                <c:pt idx="97" formatCode="0.00E+00">
                  <c:v>0.99998900000000002</c:v>
                </c:pt>
                <c:pt idx="98" formatCode="0.00E+00">
                  <c:v>0.99998799999999999</c:v>
                </c:pt>
                <c:pt idx="99" formatCode="0.00E+00">
                  <c:v>0.99998799999999999</c:v>
                </c:pt>
                <c:pt idx="100" formatCode="0.00E+00">
                  <c:v>0.99998699999999996</c:v>
                </c:pt>
                <c:pt idx="101" formatCode="0.00E+00">
                  <c:v>0.99998699999999996</c:v>
                </c:pt>
                <c:pt idx="102" formatCode="0.00E+00">
                  <c:v>0.99998699999999996</c:v>
                </c:pt>
                <c:pt idx="103" formatCode="0.00E+00">
                  <c:v>0.99998600000000004</c:v>
                </c:pt>
                <c:pt idx="104" formatCode="0.00E+00">
                  <c:v>0.99998600000000004</c:v>
                </c:pt>
                <c:pt idx="105" formatCode="0.00E+00">
                  <c:v>0.99998500000000001</c:v>
                </c:pt>
                <c:pt idx="106" formatCode="0.00E+00">
                  <c:v>0.99998500000000001</c:v>
                </c:pt>
                <c:pt idx="107" formatCode="0.00E+00">
                  <c:v>0.99998399999999998</c:v>
                </c:pt>
                <c:pt idx="108" formatCode="0.00E+00">
                  <c:v>0.99998399999999998</c:v>
                </c:pt>
                <c:pt idx="109" formatCode="0.00E+00">
                  <c:v>0.99998299999999996</c:v>
                </c:pt>
                <c:pt idx="110" formatCode="0.00E+00">
                  <c:v>0.99998299999999996</c:v>
                </c:pt>
                <c:pt idx="111" formatCode="0.00E+00">
                  <c:v>0.99998200000000004</c:v>
                </c:pt>
                <c:pt idx="112" formatCode="0.00E+00">
                  <c:v>0.99998100000000001</c:v>
                </c:pt>
                <c:pt idx="113" formatCode="0.00E+00">
                  <c:v>0.99998100000000001</c:v>
                </c:pt>
                <c:pt idx="114" formatCode="0.00E+00">
                  <c:v>0.99997999999999998</c:v>
                </c:pt>
                <c:pt idx="115" formatCode="0.00E+00">
                  <c:v>0.99997999999999998</c:v>
                </c:pt>
                <c:pt idx="116" formatCode="0.00E+00">
                  <c:v>0.99997899999999995</c:v>
                </c:pt>
                <c:pt idx="117" formatCode="0.00E+00">
                  <c:v>0.99997800000000003</c:v>
                </c:pt>
                <c:pt idx="118" formatCode="0.00E+00">
                  <c:v>0.99997800000000003</c:v>
                </c:pt>
                <c:pt idx="119" formatCode="0.00E+00">
                  <c:v>0.999977</c:v>
                </c:pt>
                <c:pt idx="120" formatCode="0.00E+00">
                  <c:v>0.99997599999999998</c:v>
                </c:pt>
                <c:pt idx="121" formatCode="0.00E+00">
                  <c:v>0.99997599999999998</c:v>
                </c:pt>
                <c:pt idx="122" formatCode="0.00E+00">
                  <c:v>0.99997499999999995</c:v>
                </c:pt>
                <c:pt idx="123" formatCode="0.00E+00">
                  <c:v>0.99997400000000003</c:v>
                </c:pt>
                <c:pt idx="124" formatCode="0.00E+00">
                  <c:v>0.999973</c:v>
                </c:pt>
                <c:pt idx="125" formatCode="0.00E+00">
                  <c:v>0.999973</c:v>
                </c:pt>
                <c:pt idx="126" formatCode="0.00E+00">
                  <c:v>0.99997199999999997</c:v>
                </c:pt>
                <c:pt idx="127" formatCode="0.00E+00">
                  <c:v>0.99997100000000005</c:v>
                </c:pt>
                <c:pt idx="128" formatCode="0.00E+00">
                  <c:v>0.99997000000000003</c:v>
                </c:pt>
                <c:pt idx="129" formatCode="0.00E+00">
                  <c:v>0.999969</c:v>
                </c:pt>
                <c:pt idx="130" formatCode="0.00E+00">
                  <c:v>0.99996799999999997</c:v>
                </c:pt>
                <c:pt idx="131" formatCode="0.00E+00">
                  <c:v>0.99996700000000005</c:v>
                </c:pt>
                <c:pt idx="132" formatCode="0.00E+00">
                  <c:v>0.99996600000000002</c:v>
                </c:pt>
                <c:pt idx="133" formatCode="0.00E+00">
                  <c:v>0.99996499999999999</c:v>
                </c:pt>
                <c:pt idx="134" formatCode="0.00E+00">
                  <c:v>0.99996399999999996</c:v>
                </c:pt>
                <c:pt idx="135" formatCode="0.00E+00">
                  <c:v>0.99996300000000005</c:v>
                </c:pt>
                <c:pt idx="136" formatCode="0.00E+00">
                  <c:v>0.99996200000000002</c:v>
                </c:pt>
                <c:pt idx="137" formatCode="0.00E+00">
                  <c:v>0.99996099999999999</c:v>
                </c:pt>
                <c:pt idx="138" formatCode="0.00E+00">
                  <c:v>0.99995999999999996</c:v>
                </c:pt>
                <c:pt idx="139" formatCode="0.00E+00">
                  <c:v>0.99995900000000004</c:v>
                </c:pt>
                <c:pt idx="140" formatCode="0.00E+00">
                  <c:v>0.99995800000000001</c:v>
                </c:pt>
                <c:pt idx="141" formatCode="0.00E+00">
                  <c:v>0.99995699999999998</c:v>
                </c:pt>
                <c:pt idx="142" formatCode="0.00E+00">
                  <c:v>0.99995599999999996</c:v>
                </c:pt>
                <c:pt idx="143" formatCode="0.00E+00">
                  <c:v>0.99995400000000001</c:v>
                </c:pt>
                <c:pt idx="144" formatCode="0.00E+00">
                  <c:v>0.99995299999999998</c:v>
                </c:pt>
                <c:pt idx="145" formatCode="0.00E+00">
                  <c:v>0.99995199999999995</c:v>
                </c:pt>
                <c:pt idx="146" formatCode="0.00E+00">
                  <c:v>0.99995100000000003</c:v>
                </c:pt>
                <c:pt idx="147" formatCode="0.00E+00">
                  <c:v>0.99994899999999998</c:v>
                </c:pt>
                <c:pt idx="148" formatCode="0.00E+00">
                  <c:v>0.99994799999999995</c:v>
                </c:pt>
                <c:pt idx="149" formatCode="0.00E+00">
                  <c:v>0.999946</c:v>
                </c:pt>
                <c:pt idx="150" formatCode="0.00E+00">
                  <c:v>0.99994499999999997</c:v>
                </c:pt>
                <c:pt idx="151" formatCode="0.00E+00">
                  <c:v>0.99994400000000006</c:v>
                </c:pt>
                <c:pt idx="152" formatCode="0.00E+00">
                  <c:v>0.999942</c:v>
                </c:pt>
                <c:pt idx="153" formatCode="0.00E+00">
                  <c:v>0.99994099999999997</c:v>
                </c:pt>
                <c:pt idx="154" formatCode="0.00E+00">
                  <c:v>0.99993900000000002</c:v>
                </c:pt>
                <c:pt idx="155" formatCode="0.00E+00">
                  <c:v>0.99993699999999996</c:v>
                </c:pt>
                <c:pt idx="156" formatCode="0.00E+00">
                  <c:v>0.99993600000000005</c:v>
                </c:pt>
                <c:pt idx="157" formatCode="0.00E+00">
                  <c:v>0.99993399999999999</c:v>
                </c:pt>
                <c:pt idx="158" formatCode="0.00E+00">
                  <c:v>0.99993200000000004</c:v>
                </c:pt>
                <c:pt idx="159" formatCode="0.00E+00">
                  <c:v>0.99993100000000001</c:v>
                </c:pt>
                <c:pt idx="160" formatCode="0.00E+00">
                  <c:v>0.99992899999999996</c:v>
                </c:pt>
                <c:pt idx="161" formatCode="0.00E+00">
                  <c:v>0.99992700000000001</c:v>
                </c:pt>
                <c:pt idx="162" formatCode="0.00E+00">
                  <c:v>0.99992499999999995</c:v>
                </c:pt>
                <c:pt idx="163" formatCode="0.00E+00">
                  <c:v>0.99992300000000001</c:v>
                </c:pt>
                <c:pt idx="164" formatCode="0.00E+00">
                  <c:v>0.99992099999999995</c:v>
                </c:pt>
                <c:pt idx="165" formatCode="0.00E+00">
                  <c:v>0.999919</c:v>
                </c:pt>
                <c:pt idx="166" formatCode="0.00E+00">
                  <c:v>0.99991699999999994</c:v>
                </c:pt>
                <c:pt idx="167" formatCode="0.00E+00">
                  <c:v>0.999915</c:v>
                </c:pt>
                <c:pt idx="168" formatCode="0.00E+00">
                  <c:v>0.99991300000000005</c:v>
                </c:pt>
                <c:pt idx="169" formatCode="0.00E+00">
                  <c:v>0.99991099999999999</c:v>
                </c:pt>
                <c:pt idx="170" formatCode="0.00E+00">
                  <c:v>0.99990800000000002</c:v>
                </c:pt>
                <c:pt idx="171" formatCode="0.00E+00">
                  <c:v>0.99990599999999996</c:v>
                </c:pt>
                <c:pt idx="172" formatCode="0.00E+00">
                  <c:v>0.99990400000000002</c:v>
                </c:pt>
                <c:pt idx="173" formatCode="0.00E+00">
                  <c:v>0.99990100000000004</c:v>
                </c:pt>
                <c:pt idx="174" formatCode="0.00E+00">
                  <c:v>0.99989899999999998</c:v>
                </c:pt>
                <c:pt idx="175" formatCode="0.00E+00">
                  <c:v>0.99989700000000004</c:v>
                </c:pt>
                <c:pt idx="176" formatCode="0.00E+00">
                  <c:v>0.99989399999999995</c:v>
                </c:pt>
                <c:pt idx="177" formatCode="0.00E+00">
                  <c:v>0.99989099999999997</c:v>
                </c:pt>
                <c:pt idx="178" formatCode="0.00E+00">
                  <c:v>0.99988900000000003</c:v>
                </c:pt>
                <c:pt idx="179" formatCode="0.00E+00">
                  <c:v>0.99988600000000005</c:v>
                </c:pt>
                <c:pt idx="180" formatCode="0.00E+00">
                  <c:v>0.99988299999999997</c:v>
                </c:pt>
                <c:pt idx="181" formatCode="0.00E+00">
                  <c:v>0.99988100000000002</c:v>
                </c:pt>
                <c:pt idx="182" formatCode="0.00E+00">
                  <c:v>0.99987800000000004</c:v>
                </c:pt>
                <c:pt idx="183" formatCode="0.00E+00">
                  <c:v>0.99987499999999996</c:v>
                </c:pt>
                <c:pt idx="184" formatCode="0.00E+00">
                  <c:v>0.99987199999999998</c:v>
                </c:pt>
                <c:pt idx="185" formatCode="0.00E+00">
                  <c:v>0.99986900000000001</c:v>
                </c:pt>
                <c:pt idx="186" formatCode="0.00E+00">
                  <c:v>0.99986600000000003</c:v>
                </c:pt>
                <c:pt idx="187" formatCode="0.00E+00">
                  <c:v>0.99986200000000003</c:v>
                </c:pt>
                <c:pt idx="188" formatCode="0.00E+00">
                  <c:v>0.99985900000000005</c:v>
                </c:pt>
                <c:pt idx="189" formatCode="0.00E+00">
                  <c:v>0.99985599999999997</c:v>
                </c:pt>
                <c:pt idx="190" formatCode="0.00E+00">
                  <c:v>0.99985299999999999</c:v>
                </c:pt>
                <c:pt idx="191" formatCode="0.00E+00">
                  <c:v>0.99984899999999999</c:v>
                </c:pt>
                <c:pt idx="192" formatCode="0.00E+00">
                  <c:v>0.99984600000000001</c:v>
                </c:pt>
                <c:pt idx="193" formatCode="0.00E+00">
                  <c:v>0.99984200000000001</c:v>
                </c:pt>
                <c:pt idx="194" formatCode="0.00E+00">
                  <c:v>0.999838</c:v>
                </c:pt>
                <c:pt idx="195" formatCode="0.00E+00">
                  <c:v>0.99983500000000003</c:v>
                </c:pt>
                <c:pt idx="196" formatCode="0.00E+00">
                  <c:v>0.99983100000000003</c:v>
                </c:pt>
                <c:pt idx="197" formatCode="0.00E+00">
                  <c:v>0.99982700000000002</c:v>
                </c:pt>
                <c:pt idx="198" formatCode="0.00E+00">
                  <c:v>0.99982300000000002</c:v>
                </c:pt>
                <c:pt idx="199" formatCode="0.00E+00">
                  <c:v>0.99981900000000001</c:v>
                </c:pt>
                <c:pt idx="200" formatCode="0.00E+00">
                  <c:v>0.99981500000000001</c:v>
                </c:pt>
                <c:pt idx="201" formatCode="0.00E+00">
                  <c:v>0.99981100000000001</c:v>
                </c:pt>
                <c:pt idx="202" formatCode="0.00E+00">
                  <c:v>0.999807</c:v>
                </c:pt>
                <c:pt idx="203" formatCode="0.00E+00">
                  <c:v>0.99980199999999997</c:v>
                </c:pt>
                <c:pt idx="204" formatCode="0.00E+00">
                  <c:v>0.99979799999999996</c:v>
                </c:pt>
                <c:pt idx="205" formatCode="0.00E+00">
                  <c:v>0.99979300000000004</c:v>
                </c:pt>
                <c:pt idx="206" formatCode="0.00E+00">
                  <c:v>0.99978900000000004</c:v>
                </c:pt>
                <c:pt idx="207" formatCode="0.00E+00">
                  <c:v>0.99978400000000001</c:v>
                </c:pt>
                <c:pt idx="208" formatCode="0.00E+00">
                  <c:v>0.99977899999999997</c:v>
                </c:pt>
                <c:pt idx="209" formatCode="0.00E+00">
                  <c:v>0.99977400000000005</c:v>
                </c:pt>
                <c:pt idx="210" formatCode="0.00E+00">
                  <c:v>0.99976900000000002</c:v>
                </c:pt>
                <c:pt idx="211" formatCode="0.00E+00">
                  <c:v>0.99976399999999999</c:v>
                </c:pt>
                <c:pt idx="212" formatCode="0.00E+00">
                  <c:v>0.99975899999999995</c:v>
                </c:pt>
                <c:pt idx="213" formatCode="0.00E+00">
                  <c:v>0.99975400000000003</c:v>
                </c:pt>
                <c:pt idx="214" formatCode="0.00E+00">
                  <c:v>0.999749</c:v>
                </c:pt>
                <c:pt idx="215" formatCode="0.00E+00">
                  <c:v>0.99974300000000005</c:v>
                </c:pt>
                <c:pt idx="216" formatCode="0.00E+00">
                  <c:v>0.99973800000000002</c:v>
                </c:pt>
                <c:pt idx="217" formatCode="0.00E+00">
                  <c:v>0.99973199999999995</c:v>
                </c:pt>
                <c:pt idx="218" formatCode="0.00E+00">
                  <c:v>0.999726</c:v>
                </c:pt>
                <c:pt idx="219" formatCode="0.00E+00">
                  <c:v>0.99972000000000005</c:v>
                </c:pt>
                <c:pt idx="220" formatCode="0.00E+00">
                  <c:v>0.99971399999999999</c:v>
                </c:pt>
                <c:pt idx="221" formatCode="0.00E+00">
                  <c:v>0.99970800000000004</c:v>
                </c:pt>
                <c:pt idx="222" formatCode="0.00E+00">
                  <c:v>0.99970199999999998</c:v>
                </c:pt>
                <c:pt idx="223" formatCode="0.00E+00">
                  <c:v>0.99969600000000003</c:v>
                </c:pt>
                <c:pt idx="224" formatCode="0.00E+00">
                  <c:v>0.99968900000000005</c:v>
                </c:pt>
                <c:pt idx="225" formatCode="0.00E+00">
                  <c:v>0.99968299999999999</c:v>
                </c:pt>
                <c:pt idx="226" formatCode="0.00E+00">
                  <c:v>0.99967600000000001</c:v>
                </c:pt>
                <c:pt idx="227" formatCode="0.00E+00">
                  <c:v>0.99966900000000003</c:v>
                </c:pt>
                <c:pt idx="228" formatCode="0.00E+00">
                  <c:v>0.99966299999999997</c:v>
                </c:pt>
                <c:pt idx="229" formatCode="0.00E+00">
                  <c:v>0.99965499999999996</c:v>
                </c:pt>
                <c:pt idx="230" formatCode="0.00E+00">
                  <c:v>0.99964799999999998</c:v>
                </c:pt>
                <c:pt idx="231" formatCode="0.00E+00">
                  <c:v>0.999641</c:v>
                </c:pt>
                <c:pt idx="232" formatCode="0.00E+00">
                  <c:v>0.99963400000000002</c:v>
                </c:pt>
                <c:pt idx="233" formatCode="0.00E+00">
                  <c:v>0.99962600000000001</c:v>
                </c:pt>
                <c:pt idx="234" formatCode="0.00E+00">
                  <c:v>0.99961800000000001</c:v>
                </c:pt>
                <c:pt idx="235" formatCode="0.00E+00">
                  <c:v>0.99961100000000003</c:v>
                </c:pt>
                <c:pt idx="236" formatCode="0.00E+00">
                  <c:v>0.99960300000000002</c:v>
                </c:pt>
                <c:pt idx="237" formatCode="0.00E+00">
                  <c:v>0.99959500000000001</c:v>
                </c:pt>
                <c:pt idx="238" formatCode="0.00E+00">
                  <c:v>0.99958599999999997</c:v>
                </c:pt>
                <c:pt idx="239" formatCode="0.00E+00">
                  <c:v>0.99957799999999997</c:v>
                </c:pt>
                <c:pt idx="240" formatCode="0.00E+00">
                  <c:v>0.99956999999999996</c:v>
                </c:pt>
                <c:pt idx="241" formatCode="0.00E+00">
                  <c:v>0.99956100000000003</c:v>
                </c:pt>
                <c:pt idx="242" formatCode="0.00E+00">
                  <c:v>0.999552</c:v>
                </c:pt>
                <c:pt idx="243" formatCode="0.00E+00">
                  <c:v>0.99954299999999996</c:v>
                </c:pt>
                <c:pt idx="244" formatCode="0.00E+00">
                  <c:v>0.99953400000000003</c:v>
                </c:pt>
                <c:pt idx="245" formatCode="0.00E+00">
                  <c:v>0.999525</c:v>
                </c:pt>
                <c:pt idx="246" formatCode="0.00E+00">
                  <c:v>0.99951500000000004</c:v>
                </c:pt>
                <c:pt idx="247" formatCode="0.00E+00">
                  <c:v>0.99950600000000001</c:v>
                </c:pt>
                <c:pt idx="248" formatCode="0.00E+00">
                  <c:v>0.99949600000000005</c:v>
                </c:pt>
                <c:pt idx="249" formatCode="0.00E+00">
                  <c:v>0.99948599999999999</c:v>
                </c:pt>
                <c:pt idx="250" formatCode="0.00E+00">
                  <c:v>0.99947600000000003</c:v>
                </c:pt>
                <c:pt idx="251" formatCode="0.00E+00">
                  <c:v>0.99946599999999997</c:v>
                </c:pt>
                <c:pt idx="252" formatCode="0.00E+00">
                  <c:v>0.99945499999999998</c:v>
                </c:pt>
                <c:pt idx="253" formatCode="0.00E+00">
                  <c:v>0.999444</c:v>
                </c:pt>
                <c:pt idx="254" formatCode="0.00E+00">
                  <c:v>0.99943400000000004</c:v>
                </c:pt>
                <c:pt idx="255" formatCode="0.00E+00">
                  <c:v>0.99942299999999995</c:v>
                </c:pt>
                <c:pt idx="256" formatCode="0.00E+00">
                  <c:v>0.99941100000000005</c:v>
                </c:pt>
                <c:pt idx="257" formatCode="0.00E+00">
                  <c:v>0.99939999999999996</c:v>
                </c:pt>
                <c:pt idx="258" formatCode="0.00E+00">
                  <c:v>0.99938899999999997</c:v>
                </c:pt>
                <c:pt idx="259" formatCode="0.00E+00">
                  <c:v>0.99937699999999996</c:v>
                </c:pt>
                <c:pt idx="260" formatCode="0.00E+00">
                  <c:v>0.99936499999999995</c:v>
                </c:pt>
                <c:pt idx="261" formatCode="0.00E+00">
                  <c:v>0.99935300000000005</c:v>
                </c:pt>
                <c:pt idx="262" formatCode="0.00E+00">
                  <c:v>0.99934000000000001</c:v>
                </c:pt>
                <c:pt idx="263" formatCode="0.00E+00">
                  <c:v>0.99932799999999999</c:v>
                </c:pt>
                <c:pt idx="264" formatCode="0.00E+00">
                  <c:v>0.99931499999999995</c:v>
                </c:pt>
                <c:pt idx="265" formatCode="0.00E+00">
                  <c:v>0.99930200000000002</c:v>
                </c:pt>
                <c:pt idx="266" formatCode="0.00E+00">
                  <c:v>0.99928899999999998</c:v>
                </c:pt>
                <c:pt idx="267" formatCode="0.00E+00">
                  <c:v>0.99927600000000005</c:v>
                </c:pt>
                <c:pt idx="268" formatCode="0.00E+00">
                  <c:v>0.99926199999999998</c:v>
                </c:pt>
                <c:pt idx="269" formatCode="0.00E+00">
                  <c:v>0.99924800000000003</c:v>
                </c:pt>
                <c:pt idx="270" formatCode="0.00E+00">
                  <c:v>0.99923399999999996</c:v>
                </c:pt>
                <c:pt idx="271" formatCode="0.00E+00">
                  <c:v>0.99922</c:v>
                </c:pt>
                <c:pt idx="272" formatCode="0.00E+00">
                  <c:v>0.99920500000000001</c:v>
                </c:pt>
                <c:pt idx="273" formatCode="0.00E+00">
                  <c:v>0.99919100000000005</c:v>
                </c:pt>
                <c:pt idx="274" formatCode="0.00E+00">
                  <c:v>0.99917599999999995</c:v>
                </c:pt>
                <c:pt idx="275" formatCode="0.00E+00">
                  <c:v>0.99916099999999997</c:v>
                </c:pt>
                <c:pt idx="276" formatCode="0.00E+00">
                  <c:v>0.99914499999999995</c:v>
                </c:pt>
                <c:pt idx="277" formatCode="0.00E+00">
                  <c:v>0.99912900000000004</c:v>
                </c:pt>
                <c:pt idx="278" formatCode="0.00E+00">
                  <c:v>0.99911399999999995</c:v>
                </c:pt>
                <c:pt idx="279" formatCode="0.00E+00">
                  <c:v>0.99909700000000001</c:v>
                </c:pt>
                <c:pt idx="280" formatCode="0.00E+00">
                  <c:v>0.999081</c:v>
                </c:pt>
                <c:pt idx="281" formatCode="0.00E+00">
                  <c:v>0.99906399999999995</c:v>
                </c:pt>
                <c:pt idx="282" formatCode="0.00E+00">
                  <c:v>0.99904800000000005</c:v>
                </c:pt>
                <c:pt idx="283" formatCode="0.00E+00">
                  <c:v>0.999031</c:v>
                </c:pt>
                <c:pt idx="284" formatCode="0.00E+00">
                  <c:v>0.99901300000000004</c:v>
                </c:pt>
                <c:pt idx="285" formatCode="0.00E+00">
                  <c:v>0.998996</c:v>
                </c:pt>
                <c:pt idx="286" formatCode="0.00E+00">
                  <c:v>0.99897800000000003</c:v>
                </c:pt>
                <c:pt idx="287" formatCode="0.00E+00">
                  <c:v>0.99896099999999999</c:v>
                </c:pt>
                <c:pt idx="288" formatCode="0.00E+00">
                  <c:v>0.99894300000000003</c:v>
                </c:pt>
                <c:pt idx="289" formatCode="0.00E+00">
                  <c:v>0.99892499999999995</c:v>
                </c:pt>
                <c:pt idx="290" formatCode="0.00E+00">
                  <c:v>0.99890699999999999</c:v>
                </c:pt>
                <c:pt idx="291" formatCode="0.00E+00">
                  <c:v>0.99888900000000003</c:v>
                </c:pt>
                <c:pt idx="292" formatCode="0.00E+00">
                  <c:v>0.99887199999999998</c:v>
                </c:pt>
                <c:pt idx="293" formatCode="0.00E+00">
                  <c:v>0.99885500000000005</c:v>
                </c:pt>
                <c:pt idx="294" formatCode="0.00E+00">
                  <c:v>0.998838</c:v>
                </c:pt>
                <c:pt idx="295" formatCode="0.00E+00">
                  <c:v>0.99882199999999999</c:v>
                </c:pt>
                <c:pt idx="296" formatCode="0.00E+00">
                  <c:v>0.99880800000000003</c:v>
                </c:pt>
                <c:pt idx="297" formatCode="0.00E+00">
                  <c:v>0.99879499999999999</c:v>
                </c:pt>
                <c:pt idx="298" formatCode="0.00E+00">
                  <c:v>0.99878400000000001</c:v>
                </c:pt>
                <c:pt idx="299" formatCode="0.00E+00">
                  <c:v>0.99877700000000003</c:v>
                </c:pt>
                <c:pt idx="300" formatCode="0.00E+00">
                  <c:v>0.99877400000000005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064-42BB-98B7-93C24ADC264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Sheet1!$C$1:$C$301</c:f>
              <c:numCache>
                <c:formatCode>General</c:formatCode>
                <c:ptCount val="301"/>
                <c:pt idx="0">
                  <c:v>0.999884</c:v>
                </c:pt>
                <c:pt idx="1">
                  <c:v>0.99913200000000002</c:v>
                </c:pt>
                <c:pt idx="2">
                  <c:v>0.99801499999999999</c:v>
                </c:pt>
                <c:pt idx="3">
                  <c:v>0.99671200000000004</c:v>
                </c:pt>
                <c:pt idx="4">
                  <c:v>0.99528399999999995</c:v>
                </c:pt>
                <c:pt idx="5">
                  <c:v>0.99377400000000005</c:v>
                </c:pt>
                <c:pt idx="6">
                  <c:v>0.99221300000000001</c:v>
                </c:pt>
                <c:pt idx="7">
                  <c:v>0.990622</c:v>
                </c:pt>
                <c:pt idx="8">
                  <c:v>0.98901399999999995</c:v>
                </c:pt>
                <c:pt idx="9">
                  <c:v>0.98739500000000002</c:v>
                </c:pt>
                <c:pt idx="10">
                  <c:v>0.98577199999999998</c:v>
                </c:pt>
                <c:pt idx="11">
                  <c:v>0.98414699999999999</c:v>
                </c:pt>
                <c:pt idx="12">
                  <c:v>0.98252200000000001</c:v>
                </c:pt>
                <c:pt idx="13">
                  <c:v>0.98089800000000005</c:v>
                </c:pt>
                <c:pt idx="14">
                  <c:v>0.97927500000000001</c:v>
                </c:pt>
                <c:pt idx="15">
                  <c:v>0.97765500000000005</c:v>
                </c:pt>
                <c:pt idx="16">
                  <c:v>0.97603700000000004</c:v>
                </c:pt>
                <c:pt idx="17">
                  <c:v>0.97442099999999998</c:v>
                </c:pt>
                <c:pt idx="18">
                  <c:v>0.97280699999999998</c:v>
                </c:pt>
                <c:pt idx="19">
                  <c:v>0.97119699999999998</c:v>
                </c:pt>
                <c:pt idx="20">
                  <c:v>0.96958800000000001</c:v>
                </c:pt>
                <c:pt idx="21">
                  <c:v>0.96798300000000004</c:v>
                </c:pt>
                <c:pt idx="22">
                  <c:v>0.96638000000000002</c:v>
                </c:pt>
                <c:pt idx="23">
                  <c:v>0.96477900000000005</c:v>
                </c:pt>
                <c:pt idx="24">
                  <c:v>0.96318199999999998</c:v>
                </c:pt>
                <c:pt idx="25">
                  <c:v>0.96158600000000005</c:v>
                </c:pt>
                <c:pt idx="26">
                  <c:v>0.95999400000000001</c:v>
                </c:pt>
                <c:pt idx="27">
                  <c:v>0.95840400000000003</c:v>
                </c:pt>
                <c:pt idx="28">
                  <c:v>0.956816</c:v>
                </c:pt>
                <c:pt idx="29">
                  <c:v>0.95523100000000005</c:v>
                </c:pt>
                <c:pt idx="30">
                  <c:v>0.95364899999999997</c:v>
                </c:pt>
                <c:pt idx="31">
                  <c:v>0.95206900000000005</c:v>
                </c:pt>
                <c:pt idx="32">
                  <c:v>0.950492</c:v>
                </c:pt>
                <c:pt idx="33">
                  <c:v>0.94891800000000004</c:v>
                </c:pt>
                <c:pt idx="34">
                  <c:v>0.94734600000000002</c:v>
                </c:pt>
                <c:pt idx="35">
                  <c:v>0.94577599999999995</c:v>
                </c:pt>
                <c:pt idx="36">
                  <c:v>0.94420899999999996</c:v>
                </c:pt>
                <c:pt idx="37">
                  <c:v>0.94264499999999996</c:v>
                </c:pt>
                <c:pt idx="38">
                  <c:v>0.941083</c:v>
                </c:pt>
                <c:pt idx="39">
                  <c:v>0.93952400000000003</c:v>
                </c:pt>
                <c:pt idx="40">
                  <c:v>0.937967</c:v>
                </c:pt>
                <c:pt idx="41">
                  <c:v>0.93641300000000005</c:v>
                </c:pt>
                <c:pt idx="42">
                  <c:v>0.93486100000000005</c:v>
                </c:pt>
                <c:pt idx="43">
                  <c:v>0.93331200000000003</c:v>
                </c:pt>
                <c:pt idx="44">
                  <c:v>0.93176599999999998</c:v>
                </c:pt>
                <c:pt idx="45">
                  <c:v>0.93022099999999996</c:v>
                </c:pt>
                <c:pt idx="46">
                  <c:v>0.92867999999999995</c:v>
                </c:pt>
                <c:pt idx="47">
                  <c:v>0.92714099999999999</c:v>
                </c:pt>
                <c:pt idx="48">
                  <c:v>0.92560399999999998</c:v>
                </c:pt>
                <c:pt idx="49">
                  <c:v>0.92406999999999995</c:v>
                </c:pt>
                <c:pt idx="50">
                  <c:v>0.922539</c:v>
                </c:pt>
                <c:pt idx="51">
                  <c:v>0.92101</c:v>
                </c:pt>
                <c:pt idx="52">
                  <c:v>0.91948300000000005</c:v>
                </c:pt>
                <c:pt idx="53">
                  <c:v>0.91795899999999997</c:v>
                </c:pt>
                <c:pt idx="54">
                  <c:v>0.91643799999999997</c:v>
                </c:pt>
                <c:pt idx="55">
                  <c:v>0.91491800000000001</c:v>
                </c:pt>
                <c:pt idx="56">
                  <c:v>0.91340200000000005</c:v>
                </c:pt>
                <c:pt idx="57">
                  <c:v>0.91188800000000003</c:v>
                </c:pt>
                <c:pt idx="58">
                  <c:v>0.91037599999999996</c:v>
                </c:pt>
                <c:pt idx="59">
                  <c:v>0.90886699999999998</c:v>
                </c:pt>
                <c:pt idx="60">
                  <c:v>0.90736000000000006</c:v>
                </c:pt>
                <c:pt idx="61">
                  <c:v>0.90585599999999999</c:v>
                </c:pt>
                <c:pt idx="62">
                  <c:v>0.90435399999999999</c:v>
                </c:pt>
                <c:pt idx="63">
                  <c:v>0.90285400000000005</c:v>
                </c:pt>
                <c:pt idx="64">
                  <c:v>0.90135799999999999</c:v>
                </c:pt>
                <c:pt idx="65">
                  <c:v>0.89986299999999997</c:v>
                </c:pt>
                <c:pt idx="66">
                  <c:v>0.89837100000000003</c:v>
                </c:pt>
                <c:pt idx="67">
                  <c:v>0.89688100000000004</c:v>
                </c:pt>
                <c:pt idx="68">
                  <c:v>0.89539400000000002</c:v>
                </c:pt>
                <c:pt idx="69">
                  <c:v>0.89390899999999995</c:v>
                </c:pt>
                <c:pt idx="70">
                  <c:v>0.89242699999999997</c:v>
                </c:pt>
                <c:pt idx="71">
                  <c:v>0.89094700000000004</c:v>
                </c:pt>
                <c:pt idx="72">
                  <c:v>0.88946999999999998</c:v>
                </c:pt>
                <c:pt idx="73">
                  <c:v>0.88799399999999995</c:v>
                </c:pt>
                <c:pt idx="74">
                  <c:v>0.88652200000000003</c:v>
                </c:pt>
                <c:pt idx="75">
                  <c:v>0.88505199999999995</c:v>
                </c:pt>
                <c:pt idx="76">
                  <c:v>0.88358400000000004</c:v>
                </c:pt>
                <c:pt idx="77">
                  <c:v>0.88211799999999996</c:v>
                </c:pt>
                <c:pt idx="78">
                  <c:v>0.88065499999999997</c:v>
                </c:pt>
                <c:pt idx="79">
                  <c:v>0.87919400000000003</c:v>
                </c:pt>
                <c:pt idx="80">
                  <c:v>0.87773599999999996</c:v>
                </c:pt>
                <c:pt idx="81">
                  <c:v>0.87627999999999995</c:v>
                </c:pt>
                <c:pt idx="82">
                  <c:v>0.87482700000000002</c:v>
                </c:pt>
                <c:pt idx="83">
                  <c:v>0.87337500000000001</c:v>
                </c:pt>
                <c:pt idx="84">
                  <c:v>0.87192599999999998</c:v>
                </c:pt>
                <c:pt idx="85" formatCode="0.00E+00">
                  <c:v>0.87048000000000003</c:v>
                </c:pt>
                <c:pt idx="86" formatCode="0.00E+00">
                  <c:v>0.86903600000000003</c:v>
                </c:pt>
                <c:pt idx="87" formatCode="0.00E+00">
                  <c:v>0.86759399999999998</c:v>
                </c:pt>
                <c:pt idx="88" formatCode="0.00E+00">
                  <c:v>0.86615500000000001</c:v>
                </c:pt>
                <c:pt idx="89" formatCode="0.00E+00">
                  <c:v>0.86471799999999999</c:v>
                </c:pt>
                <c:pt idx="90" formatCode="0.00E+00">
                  <c:v>0.86328300000000002</c:v>
                </c:pt>
                <c:pt idx="91" formatCode="0.00E+00">
                  <c:v>0.86185100000000003</c:v>
                </c:pt>
                <c:pt idx="92" formatCode="0.00E+00">
                  <c:v>0.86042099999999999</c:v>
                </c:pt>
                <c:pt idx="93" formatCode="0.00E+00">
                  <c:v>0.85899300000000001</c:v>
                </c:pt>
                <c:pt idx="94" formatCode="0.00E+00">
                  <c:v>0.857568</c:v>
                </c:pt>
                <c:pt idx="95" formatCode="0.00E+00">
                  <c:v>0.85614500000000004</c:v>
                </c:pt>
                <c:pt idx="96" formatCode="0.00E+00">
                  <c:v>0.85472400000000004</c:v>
                </c:pt>
                <c:pt idx="97" formatCode="0.00E+00">
                  <c:v>0.85330600000000001</c:v>
                </c:pt>
                <c:pt idx="98" formatCode="0.00E+00">
                  <c:v>0.85189000000000004</c:v>
                </c:pt>
                <c:pt idx="99" formatCode="0.00E+00">
                  <c:v>0.85047600000000001</c:v>
                </c:pt>
                <c:pt idx="100" formatCode="0.00E+00">
                  <c:v>0.84906499999999996</c:v>
                </c:pt>
                <c:pt idx="101" formatCode="0.00E+00">
                  <c:v>0.84765599999999997</c:v>
                </c:pt>
                <c:pt idx="102" formatCode="0.00E+00">
                  <c:v>0.84624900000000003</c:v>
                </c:pt>
                <c:pt idx="103" formatCode="0.00E+00">
                  <c:v>0.84484400000000004</c:v>
                </c:pt>
                <c:pt idx="104" formatCode="0.00E+00">
                  <c:v>0.84344200000000003</c:v>
                </c:pt>
                <c:pt idx="105" formatCode="0.00E+00">
                  <c:v>0.84204199999999996</c:v>
                </c:pt>
                <c:pt idx="106" formatCode="0.00E+00">
                  <c:v>0.84064499999999998</c:v>
                </c:pt>
                <c:pt idx="107" formatCode="0.00E+00">
                  <c:v>0.83924900000000002</c:v>
                </c:pt>
                <c:pt idx="108" formatCode="0.00E+00">
                  <c:v>0.83785600000000005</c:v>
                </c:pt>
                <c:pt idx="109" formatCode="0.00E+00">
                  <c:v>0.83646600000000004</c:v>
                </c:pt>
                <c:pt idx="110" formatCode="0.00E+00">
                  <c:v>0.83507699999999996</c:v>
                </c:pt>
                <c:pt idx="111" formatCode="0.00E+00">
                  <c:v>0.83369099999999996</c:v>
                </c:pt>
                <c:pt idx="112" formatCode="0.00E+00">
                  <c:v>0.83230700000000002</c:v>
                </c:pt>
                <c:pt idx="113" formatCode="0.00E+00">
                  <c:v>0.83092500000000002</c:v>
                </c:pt>
                <c:pt idx="114" formatCode="0.00E+00">
                  <c:v>0.82954600000000001</c:v>
                </c:pt>
                <c:pt idx="115" formatCode="0.00E+00">
                  <c:v>0.82816900000000004</c:v>
                </c:pt>
                <c:pt idx="116" formatCode="0.00E+00">
                  <c:v>0.82679400000000003</c:v>
                </c:pt>
                <c:pt idx="117" formatCode="0.00E+00">
                  <c:v>0.82542099999999996</c:v>
                </c:pt>
                <c:pt idx="118" formatCode="0.00E+00">
                  <c:v>0.82405099999999998</c:v>
                </c:pt>
                <c:pt idx="119" formatCode="0.00E+00">
                  <c:v>0.82268300000000005</c:v>
                </c:pt>
                <c:pt idx="120" formatCode="0.00E+00">
                  <c:v>0.82131699999999996</c:v>
                </c:pt>
                <c:pt idx="121" formatCode="0.00E+00">
                  <c:v>0.81995300000000004</c:v>
                </c:pt>
                <c:pt idx="122" formatCode="0.00E+00">
                  <c:v>0.81859199999999999</c:v>
                </c:pt>
                <c:pt idx="123" formatCode="0.00E+00">
                  <c:v>0.81723299999999999</c:v>
                </c:pt>
                <c:pt idx="124" formatCode="0.00E+00">
                  <c:v>0.81587600000000005</c:v>
                </c:pt>
                <c:pt idx="125" formatCode="0.00E+00">
                  <c:v>0.81452100000000005</c:v>
                </c:pt>
                <c:pt idx="126" formatCode="0.00E+00">
                  <c:v>0.813168</c:v>
                </c:pt>
                <c:pt idx="127" formatCode="0.00E+00">
                  <c:v>0.81181800000000004</c:v>
                </c:pt>
                <c:pt idx="128" formatCode="0.00E+00">
                  <c:v>0.81047000000000002</c:v>
                </c:pt>
                <c:pt idx="129" formatCode="0.00E+00">
                  <c:v>0.80912399999999995</c:v>
                </c:pt>
                <c:pt idx="130" formatCode="0.00E+00">
                  <c:v>0.80778000000000005</c:v>
                </c:pt>
                <c:pt idx="131" formatCode="0.00E+00">
                  <c:v>0.80643900000000002</c:v>
                </c:pt>
                <c:pt idx="132" formatCode="0.00E+00">
                  <c:v>0.80509900000000001</c:v>
                </c:pt>
                <c:pt idx="133" formatCode="0.00E+00">
                  <c:v>0.80376199999999998</c:v>
                </c:pt>
                <c:pt idx="134" formatCode="0.00E+00">
                  <c:v>0.802427</c:v>
                </c:pt>
                <c:pt idx="135" formatCode="0.00E+00">
                  <c:v>0.801095</c:v>
                </c:pt>
                <c:pt idx="136" formatCode="0.00E+00">
                  <c:v>0.79976400000000003</c:v>
                </c:pt>
                <c:pt idx="137" formatCode="0.00E+00">
                  <c:v>0.79843600000000003</c:v>
                </c:pt>
                <c:pt idx="138" formatCode="0.00E+00">
                  <c:v>0.79710999999999999</c:v>
                </c:pt>
                <c:pt idx="139" formatCode="0.00E+00">
                  <c:v>0.79578599999999999</c:v>
                </c:pt>
                <c:pt idx="140" formatCode="0.00E+00">
                  <c:v>0.79446399999999995</c:v>
                </c:pt>
                <c:pt idx="141" formatCode="0.00E+00">
                  <c:v>0.79314399999999996</c:v>
                </c:pt>
                <c:pt idx="142" formatCode="0.00E+00">
                  <c:v>0.79182699999999995</c:v>
                </c:pt>
                <c:pt idx="143" formatCode="0.00E+00">
                  <c:v>0.79051099999999996</c:v>
                </c:pt>
                <c:pt idx="144" formatCode="0.00E+00">
                  <c:v>0.78919799999999996</c:v>
                </c:pt>
                <c:pt idx="145" formatCode="0.00E+00">
                  <c:v>0.787887</c:v>
                </c:pt>
                <c:pt idx="146" formatCode="0.00E+00">
                  <c:v>0.786578</c:v>
                </c:pt>
                <c:pt idx="147" formatCode="0.00E+00">
                  <c:v>0.78527100000000005</c:v>
                </c:pt>
                <c:pt idx="148" formatCode="0.00E+00">
                  <c:v>0.78396699999999997</c:v>
                </c:pt>
                <c:pt idx="149" formatCode="0.00E+00">
                  <c:v>0.78266400000000003</c:v>
                </c:pt>
                <c:pt idx="150" formatCode="0.00E+00">
                  <c:v>0.78136399999999995</c:v>
                </c:pt>
                <c:pt idx="151" formatCode="0.00E+00">
                  <c:v>0.78006600000000004</c:v>
                </c:pt>
                <c:pt idx="152" formatCode="0.00E+00">
                  <c:v>0.77876999999999996</c:v>
                </c:pt>
                <c:pt idx="153" formatCode="0.00E+00">
                  <c:v>0.77747599999999994</c:v>
                </c:pt>
                <c:pt idx="154" formatCode="0.00E+00">
                  <c:v>0.77618399999999999</c:v>
                </c:pt>
                <c:pt idx="155" formatCode="0.00E+00">
                  <c:v>0.77489399999999997</c:v>
                </c:pt>
                <c:pt idx="156" formatCode="0.00E+00">
                  <c:v>0.77360700000000004</c:v>
                </c:pt>
                <c:pt idx="157" formatCode="0.00E+00">
                  <c:v>0.77232100000000004</c:v>
                </c:pt>
                <c:pt idx="158" formatCode="0.00E+00">
                  <c:v>0.771038</c:v>
                </c:pt>
                <c:pt idx="159" formatCode="0.00E+00">
                  <c:v>0.769756</c:v>
                </c:pt>
                <c:pt idx="160" formatCode="0.00E+00">
                  <c:v>0.76847699999999997</c:v>
                </c:pt>
                <c:pt idx="161" formatCode="0.00E+00">
                  <c:v>0.76719999999999999</c:v>
                </c:pt>
                <c:pt idx="162" formatCode="0.00E+00">
                  <c:v>0.76592499999999997</c:v>
                </c:pt>
                <c:pt idx="163" formatCode="0.00E+00">
                  <c:v>0.764652</c:v>
                </c:pt>
                <c:pt idx="164" formatCode="0.00E+00">
                  <c:v>0.76338200000000001</c:v>
                </c:pt>
                <c:pt idx="165" formatCode="0.00E+00">
                  <c:v>0.76211300000000004</c:v>
                </c:pt>
                <c:pt idx="166" formatCode="0.00E+00">
                  <c:v>0.76084600000000002</c:v>
                </c:pt>
                <c:pt idx="167" formatCode="0.00E+00">
                  <c:v>0.75958199999999998</c:v>
                </c:pt>
                <c:pt idx="168" formatCode="0.00E+00">
                  <c:v>0.75831899999999997</c:v>
                </c:pt>
                <c:pt idx="169" formatCode="0.00E+00">
                  <c:v>0.75705900000000004</c:v>
                </c:pt>
                <c:pt idx="170" formatCode="0.00E+00">
                  <c:v>0.75580099999999995</c:v>
                </c:pt>
                <c:pt idx="171" formatCode="0.00E+00">
                  <c:v>0.75454399999999999</c:v>
                </c:pt>
                <c:pt idx="172" formatCode="0.00E+00">
                  <c:v>0.75329000000000002</c:v>
                </c:pt>
                <c:pt idx="173" formatCode="0.00E+00">
                  <c:v>0.75203799999999998</c:v>
                </c:pt>
                <c:pt idx="174" formatCode="0.00E+00">
                  <c:v>0.75078800000000001</c:v>
                </c:pt>
                <c:pt idx="175" formatCode="0.00E+00">
                  <c:v>0.74953999999999998</c:v>
                </c:pt>
                <c:pt idx="176" formatCode="0.00E+00">
                  <c:v>0.74829400000000001</c:v>
                </c:pt>
                <c:pt idx="177" formatCode="0.00E+00">
                  <c:v>0.74704999999999999</c:v>
                </c:pt>
                <c:pt idx="178" formatCode="0.00E+00">
                  <c:v>0.74580800000000003</c:v>
                </c:pt>
                <c:pt idx="179" formatCode="0.00E+00">
                  <c:v>0.74456800000000001</c:v>
                </c:pt>
                <c:pt idx="180" formatCode="0.00E+00">
                  <c:v>0.74333099999999996</c:v>
                </c:pt>
                <c:pt idx="181" formatCode="0.00E+00">
                  <c:v>0.74209499999999995</c:v>
                </c:pt>
                <c:pt idx="182" formatCode="0.00E+00">
                  <c:v>0.74086099999999999</c:v>
                </c:pt>
                <c:pt idx="183" formatCode="0.00E+00">
                  <c:v>0.73962899999999998</c:v>
                </c:pt>
                <c:pt idx="184" formatCode="0.00E+00">
                  <c:v>0.73839999999999995</c:v>
                </c:pt>
                <c:pt idx="185" formatCode="0.00E+00">
                  <c:v>0.73717200000000005</c:v>
                </c:pt>
                <c:pt idx="186" formatCode="0.00E+00">
                  <c:v>0.73594599999999999</c:v>
                </c:pt>
                <c:pt idx="187" formatCode="0.00E+00">
                  <c:v>0.73472300000000001</c:v>
                </c:pt>
                <c:pt idx="188" formatCode="0.00E+00">
                  <c:v>0.73350099999999996</c:v>
                </c:pt>
                <c:pt idx="189" formatCode="0.00E+00">
                  <c:v>0.73228199999999999</c:v>
                </c:pt>
                <c:pt idx="190" formatCode="0.00E+00">
                  <c:v>0.73106400000000005</c:v>
                </c:pt>
                <c:pt idx="191" formatCode="0.00E+00">
                  <c:v>0.72984800000000005</c:v>
                </c:pt>
                <c:pt idx="192" formatCode="0.00E+00">
                  <c:v>0.72863500000000003</c:v>
                </c:pt>
                <c:pt idx="193" formatCode="0.00E+00">
                  <c:v>0.72742300000000004</c:v>
                </c:pt>
                <c:pt idx="194" formatCode="0.00E+00">
                  <c:v>0.72621400000000003</c:v>
                </c:pt>
                <c:pt idx="195" formatCode="0.00E+00">
                  <c:v>0.72500600000000004</c:v>
                </c:pt>
                <c:pt idx="196" formatCode="0.00E+00">
                  <c:v>0.7238</c:v>
                </c:pt>
                <c:pt idx="197" formatCode="0.00E+00">
                  <c:v>0.72259700000000004</c:v>
                </c:pt>
                <c:pt idx="198" formatCode="0.00E+00">
                  <c:v>0.72139500000000001</c:v>
                </c:pt>
                <c:pt idx="199" formatCode="0.00E+00">
                  <c:v>0.72019500000000003</c:v>
                </c:pt>
                <c:pt idx="200" formatCode="0.00E+00">
                  <c:v>0.718997</c:v>
                </c:pt>
                <c:pt idx="201" formatCode="0.00E+00">
                  <c:v>0.71780200000000005</c:v>
                </c:pt>
                <c:pt idx="202" formatCode="0.00E+00">
                  <c:v>0.71660800000000002</c:v>
                </c:pt>
                <c:pt idx="203" formatCode="0.00E+00">
                  <c:v>0.71541600000000005</c:v>
                </c:pt>
                <c:pt idx="204" formatCode="0.00E+00">
                  <c:v>0.71422600000000003</c:v>
                </c:pt>
                <c:pt idx="205" formatCode="0.00E+00">
                  <c:v>0.71303799999999995</c:v>
                </c:pt>
                <c:pt idx="206" formatCode="0.00E+00">
                  <c:v>0.71185200000000004</c:v>
                </c:pt>
                <c:pt idx="207" formatCode="0.00E+00">
                  <c:v>0.71066799999999997</c:v>
                </c:pt>
                <c:pt idx="208" formatCode="0.00E+00">
                  <c:v>0.70948599999999995</c:v>
                </c:pt>
                <c:pt idx="209" formatCode="0.00E+00">
                  <c:v>0.70830599999999999</c:v>
                </c:pt>
                <c:pt idx="210" formatCode="0.00E+00">
                  <c:v>0.70712799999999998</c:v>
                </c:pt>
                <c:pt idx="211" formatCode="0.00E+00">
                  <c:v>0.70595200000000002</c:v>
                </c:pt>
                <c:pt idx="212" formatCode="0.00E+00">
                  <c:v>0.70477699999999999</c:v>
                </c:pt>
                <c:pt idx="213" formatCode="0.00E+00">
                  <c:v>0.70360500000000004</c:v>
                </c:pt>
                <c:pt idx="214" formatCode="0.00E+00">
                  <c:v>0.702434</c:v>
                </c:pt>
                <c:pt idx="215" formatCode="0.00E+00">
                  <c:v>0.70126599999999994</c:v>
                </c:pt>
                <c:pt idx="216" formatCode="0.00E+00">
                  <c:v>0.70009900000000003</c:v>
                </c:pt>
                <c:pt idx="217" formatCode="0.00E+00">
                  <c:v>0.69893499999999997</c:v>
                </c:pt>
                <c:pt idx="218" formatCode="0.00E+00">
                  <c:v>0.69777199999999995</c:v>
                </c:pt>
                <c:pt idx="219" formatCode="0.00E+00">
                  <c:v>0.69661099999999998</c:v>
                </c:pt>
                <c:pt idx="220" formatCode="0.00E+00">
                  <c:v>0.69545199999999996</c:v>
                </c:pt>
                <c:pt idx="221" formatCode="0.00E+00">
                  <c:v>0.694295</c:v>
                </c:pt>
                <c:pt idx="222" formatCode="0.00E+00">
                  <c:v>0.69313999999999998</c:v>
                </c:pt>
                <c:pt idx="223" formatCode="0.00E+00">
                  <c:v>0.69198700000000002</c:v>
                </c:pt>
                <c:pt idx="224" formatCode="0.00E+00">
                  <c:v>0.69083499999999998</c:v>
                </c:pt>
                <c:pt idx="225" formatCode="0.00E+00">
                  <c:v>0.68968600000000002</c:v>
                </c:pt>
                <c:pt idx="226" formatCode="0.00E+00">
                  <c:v>0.68853799999999998</c:v>
                </c:pt>
                <c:pt idx="227" formatCode="0.00E+00">
                  <c:v>0.68739300000000003</c:v>
                </c:pt>
                <c:pt idx="228" formatCode="0.00E+00">
                  <c:v>0.686249</c:v>
                </c:pt>
                <c:pt idx="229" formatCode="0.00E+00">
                  <c:v>0.68510700000000002</c:v>
                </c:pt>
                <c:pt idx="230" formatCode="0.00E+00">
                  <c:v>0.68396699999999999</c:v>
                </c:pt>
                <c:pt idx="231" formatCode="0.00E+00">
                  <c:v>0.68282900000000002</c:v>
                </c:pt>
                <c:pt idx="232" formatCode="0.00E+00">
                  <c:v>0.68169299999999999</c:v>
                </c:pt>
                <c:pt idx="233" formatCode="0.00E+00">
                  <c:v>0.680558</c:v>
                </c:pt>
                <c:pt idx="234" formatCode="0.00E+00">
                  <c:v>0.67942599999999997</c:v>
                </c:pt>
                <c:pt idx="235" formatCode="0.00E+00">
                  <c:v>0.67829499999999998</c:v>
                </c:pt>
                <c:pt idx="236" formatCode="0.00E+00">
                  <c:v>0.67716600000000005</c:v>
                </c:pt>
                <c:pt idx="237" formatCode="0.00E+00">
                  <c:v>0.67603899999999995</c:v>
                </c:pt>
                <c:pt idx="238" formatCode="0.00E+00">
                  <c:v>0.67491400000000001</c:v>
                </c:pt>
                <c:pt idx="239" formatCode="0.00E+00">
                  <c:v>0.67379100000000003</c:v>
                </c:pt>
                <c:pt idx="240" formatCode="0.00E+00">
                  <c:v>0.67266999999999999</c:v>
                </c:pt>
                <c:pt idx="241" formatCode="0.00E+00">
                  <c:v>0.67154999999999998</c:v>
                </c:pt>
                <c:pt idx="242" formatCode="0.00E+00">
                  <c:v>0.67043200000000003</c:v>
                </c:pt>
                <c:pt idx="243" formatCode="0.00E+00">
                  <c:v>0.66931600000000002</c:v>
                </c:pt>
                <c:pt idx="244" formatCode="0.00E+00">
                  <c:v>0.66820199999999996</c:v>
                </c:pt>
                <c:pt idx="245" formatCode="0.00E+00">
                  <c:v>0.66708999999999996</c:v>
                </c:pt>
                <c:pt idx="246" formatCode="0.00E+00">
                  <c:v>0.66598000000000002</c:v>
                </c:pt>
                <c:pt idx="247" formatCode="0.00E+00">
                  <c:v>0.66487099999999999</c:v>
                </c:pt>
                <c:pt idx="248" formatCode="0.00E+00">
                  <c:v>0.66376500000000005</c:v>
                </c:pt>
                <c:pt idx="249" formatCode="0.00E+00">
                  <c:v>0.66266000000000003</c:v>
                </c:pt>
                <c:pt idx="250" formatCode="0.00E+00">
                  <c:v>0.66155699999999995</c:v>
                </c:pt>
                <c:pt idx="251" formatCode="0.00E+00">
                  <c:v>0.66045500000000001</c:v>
                </c:pt>
                <c:pt idx="252" formatCode="0.00E+00">
                  <c:v>0.65935600000000005</c:v>
                </c:pt>
                <c:pt idx="253" formatCode="0.00E+00">
                  <c:v>0.65825800000000001</c:v>
                </c:pt>
                <c:pt idx="254" formatCode="0.00E+00">
                  <c:v>0.65716300000000005</c:v>
                </c:pt>
                <c:pt idx="255" formatCode="0.00E+00">
                  <c:v>0.65606900000000001</c:v>
                </c:pt>
                <c:pt idx="256" formatCode="0.00E+00">
                  <c:v>0.654976</c:v>
                </c:pt>
                <c:pt idx="257" formatCode="0.00E+00">
                  <c:v>0.65388599999999997</c:v>
                </c:pt>
                <c:pt idx="258" formatCode="0.00E+00">
                  <c:v>0.65279699999999996</c:v>
                </c:pt>
                <c:pt idx="259" formatCode="0.00E+00">
                  <c:v>0.65171100000000004</c:v>
                </c:pt>
                <c:pt idx="260" formatCode="0.00E+00">
                  <c:v>0.65062600000000004</c:v>
                </c:pt>
                <c:pt idx="261" formatCode="0.00E+00">
                  <c:v>0.64954199999999995</c:v>
                </c:pt>
                <c:pt idx="262" formatCode="0.00E+00">
                  <c:v>0.64846099999999995</c:v>
                </c:pt>
                <c:pt idx="263" formatCode="0.00E+00">
                  <c:v>0.64738099999999998</c:v>
                </c:pt>
                <c:pt idx="264" formatCode="0.00E+00">
                  <c:v>0.64630399999999999</c:v>
                </c:pt>
                <c:pt idx="265" formatCode="0.00E+00">
                  <c:v>0.64522699999999999</c:v>
                </c:pt>
                <c:pt idx="266" formatCode="0.00E+00">
                  <c:v>0.64415299999999998</c:v>
                </c:pt>
                <c:pt idx="267" formatCode="0.00E+00">
                  <c:v>0.64308100000000001</c:v>
                </c:pt>
                <c:pt idx="268" formatCode="0.00E+00">
                  <c:v>0.64200999999999997</c:v>
                </c:pt>
                <c:pt idx="269" formatCode="0.00E+00">
                  <c:v>0.64094099999999998</c:v>
                </c:pt>
                <c:pt idx="270" formatCode="0.00E+00">
                  <c:v>0.63987400000000005</c:v>
                </c:pt>
                <c:pt idx="271" formatCode="0.00E+00">
                  <c:v>0.63880899999999996</c:v>
                </c:pt>
                <c:pt idx="272" formatCode="0.00E+00">
                  <c:v>0.63774500000000001</c:v>
                </c:pt>
                <c:pt idx="273" formatCode="0.00E+00">
                  <c:v>0.63668400000000003</c:v>
                </c:pt>
                <c:pt idx="274" formatCode="0.00E+00">
                  <c:v>0.63562399999999997</c:v>
                </c:pt>
                <c:pt idx="275" formatCode="0.00E+00">
                  <c:v>0.63456699999999999</c:v>
                </c:pt>
                <c:pt idx="276" formatCode="0.00E+00">
                  <c:v>0.63351100000000005</c:v>
                </c:pt>
                <c:pt idx="277" formatCode="0.00E+00">
                  <c:v>0.63245700000000005</c:v>
                </c:pt>
                <c:pt idx="278" formatCode="0.00E+00">
                  <c:v>0.63140600000000002</c:v>
                </c:pt>
                <c:pt idx="279" formatCode="0.00E+00">
                  <c:v>0.63035699999999995</c:v>
                </c:pt>
                <c:pt idx="280" formatCode="0.00E+00">
                  <c:v>0.62931099999999995</c:v>
                </c:pt>
                <c:pt idx="281" formatCode="0.00E+00">
                  <c:v>0.62826700000000002</c:v>
                </c:pt>
                <c:pt idx="282" formatCode="0.00E+00">
                  <c:v>0.62722599999999995</c:v>
                </c:pt>
                <c:pt idx="283" formatCode="0.00E+00">
                  <c:v>0.626189</c:v>
                </c:pt>
                <c:pt idx="284" formatCode="0.00E+00">
                  <c:v>0.62515600000000004</c:v>
                </c:pt>
                <c:pt idx="285" formatCode="0.00E+00">
                  <c:v>0.62412800000000002</c:v>
                </c:pt>
                <c:pt idx="286" formatCode="0.00E+00">
                  <c:v>0.62310600000000005</c:v>
                </c:pt>
                <c:pt idx="287" formatCode="0.00E+00">
                  <c:v>0.62209099999999995</c:v>
                </c:pt>
                <c:pt idx="288" formatCode="0.00E+00">
                  <c:v>0.62108399999999997</c:v>
                </c:pt>
                <c:pt idx="289" formatCode="0.00E+00">
                  <c:v>0.620089</c:v>
                </c:pt>
                <c:pt idx="290" formatCode="0.00E+00">
                  <c:v>0.61910799999999999</c:v>
                </c:pt>
                <c:pt idx="291" formatCode="0.00E+00">
                  <c:v>0.61814400000000003</c:v>
                </c:pt>
                <c:pt idx="292" formatCode="0.00E+00">
                  <c:v>0.61720299999999995</c:v>
                </c:pt>
                <c:pt idx="293" formatCode="0.00E+00">
                  <c:v>0.61629199999999995</c:v>
                </c:pt>
                <c:pt idx="294" formatCode="0.00E+00">
                  <c:v>0.61541900000000005</c:v>
                </c:pt>
                <c:pt idx="295" formatCode="0.00E+00">
                  <c:v>0.61459600000000003</c:v>
                </c:pt>
                <c:pt idx="296" formatCode="0.00E+00">
                  <c:v>0.61384000000000005</c:v>
                </c:pt>
                <c:pt idx="297" formatCode="0.00E+00">
                  <c:v>0.61317200000000005</c:v>
                </c:pt>
                <c:pt idx="298" formatCode="0.00E+00">
                  <c:v>0.61262399999999995</c:v>
                </c:pt>
                <c:pt idx="299" formatCode="0.00E+00">
                  <c:v>0.61224400000000001</c:v>
                </c:pt>
                <c:pt idx="300" formatCode="0.00E+00">
                  <c:v>0.61210200000000003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064-42BB-98B7-93C24ADC2644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Sheet1!$D$1:$D$301</c:f>
              <c:numCache>
                <c:formatCode>General</c:formatCode>
                <c:ptCount val="301"/>
                <c:pt idx="0">
                  <c:v>0.999807</c:v>
                </c:pt>
                <c:pt idx="1">
                  <c:v>0.99855899999999997</c:v>
                </c:pt>
                <c:pt idx="2">
                  <c:v>0.99670400000000003</c:v>
                </c:pt>
                <c:pt idx="3">
                  <c:v>0.99454299999999995</c:v>
                </c:pt>
                <c:pt idx="4">
                  <c:v>0.992174</c:v>
                </c:pt>
                <c:pt idx="5">
                  <c:v>0.98967099999999997</c:v>
                </c:pt>
                <c:pt idx="6">
                  <c:v>0.98708799999999997</c:v>
                </c:pt>
                <c:pt idx="7">
                  <c:v>0.984456</c:v>
                </c:pt>
                <c:pt idx="8">
                  <c:v>0.98179799999999995</c:v>
                </c:pt>
                <c:pt idx="9">
                  <c:v>0.97912600000000005</c:v>
                </c:pt>
                <c:pt idx="10">
                  <c:v>0.97644900000000001</c:v>
                </c:pt>
                <c:pt idx="11">
                  <c:v>0.97377199999999997</c:v>
                </c:pt>
                <c:pt idx="12">
                  <c:v>0.97109699999999999</c:v>
                </c:pt>
                <c:pt idx="13">
                  <c:v>0.96842799999999996</c:v>
                </c:pt>
                <c:pt idx="14">
                  <c:v>0.96576300000000004</c:v>
                </c:pt>
                <c:pt idx="15">
                  <c:v>0.96310499999999999</c:v>
                </c:pt>
                <c:pt idx="16">
                  <c:v>0.96045400000000003</c:v>
                </c:pt>
                <c:pt idx="17">
                  <c:v>0.95780900000000002</c:v>
                </c:pt>
                <c:pt idx="18">
                  <c:v>0.95517200000000002</c:v>
                </c:pt>
                <c:pt idx="19">
                  <c:v>0.95254099999999997</c:v>
                </c:pt>
                <c:pt idx="20">
                  <c:v>0.94991800000000004</c:v>
                </c:pt>
                <c:pt idx="21">
                  <c:v>0.94730199999999998</c:v>
                </c:pt>
                <c:pt idx="22">
                  <c:v>0.94469199999999998</c:v>
                </c:pt>
                <c:pt idx="23">
                  <c:v>0.94208999999999998</c:v>
                </c:pt>
                <c:pt idx="24">
                  <c:v>0.93949499999999997</c:v>
                </c:pt>
                <c:pt idx="25">
                  <c:v>0.93690700000000005</c:v>
                </c:pt>
                <c:pt idx="26">
                  <c:v>0.93432700000000002</c:v>
                </c:pt>
                <c:pt idx="27">
                  <c:v>0.93175300000000005</c:v>
                </c:pt>
                <c:pt idx="28">
                  <c:v>0.92918599999999996</c:v>
                </c:pt>
                <c:pt idx="29">
                  <c:v>0.92662599999999995</c:v>
                </c:pt>
                <c:pt idx="30">
                  <c:v>0.92407300000000003</c:v>
                </c:pt>
                <c:pt idx="31">
                  <c:v>0.92152800000000001</c:v>
                </c:pt>
                <c:pt idx="32">
                  <c:v>0.91898899999999994</c:v>
                </c:pt>
                <c:pt idx="33">
                  <c:v>0.91645699999999997</c:v>
                </c:pt>
                <c:pt idx="34">
                  <c:v>0.91393199999999997</c:v>
                </c:pt>
                <c:pt idx="35">
                  <c:v>0.91141300000000003</c:v>
                </c:pt>
                <c:pt idx="36">
                  <c:v>0.90890199999999999</c:v>
                </c:pt>
                <c:pt idx="37">
                  <c:v>0.90639800000000004</c:v>
                </c:pt>
                <c:pt idx="38">
                  <c:v>0.90390000000000004</c:v>
                </c:pt>
                <c:pt idx="39">
                  <c:v>0.90140900000000002</c:v>
                </c:pt>
                <c:pt idx="40">
                  <c:v>0.89892499999999997</c:v>
                </c:pt>
                <c:pt idx="41">
                  <c:v>0.89644800000000002</c:v>
                </c:pt>
                <c:pt idx="42">
                  <c:v>0.89397700000000002</c:v>
                </c:pt>
                <c:pt idx="43">
                  <c:v>0.89151400000000003</c:v>
                </c:pt>
                <c:pt idx="44">
                  <c:v>0.88905699999999999</c:v>
                </c:pt>
                <c:pt idx="45">
                  <c:v>0.88660600000000001</c:v>
                </c:pt>
                <c:pt idx="46">
                  <c:v>0.88416300000000003</c:v>
                </c:pt>
                <c:pt idx="47">
                  <c:v>0.88172600000000001</c:v>
                </c:pt>
                <c:pt idx="48">
                  <c:v>0.87929599999999997</c:v>
                </c:pt>
                <c:pt idx="49">
                  <c:v>0.87687199999999998</c:v>
                </c:pt>
                <c:pt idx="50">
                  <c:v>0.87445499999999998</c:v>
                </c:pt>
                <c:pt idx="51">
                  <c:v>0.87204499999999996</c:v>
                </c:pt>
                <c:pt idx="52">
                  <c:v>0.869641</c:v>
                </c:pt>
                <c:pt idx="53">
                  <c:v>0.86724299999999999</c:v>
                </c:pt>
                <c:pt idx="54">
                  <c:v>0.86485299999999998</c:v>
                </c:pt>
                <c:pt idx="55">
                  <c:v>0.86246800000000001</c:v>
                </c:pt>
                <c:pt idx="56">
                  <c:v>0.86009100000000005</c:v>
                </c:pt>
                <c:pt idx="57">
                  <c:v>0.85772000000000004</c:v>
                </c:pt>
                <c:pt idx="58">
                  <c:v>0.85535499999999998</c:v>
                </c:pt>
                <c:pt idx="59">
                  <c:v>0.85299700000000001</c:v>
                </c:pt>
                <c:pt idx="60">
                  <c:v>0.85064499999999998</c:v>
                </c:pt>
                <c:pt idx="61">
                  <c:v>0.84829900000000003</c:v>
                </c:pt>
                <c:pt idx="62">
                  <c:v>0.84596099999999996</c:v>
                </c:pt>
                <c:pt idx="63">
                  <c:v>0.84362800000000004</c:v>
                </c:pt>
                <c:pt idx="64">
                  <c:v>0.84130199999999999</c:v>
                </c:pt>
                <c:pt idx="65">
                  <c:v>0.83898200000000001</c:v>
                </c:pt>
                <c:pt idx="66">
                  <c:v>0.83666799999999997</c:v>
                </c:pt>
                <c:pt idx="67">
                  <c:v>0.83436100000000002</c:v>
                </c:pt>
                <c:pt idx="68">
                  <c:v>0.83206000000000002</c:v>
                </c:pt>
                <c:pt idx="69">
                  <c:v>0.829766</c:v>
                </c:pt>
                <c:pt idx="70">
                  <c:v>0.82747700000000002</c:v>
                </c:pt>
                <c:pt idx="71">
                  <c:v>0.82519500000000001</c:v>
                </c:pt>
                <c:pt idx="72">
                  <c:v>0.82291999999999998</c:v>
                </c:pt>
                <c:pt idx="73">
                  <c:v>0.82064999999999999</c:v>
                </c:pt>
                <c:pt idx="74">
                  <c:v>0.81838699999999998</c:v>
                </c:pt>
                <c:pt idx="75">
                  <c:v>0.81612899999999999</c:v>
                </c:pt>
                <c:pt idx="76">
                  <c:v>0.81387799999999999</c:v>
                </c:pt>
                <c:pt idx="77">
                  <c:v>0.81163300000000005</c:v>
                </c:pt>
                <c:pt idx="78">
                  <c:v>0.80939499999999998</c:v>
                </c:pt>
                <c:pt idx="79">
                  <c:v>0.80716200000000005</c:v>
                </c:pt>
                <c:pt idx="80">
                  <c:v>0.80493599999999998</c:v>
                </c:pt>
                <c:pt idx="81">
                  <c:v>0.80271499999999996</c:v>
                </c:pt>
                <c:pt idx="82">
                  <c:v>0.80050100000000002</c:v>
                </c:pt>
                <c:pt idx="83">
                  <c:v>0.79829300000000003</c:v>
                </c:pt>
                <c:pt idx="84">
                  <c:v>0.79608999999999996</c:v>
                </c:pt>
                <c:pt idx="85">
                  <c:v>0.79389399999999999</c:v>
                </c:pt>
                <c:pt idx="86">
                  <c:v>0.79170399999999996</c:v>
                </c:pt>
                <c:pt idx="87">
                  <c:v>0.78952</c:v>
                </c:pt>
                <c:pt idx="88">
                  <c:v>0.78734099999999996</c:v>
                </c:pt>
                <c:pt idx="89">
                  <c:v>0.78516900000000001</c:v>
                </c:pt>
                <c:pt idx="90">
                  <c:v>0.783003</c:v>
                </c:pt>
                <c:pt idx="91">
                  <c:v>0.78084200000000004</c:v>
                </c:pt>
                <c:pt idx="92">
                  <c:v>0.77868800000000005</c:v>
                </c:pt>
                <c:pt idx="93">
                  <c:v>0.77653899999999998</c:v>
                </c:pt>
                <c:pt idx="94">
                  <c:v>0.77439599999999997</c:v>
                </c:pt>
                <c:pt idx="95">
                  <c:v>0.77225999999999995</c:v>
                </c:pt>
                <c:pt idx="96">
                  <c:v>0.77012899999999995</c:v>
                </c:pt>
                <c:pt idx="97">
                  <c:v>0.76800299999999999</c:v>
                </c:pt>
                <c:pt idx="98">
                  <c:v>0.76588400000000001</c:v>
                </c:pt>
                <c:pt idx="99">
                  <c:v>0.76376999999999995</c:v>
                </c:pt>
                <c:pt idx="100">
                  <c:v>0.76166299999999998</c:v>
                </c:pt>
                <c:pt idx="101">
                  <c:v>0.75956100000000004</c:v>
                </c:pt>
                <c:pt idx="102">
                  <c:v>0.75746400000000003</c:v>
                </c:pt>
                <c:pt idx="103">
                  <c:v>0.75537399999999999</c:v>
                </c:pt>
                <c:pt idx="104">
                  <c:v>0.75328899999999999</c:v>
                </c:pt>
                <c:pt idx="105">
                  <c:v>0.75121000000000004</c:v>
                </c:pt>
                <c:pt idx="106">
                  <c:v>0.74913700000000005</c:v>
                </c:pt>
                <c:pt idx="107">
                  <c:v>0.74706899999999998</c:v>
                </c:pt>
                <c:pt idx="108">
                  <c:v>0.74500699999999997</c:v>
                </c:pt>
                <c:pt idx="109">
                  <c:v>0.74295</c:v>
                </c:pt>
                <c:pt idx="110">
                  <c:v>0.7409</c:v>
                </c:pt>
                <c:pt idx="111">
                  <c:v>0.73885400000000001</c:v>
                </c:pt>
                <c:pt idx="112">
                  <c:v>0.736815</c:v>
                </c:pt>
                <c:pt idx="113">
                  <c:v>0.73478100000000002</c:v>
                </c:pt>
                <c:pt idx="114">
                  <c:v>0.73275299999999999</c:v>
                </c:pt>
                <c:pt idx="115">
                  <c:v>0.73072999999999999</c:v>
                </c:pt>
                <c:pt idx="116">
                  <c:v>0.72871200000000003</c:v>
                </c:pt>
                <c:pt idx="117">
                  <c:v>0.72670100000000004</c:v>
                </c:pt>
                <c:pt idx="118">
                  <c:v>0.72469399999999995</c:v>
                </c:pt>
                <c:pt idx="119">
                  <c:v>0.72269399999999995</c:v>
                </c:pt>
                <c:pt idx="120">
                  <c:v>0.72069799999999995</c:v>
                </c:pt>
                <c:pt idx="121">
                  <c:v>0.71870900000000004</c:v>
                </c:pt>
                <c:pt idx="122">
                  <c:v>0.71672400000000003</c:v>
                </c:pt>
                <c:pt idx="123">
                  <c:v>0.71474499999999996</c:v>
                </c:pt>
                <c:pt idx="124">
                  <c:v>0.71277199999999996</c:v>
                </c:pt>
                <c:pt idx="125">
                  <c:v>0.71080399999999999</c:v>
                </c:pt>
                <c:pt idx="126">
                  <c:v>0.70884100000000005</c:v>
                </c:pt>
                <c:pt idx="127">
                  <c:v>0.70688399999999996</c:v>
                </c:pt>
                <c:pt idx="128">
                  <c:v>0.704932</c:v>
                </c:pt>
                <c:pt idx="129">
                  <c:v>0.70298499999999997</c:v>
                </c:pt>
                <c:pt idx="130">
                  <c:v>0.701044</c:v>
                </c:pt>
                <c:pt idx="131">
                  <c:v>0.69910799999999995</c:v>
                </c:pt>
                <c:pt idx="132">
                  <c:v>0.69717700000000005</c:v>
                </c:pt>
                <c:pt idx="133" formatCode="0.00E+00">
                  <c:v>0.69525199999999998</c:v>
                </c:pt>
                <c:pt idx="134" formatCode="0.00E+00">
                  <c:v>0.69333199999999995</c:v>
                </c:pt>
                <c:pt idx="135" formatCode="0.00E+00">
                  <c:v>0.69141699999999995</c:v>
                </c:pt>
                <c:pt idx="136" formatCode="0.00E+00">
                  <c:v>0.68950699999999998</c:v>
                </c:pt>
                <c:pt idx="137" formatCode="0.00E+00">
                  <c:v>0.68760299999999996</c:v>
                </c:pt>
                <c:pt idx="138" formatCode="0.00E+00">
                  <c:v>0.68570399999999998</c:v>
                </c:pt>
                <c:pt idx="139" formatCode="0.00E+00">
                  <c:v>0.68381000000000003</c:v>
                </c:pt>
                <c:pt idx="140" formatCode="0.00E+00">
                  <c:v>0.681921</c:v>
                </c:pt>
                <c:pt idx="141" formatCode="0.00E+00">
                  <c:v>0.68003800000000003</c:v>
                </c:pt>
                <c:pt idx="142" formatCode="0.00E+00">
                  <c:v>0.67815899999999996</c:v>
                </c:pt>
                <c:pt idx="143" formatCode="0.00E+00">
                  <c:v>0.67628600000000005</c:v>
                </c:pt>
                <c:pt idx="144" formatCode="0.00E+00">
                  <c:v>0.67441799999999996</c:v>
                </c:pt>
                <c:pt idx="145" formatCode="0.00E+00">
                  <c:v>0.67255500000000001</c:v>
                </c:pt>
                <c:pt idx="146" formatCode="0.00E+00">
                  <c:v>0.67069699999999999</c:v>
                </c:pt>
                <c:pt idx="147" formatCode="0.00E+00">
                  <c:v>0.66884500000000002</c:v>
                </c:pt>
                <c:pt idx="148" formatCode="0.00E+00">
                  <c:v>0.66699699999999995</c:v>
                </c:pt>
                <c:pt idx="149" formatCode="0.00E+00">
                  <c:v>0.66515500000000005</c:v>
                </c:pt>
                <c:pt idx="150" formatCode="0.00E+00">
                  <c:v>0.66331700000000005</c:v>
                </c:pt>
                <c:pt idx="151" formatCode="0.00E+00">
                  <c:v>0.66148399999999996</c:v>
                </c:pt>
                <c:pt idx="152" formatCode="0.00E+00">
                  <c:v>0.65965700000000005</c:v>
                </c:pt>
                <c:pt idx="153" formatCode="0.00E+00">
                  <c:v>0.65783499999999995</c:v>
                </c:pt>
                <c:pt idx="154" formatCode="0.00E+00">
                  <c:v>0.65601699999999996</c:v>
                </c:pt>
                <c:pt idx="155" formatCode="0.00E+00">
                  <c:v>0.65420500000000004</c:v>
                </c:pt>
                <c:pt idx="156" formatCode="0.00E+00">
                  <c:v>0.652397</c:v>
                </c:pt>
                <c:pt idx="157" formatCode="0.00E+00">
                  <c:v>0.65059500000000003</c:v>
                </c:pt>
                <c:pt idx="158" formatCode="0.00E+00">
                  <c:v>0.64879699999999996</c:v>
                </c:pt>
                <c:pt idx="159" formatCode="0.00E+00">
                  <c:v>0.64700400000000002</c:v>
                </c:pt>
                <c:pt idx="160" formatCode="0.00E+00">
                  <c:v>0.64521700000000004</c:v>
                </c:pt>
                <c:pt idx="161" formatCode="0.00E+00">
                  <c:v>0.64343399999999995</c:v>
                </c:pt>
                <c:pt idx="162" formatCode="0.00E+00">
                  <c:v>0.641656</c:v>
                </c:pt>
                <c:pt idx="163" formatCode="0.00E+00">
                  <c:v>0.63988299999999998</c:v>
                </c:pt>
                <c:pt idx="164" formatCode="0.00E+00">
                  <c:v>0.63811499999999999</c:v>
                </c:pt>
                <c:pt idx="165" formatCode="0.00E+00">
                  <c:v>0.63635200000000003</c:v>
                </c:pt>
                <c:pt idx="166" formatCode="0.00E+00">
                  <c:v>0.63459299999999996</c:v>
                </c:pt>
                <c:pt idx="167" formatCode="0.00E+00">
                  <c:v>0.63283900000000004</c:v>
                </c:pt>
                <c:pt idx="168" formatCode="0.00E+00">
                  <c:v>0.63109099999999996</c:v>
                </c:pt>
                <c:pt idx="169" formatCode="0.00E+00">
                  <c:v>0.62934699999999999</c:v>
                </c:pt>
                <c:pt idx="170" formatCode="0.00E+00">
                  <c:v>0.62760700000000003</c:v>
                </c:pt>
                <c:pt idx="171" formatCode="0.00E+00">
                  <c:v>0.62587300000000001</c:v>
                </c:pt>
                <c:pt idx="172" formatCode="0.00E+00">
                  <c:v>0.624143</c:v>
                </c:pt>
                <c:pt idx="173" formatCode="0.00E+00">
                  <c:v>0.62241800000000003</c:v>
                </c:pt>
                <c:pt idx="174" formatCode="0.00E+00">
                  <c:v>0.62069799999999997</c:v>
                </c:pt>
                <c:pt idx="175" formatCode="0.00E+00">
                  <c:v>0.61898200000000003</c:v>
                </c:pt>
                <c:pt idx="176" formatCode="0.00E+00">
                  <c:v>0.61727200000000004</c:v>
                </c:pt>
                <c:pt idx="177" formatCode="0.00E+00">
                  <c:v>0.61556599999999995</c:v>
                </c:pt>
                <c:pt idx="178" formatCode="0.00E+00">
                  <c:v>0.61386399999999997</c:v>
                </c:pt>
                <c:pt idx="179" formatCode="0.00E+00">
                  <c:v>0.61216800000000005</c:v>
                </c:pt>
                <c:pt idx="180" formatCode="0.00E+00">
                  <c:v>0.61047499999999999</c:v>
                </c:pt>
                <c:pt idx="181" formatCode="0.00E+00">
                  <c:v>0.608788</c:v>
                </c:pt>
                <c:pt idx="182" formatCode="0.00E+00">
                  <c:v>0.60710500000000001</c:v>
                </c:pt>
                <c:pt idx="183" formatCode="0.00E+00">
                  <c:v>0.60542700000000005</c:v>
                </c:pt>
                <c:pt idx="184" formatCode="0.00E+00">
                  <c:v>0.60375400000000001</c:v>
                </c:pt>
                <c:pt idx="185" formatCode="0.00E+00">
                  <c:v>0.60208499999999998</c:v>
                </c:pt>
                <c:pt idx="186" formatCode="0.00E+00">
                  <c:v>0.60041999999999995</c:v>
                </c:pt>
                <c:pt idx="187" formatCode="0.00E+00">
                  <c:v>0.59875999999999996</c:v>
                </c:pt>
                <c:pt idx="188" formatCode="0.00E+00">
                  <c:v>0.597105</c:v>
                </c:pt>
                <c:pt idx="189" formatCode="0.00E+00">
                  <c:v>0.59545499999999996</c:v>
                </c:pt>
                <c:pt idx="190" formatCode="0.00E+00">
                  <c:v>0.593808</c:v>
                </c:pt>
                <c:pt idx="191" formatCode="0.00E+00">
                  <c:v>0.592167</c:v>
                </c:pt>
                <c:pt idx="192" formatCode="0.00E+00">
                  <c:v>0.59053</c:v>
                </c:pt>
                <c:pt idx="193" formatCode="0.00E+00">
                  <c:v>0.588897</c:v>
                </c:pt>
                <c:pt idx="194" formatCode="0.00E+00">
                  <c:v>0.58726900000000004</c:v>
                </c:pt>
                <c:pt idx="195" formatCode="0.00E+00">
                  <c:v>0.58564499999999997</c:v>
                </c:pt>
                <c:pt idx="196" formatCode="0.00E+00">
                  <c:v>0.58402600000000005</c:v>
                </c:pt>
                <c:pt idx="197" formatCode="0.00E+00">
                  <c:v>0.58241100000000001</c:v>
                </c:pt>
                <c:pt idx="198" formatCode="0.00E+00">
                  <c:v>0.58080100000000001</c:v>
                </c:pt>
                <c:pt idx="199" formatCode="0.00E+00">
                  <c:v>0.57919500000000002</c:v>
                </c:pt>
                <c:pt idx="200" formatCode="0.00E+00">
                  <c:v>0.57759400000000005</c:v>
                </c:pt>
                <c:pt idx="201" formatCode="0.00E+00">
                  <c:v>0.57599699999999998</c:v>
                </c:pt>
                <c:pt idx="202" formatCode="0.00E+00">
                  <c:v>0.57440400000000003</c:v>
                </c:pt>
                <c:pt idx="203" formatCode="0.00E+00">
                  <c:v>0.57281599999999999</c:v>
                </c:pt>
                <c:pt idx="204" formatCode="0.00E+00">
                  <c:v>0.57123199999999996</c:v>
                </c:pt>
                <c:pt idx="205" formatCode="0.00E+00">
                  <c:v>0.56965200000000005</c:v>
                </c:pt>
                <c:pt idx="206" formatCode="0.00E+00">
                  <c:v>0.56807700000000005</c:v>
                </c:pt>
                <c:pt idx="207" formatCode="0.00E+00">
                  <c:v>0.56650599999999995</c:v>
                </c:pt>
                <c:pt idx="208" formatCode="0.00E+00">
                  <c:v>0.56494</c:v>
                </c:pt>
                <c:pt idx="209" formatCode="0.00E+00">
                  <c:v>0.56337800000000005</c:v>
                </c:pt>
                <c:pt idx="210" formatCode="0.00E+00">
                  <c:v>0.56181999999999999</c:v>
                </c:pt>
                <c:pt idx="211" formatCode="0.00E+00">
                  <c:v>0.56026600000000004</c:v>
                </c:pt>
                <c:pt idx="212" formatCode="0.00E+00">
                  <c:v>0.55871700000000002</c:v>
                </c:pt>
                <c:pt idx="213" formatCode="0.00E+00">
                  <c:v>0.55717099999999997</c:v>
                </c:pt>
                <c:pt idx="214" formatCode="0.00E+00">
                  <c:v>0.55562999999999996</c:v>
                </c:pt>
                <c:pt idx="215" formatCode="0.00E+00">
                  <c:v>0.55409399999999998</c:v>
                </c:pt>
                <c:pt idx="216" formatCode="0.00E+00">
                  <c:v>0.55256099999999997</c:v>
                </c:pt>
                <c:pt idx="217" formatCode="0.00E+00">
                  <c:v>0.551033</c:v>
                </c:pt>
                <c:pt idx="218" formatCode="0.00E+00">
                  <c:v>0.54950900000000003</c:v>
                </c:pt>
                <c:pt idx="219" formatCode="0.00E+00">
                  <c:v>0.54798899999999995</c:v>
                </c:pt>
                <c:pt idx="220" formatCode="0.00E+00">
                  <c:v>0.54647400000000002</c:v>
                </c:pt>
                <c:pt idx="221" formatCode="0.00E+00">
                  <c:v>0.54496199999999995</c:v>
                </c:pt>
                <c:pt idx="222" formatCode="0.00E+00">
                  <c:v>0.54345500000000002</c:v>
                </c:pt>
                <c:pt idx="223" formatCode="0.00E+00">
                  <c:v>0.54195199999999999</c:v>
                </c:pt>
                <c:pt idx="224" formatCode="0.00E+00">
                  <c:v>0.54045299999999996</c:v>
                </c:pt>
                <c:pt idx="225" formatCode="0.00E+00">
                  <c:v>0.53895800000000005</c:v>
                </c:pt>
                <c:pt idx="226" formatCode="0.00E+00">
                  <c:v>0.53746700000000003</c:v>
                </c:pt>
                <c:pt idx="227" formatCode="0.00E+00">
                  <c:v>0.53598100000000004</c:v>
                </c:pt>
                <c:pt idx="228" formatCode="0.00E+00">
                  <c:v>0.53449800000000003</c:v>
                </c:pt>
                <c:pt idx="229" formatCode="0.00E+00">
                  <c:v>0.53301900000000002</c:v>
                </c:pt>
                <c:pt idx="230" formatCode="0.00E+00">
                  <c:v>0.53154500000000005</c:v>
                </c:pt>
                <c:pt idx="231" formatCode="0.00E+00">
                  <c:v>0.53007499999999996</c:v>
                </c:pt>
                <c:pt idx="232" formatCode="0.00E+00">
                  <c:v>0.52860799999999997</c:v>
                </c:pt>
                <c:pt idx="233" formatCode="0.00E+00">
                  <c:v>0.527146</c:v>
                </c:pt>
                <c:pt idx="234" formatCode="0.00E+00">
                  <c:v>0.52568800000000004</c:v>
                </c:pt>
                <c:pt idx="235" formatCode="0.00E+00">
                  <c:v>0.52423299999999995</c:v>
                </c:pt>
                <c:pt idx="236" formatCode="0.00E+00">
                  <c:v>0.522783</c:v>
                </c:pt>
                <c:pt idx="237" formatCode="0.00E+00">
                  <c:v>0.52133700000000005</c:v>
                </c:pt>
                <c:pt idx="238" formatCode="0.00E+00">
                  <c:v>0.519895</c:v>
                </c:pt>
                <c:pt idx="239" formatCode="0.00E+00">
                  <c:v>0.51845600000000003</c:v>
                </c:pt>
                <c:pt idx="240" formatCode="0.00E+00">
                  <c:v>0.51702199999999998</c:v>
                </c:pt>
                <c:pt idx="241" formatCode="0.00E+00">
                  <c:v>0.51559200000000005</c:v>
                </c:pt>
                <c:pt idx="242" formatCode="0.00E+00">
                  <c:v>0.51416499999999998</c:v>
                </c:pt>
                <c:pt idx="243" formatCode="0.00E+00">
                  <c:v>0.51274299999999995</c:v>
                </c:pt>
                <c:pt idx="244" formatCode="0.00E+00">
                  <c:v>0.511324</c:v>
                </c:pt>
                <c:pt idx="245" formatCode="0.00E+00">
                  <c:v>0.50990899999999995</c:v>
                </c:pt>
                <c:pt idx="246" formatCode="0.00E+00">
                  <c:v>0.50849900000000003</c:v>
                </c:pt>
                <c:pt idx="247" formatCode="0.00E+00">
                  <c:v>0.50709199999999999</c:v>
                </c:pt>
                <c:pt idx="248" formatCode="0.00E+00">
                  <c:v>0.50568900000000006</c:v>
                </c:pt>
                <c:pt idx="249" formatCode="0.00E+00">
                  <c:v>0.50428899999999999</c:v>
                </c:pt>
                <c:pt idx="250" formatCode="0.00E+00">
                  <c:v>0.50289399999999995</c:v>
                </c:pt>
                <c:pt idx="251" formatCode="0.00E+00">
                  <c:v>0.501502</c:v>
                </c:pt>
                <c:pt idx="252" formatCode="0.00E+00">
                  <c:v>0.50011499999999998</c:v>
                </c:pt>
                <c:pt idx="253" formatCode="0.00E+00">
                  <c:v>0.49873099999999998</c:v>
                </c:pt>
                <c:pt idx="254" formatCode="0.00E+00">
                  <c:v>0.49735099999999999</c:v>
                </c:pt>
                <c:pt idx="255" formatCode="0.00E+00">
                  <c:v>0.495975</c:v>
                </c:pt>
                <c:pt idx="256" formatCode="0.00E+00">
                  <c:v>0.49460199999999999</c:v>
                </c:pt>
                <c:pt idx="257" formatCode="0.00E+00">
                  <c:v>0.49323400000000001</c:v>
                </c:pt>
                <c:pt idx="258" formatCode="0.00E+00">
                  <c:v>0.491869</c:v>
                </c:pt>
                <c:pt idx="259" formatCode="0.00E+00">
                  <c:v>0.490508</c:v>
                </c:pt>
                <c:pt idx="260" formatCode="0.00E+00">
                  <c:v>0.48914999999999997</c:v>
                </c:pt>
                <c:pt idx="261" formatCode="0.00E+00">
                  <c:v>0.48779699999999998</c:v>
                </c:pt>
                <c:pt idx="262" formatCode="0.00E+00">
                  <c:v>0.48644700000000002</c:v>
                </c:pt>
                <c:pt idx="263" formatCode="0.00E+00">
                  <c:v>0.485101</c:v>
                </c:pt>
                <c:pt idx="264" formatCode="0.00E+00">
                  <c:v>0.48375800000000002</c:v>
                </c:pt>
                <c:pt idx="265" formatCode="0.00E+00">
                  <c:v>0.48241899999999999</c:v>
                </c:pt>
                <c:pt idx="266" formatCode="0.00E+00">
                  <c:v>0.48108400000000001</c:v>
                </c:pt>
                <c:pt idx="267" formatCode="0.00E+00">
                  <c:v>0.47975299999999999</c:v>
                </c:pt>
                <c:pt idx="268" formatCode="0.00E+00">
                  <c:v>0.47842600000000002</c:v>
                </c:pt>
                <c:pt idx="269" formatCode="0.00E+00">
                  <c:v>0.47710200000000003</c:v>
                </c:pt>
                <c:pt idx="270" formatCode="0.00E+00">
                  <c:v>0.47578100000000001</c:v>
                </c:pt>
                <c:pt idx="271" formatCode="0.00E+00">
                  <c:v>0.47446500000000003</c:v>
                </c:pt>
                <c:pt idx="272" formatCode="0.00E+00">
                  <c:v>0.47315200000000002</c:v>
                </c:pt>
                <c:pt idx="273" formatCode="0.00E+00">
                  <c:v>0.47184300000000001</c:v>
                </c:pt>
                <c:pt idx="274" formatCode="0.00E+00">
                  <c:v>0.47053800000000001</c:v>
                </c:pt>
                <c:pt idx="275" formatCode="0.00E+00">
                  <c:v>0.46923700000000002</c:v>
                </c:pt>
                <c:pt idx="276" formatCode="0.00E+00">
                  <c:v>0.46793899999999999</c:v>
                </c:pt>
                <c:pt idx="277" formatCode="0.00E+00">
                  <c:v>0.46664600000000001</c:v>
                </c:pt>
                <c:pt idx="278" formatCode="0.00E+00">
                  <c:v>0.46535700000000002</c:v>
                </c:pt>
                <c:pt idx="279" formatCode="0.00E+00">
                  <c:v>0.46407199999999998</c:v>
                </c:pt>
                <c:pt idx="280" formatCode="0.00E+00">
                  <c:v>0.46279100000000001</c:v>
                </c:pt>
                <c:pt idx="281" formatCode="0.00E+00">
                  <c:v>0.46151500000000001</c:v>
                </c:pt>
                <c:pt idx="282" formatCode="0.00E+00">
                  <c:v>0.46024500000000002</c:v>
                </c:pt>
                <c:pt idx="283" formatCode="0.00E+00">
                  <c:v>0.45898</c:v>
                </c:pt>
                <c:pt idx="284" formatCode="0.00E+00">
                  <c:v>0.45772099999999999</c:v>
                </c:pt>
                <c:pt idx="285" formatCode="0.00E+00">
                  <c:v>0.45646900000000001</c:v>
                </c:pt>
                <c:pt idx="286" formatCode="0.00E+00">
                  <c:v>0.45522600000000002</c:v>
                </c:pt>
                <c:pt idx="287" formatCode="0.00E+00">
                  <c:v>0.45399299999999998</c:v>
                </c:pt>
                <c:pt idx="288" formatCode="0.00E+00">
                  <c:v>0.45277200000000001</c:v>
                </c:pt>
                <c:pt idx="289" formatCode="0.00E+00">
                  <c:v>0.45156499999999999</c:v>
                </c:pt>
                <c:pt idx="290" formatCode="0.00E+00">
                  <c:v>0.45037500000000003</c:v>
                </c:pt>
                <c:pt idx="291" formatCode="0.00E+00">
                  <c:v>0.44920900000000002</c:v>
                </c:pt>
                <c:pt idx="292" formatCode="0.00E+00">
                  <c:v>0.448071</c:v>
                </c:pt>
                <c:pt idx="293" formatCode="0.00E+00">
                  <c:v>0.44696900000000001</c:v>
                </c:pt>
                <c:pt idx="294" formatCode="0.00E+00">
                  <c:v>0.44591500000000001</c:v>
                </c:pt>
                <c:pt idx="295" formatCode="0.00E+00">
                  <c:v>0.44492100000000001</c:v>
                </c:pt>
                <c:pt idx="296" formatCode="0.00E+00">
                  <c:v>0.44400899999999999</c:v>
                </c:pt>
                <c:pt idx="297" formatCode="0.00E+00">
                  <c:v>0.44320399999999999</c:v>
                </c:pt>
                <c:pt idx="298" formatCode="0.00E+00">
                  <c:v>0.44254300000000002</c:v>
                </c:pt>
                <c:pt idx="299" formatCode="0.00E+00">
                  <c:v>0.44208500000000001</c:v>
                </c:pt>
                <c:pt idx="300" formatCode="0.00E+00">
                  <c:v>0.44191399999999997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064-42BB-98B7-93C24ADC2644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Sheet1!$E$1:$E$301</c:f>
              <c:numCache>
                <c:formatCode>General</c:formatCode>
                <c:ptCount val="301"/>
                <c:pt idx="0">
                  <c:v>0.99970300000000001</c:v>
                </c:pt>
                <c:pt idx="1">
                  <c:v>0.99778100000000003</c:v>
                </c:pt>
                <c:pt idx="2">
                  <c:v>0.99492499999999995</c:v>
                </c:pt>
                <c:pt idx="3">
                  <c:v>0.99159900000000001</c:v>
                </c:pt>
                <c:pt idx="4">
                  <c:v>0.98795699999999997</c:v>
                </c:pt>
                <c:pt idx="5">
                  <c:v>0.98411499999999996</c:v>
                </c:pt>
                <c:pt idx="6">
                  <c:v>0.98015099999999999</c:v>
                </c:pt>
                <c:pt idx="7">
                  <c:v>0.97611899999999996</c:v>
                </c:pt>
                <c:pt idx="8">
                  <c:v>0.97205200000000003</c:v>
                </c:pt>
                <c:pt idx="9">
                  <c:v>0.96797</c:v>
                </c:pt>
                <c:pt idx="10">
                  <c:v>0.96388600000000002</c:v>
                </c:pt>
                <c:pt idx="11">
                  <c:v>0.95980799999999999</c:v>
                </c:pt>
                <c:pt idx="12">
                  <c:v>0.95573900000000001</c:v>
                </c:pt>
                <c:pt idx="13">
                  <c:v>0.95168399999999997</c:v>
                </c:pt>
                <c:pt idx="14">
                  <c:v>0.94764300000000001</c:v>
                </c:pt>
                <c:pt idx="15">
                  <c:v>0.94361700000000004</c:v>
                </c:pt>
                <c:pt idx="16">
                  <c:v>0.939608</c:v>
                </c:pt>
                <c:pt idx="17">
                  <c:v>0.93561499999999997</c:v>
                </c:pt>
                <c:pt idx="18">
                  <c:v>0.93163799999999997</c:v>
                </c:pt>
                <c:pt idx="19">
                  <c:v>0.927678</c:v>
                </c:pt>
                <c:pt idx="20">
                  <c:v>0.92373499999999997</c:v>
                </c:pt>
                <c:pt idx="21">
                  <c:v>0.91980799999999996</c:v>
                </c:pt>
                <c:pt idx="22">
                  <c:v>0.91589799999999999</c:v>
                </c:pt>
                <c:pt idx="23">
                  <c:v>0.91200400000000004</c:v>
                </c:pt>
                <c:pt idx="24">
                  <c:v>0.90812700000000002</c:v>
                </c:pt>
                <c:pt idx="25">
                  <c:v>0.90426600000000001</c:v>
                </c:pt>
                <c:pt idx="26">
                  <c:v>0.90042199999999994</c:v>
                </c:pt>
                <c:pt idx="27">
                  <c:v>0.89659299999999997</c:v>
                </c:pt>
                <c:pt idx="28">
                  <c:v>0.89278100000000005</c:v>
                </c:pt>
                <c:pt idx="29">
                  <c:v>0.88898500000000003</c:v>
                </c:pt>
                <c:pt idx="30">
                  <c:v>0.88520500000000002</c:v>
                </c:pt>
                <c:pt idx="31">
                  <c:v>0.88144100000000003</c:v>
                </c:pt>
                <c:pt idx="32">
                  <c:v>0.87769299999999995</c:v>
                </c:pt>
                <c:pt idx="33">
                  <c:v>0.87396099999999999</c:v>
                </c:pt>
                <c:pt idx="34">
                  <c:v>0.87024400000000002</c:v>
                </c:pt>
                <c:pt idx="35">
                  <c:v>0.86654299999999995</c:v>
                </c:pt>
                <c:pt idx="36">
                  <c:v>0.86285800000000001</c:v>
                </c:pt>
                <c:pt idx="37">
                  <c:v>0.85918899999999998</c:v>
                </c:pt>
                <c:pt idx="38">
                  <c:v>0.85553500000000005</c:v>
                </c:pt>
                <c:pt idx="39">
                  <c:v>0.85189599999999999</c:v>
                </c:pt>
                <c:pt idx="40">
                  <c:v>0.84827300000000005</c:v>
                </c:pt>
                <c:pt idx="41">
                  <c:v>0.844665</c:v>
                </c:pt>
                <c:pt idx="42">
                  <c:v>0.84107299999999996</c:v>
                </c:pt>
                <c:pt idx="43">
                  <c:v>0.83749499999999999</c:v>
                </c:pt>
                <c:pt idx="44">
                  <c:v>0.83393300000000004</c:v>
                </c:pt>
                <c:pt idx="45">
                  <c:v>0.83038599999999996</c:v>
                </c:pt>
                <c:pt idx="46">
                  <c:v>0.82685399999999998</c:v>
                </c:pt>
                <c:pt idx="47">
                  <c:v>0.82333599999999996</c:v>
                </c:pt>
                <c:pt idx="48">
                  <c:v>0.81983399999999995</c:v>
                </c:pt>
                <c:pt idx="49">
                  <c:v>0.81634600000000002</c:v>
                </c:pt>
                <c:pt idx="50">
                  <c:v>0.81287399999999999</c:v>
                </c:pt>
                <c:pt idx="51">
                  <c:v>0.80941600000000002</c:v>
                </c:pt>
                <c:pt idx="52">
                  <c:v>0.80597200000000002</c:v>
                </c:pt>
                <c:pt idx="53">
                  <c:v>0.80254300000000001</c:v>
                </c:pt>
                <c:pt idx="54">
                  <c:v>0.79912899999999998</c:v>
                </c:pt>
                <c:pt idx="55">
                  <c:v>0.79572900000000002</c:v>
                </c:pt>
                <c:pt idx="56">
                  <c:v>0.79234300000000002</c:v>
                </c:pt>
                <c:pt idx="57">
                  <c:v>0.78897200000000001</c:v>
                </c:pt>
                <c:pt idx="58">
                  <c:v>0.78561499999999995</c:v>
                </c:pt>
                <c:pt idx="59">
                  <c:v>0.78227199999999997</c:v>
                </c:pt>
                <c:pt idx="60">
                  <c:v>0.77894399999999997</c:v>
                </c:pt>
                <c:pt idx="61">
                  <c:v>0.77562900000000001</c:v>
                </c:pt>
                <c:pt idx="62">
                  <c:v>0.77232900000000004</c:v>
                </c:pt>
                <c:pt idx="63">
                  <c:v>0.769042</c:v>
                </c:pt>
                <c:pt idx="64">
                  <c:v>0.76576999999999995</c:v>
                </c:pt>
                <c:pt idx="65">
                  <c:v>0.76251100000000005</c:v>
                </c:pt>
                <c:pt idx="66">
                  <c:v>0.759266</c:v>
                </c:pt>
                <c:pt idx="67">
                  <c:v>0.75603500000000001</c:v>
                </c:pt>
                <c:pt idx="68">
                  <c:v>0.75281699999999996</c:v>
                </c:pt>
                <c:pt idx="69">
                  <c:v>0.74961299999999997</c:v>
                </c:pt>
                <c:pt idx="70">
                  <c:v>0.74642299999999995</c:v>
                </c:pt>
                <c:pt idx="71">
                  <c:v>0.74324599999999996</c:v>
                </c:pt>
                <c:pt idx="72">
                  <c:v>0.74008300000000005</c:v>
                </c:pt>
                <c:pt idx="73">
                  <c:v>0.73693299999999995</c:v>
                </c:pt>
                <c:pt idx="74">
                  <c:v>0.733796</c:v>
                </c:pt>
                <c:pt idx="75">
                  <c:v>0.73067300000000002</c:v>
                </c:pt>
                <c:pt idx="76">
                  <c:v>0.72756299999999996</c:v>
                </c:pt>
                <c:pt idx="77">
                  <c:v>0.72446600000000005</c:v>
                </c:pt>
                <c:pt idx="78">
                  <c:v>0.72138199999999997</c:v>
                </c:pt>
                <c:pt idx="79">
                  <c:v>0.71831100000000003</c:v>
                </c:pt>
                <c:pt idx="80">
                  <c:v>0.71525300000000003</c:v>
                </c:pt>
                <c:pt idx="81">
                  <c:v>0.71220799999999995</c:v>
                </c:pt>
                <c:pt idx="82">
                  <c:v>0.70917600000000003</c:v>
                </c:pt>
                <c:pt idx="83">
                  <c:v>0.70615700000000003</c:v>
                </c:pt>
                <c:pt idx="84">
                  <c:v>0.70315099999999997</c:v>
                </c:pt>
                <c:pt idx="85">
                  <c:v>0.70015700000000003</c:v>
                </c:pt>
                <c:pt idx="86">
                  <c:v>0.69717700000000005</c:v>
                </c:pt>
                <c:pt idx="87">
                  <c:v>0.69420800000000005</c:v>
                </c:pt>
                <c:pt idx="88">
                  <c:v>0.69125300000000001</c:v>
                </c:pt>
                <c:pt idx="89">
                  <c:v>0.68830999999999998</c:v>
                </c:pt>
                <c:pt idx="90">
                  <c:v>0.68537899999999996</c:v>
                </c:pt>
                <c:pt idx="91">
                  <c:v>0.68246099999999998</c:v>
                </c:pt>
                <c:pt idx="92">
                  <c:v>0.67955500000000002</c:v>
                </c:pt>
                <c:pt idx="93">
                  <c:v>0.67666099999999996</c:v>
                </c:pt>
                <c:pt idx="94">
                  <c:v>0.67378000000000005</c:v>
                </c:pt>
                <c:pt idx="95">
                  <c:v>0.67091100000000004</c:v>
                </c:pt>
                <c:pt idx="96">
                  <c:v>0.66805400000000004</c:v>
                </c:pt>
                <c:pt idx="97">
                  <c:v>0.66520900000000005</c:v>
                </c:pt>
                <c:pt idx="98">
                  <c:v>0.66237599999999996</c:v>
                </c:pt>
                <c:pt idx="99">
                  <c:v>0.659555</c:v>
                </c:pt>
                <c:pt idx="100">
                  <c:v>0.65674600000000005</c:v>
                </c:pt>
                <c:pt idx="101">
                  <c:v>0.653949</c:v>
                </c:pt>
                <c:pt idx="102">
                  <c:v>0.65116399999999997</c:v>
                </c:pt>
                <c:pt idx="103">
                  <c:v>0.64839100000000005</c:v>
                </c:pt>
                <c:pt idx="104">
                  <c:v>0.64563000000000004</c:v>
                </c:pt>
                <c:pt idx="105">
                  <c:v>0.64288000000000001</c:v>
                </c:pt>
                <c:pt idx="106">
                  <c:v>0.64014199999999999</c:v>
                </c:pt>
                <c:pt idx="107">
                  <c:v>0.63741499999999995</c:v>
                </c:pt>
                <c:pt idx="108">
                  <c:v>0.63470000000000004</c:v>
                </c:pt>
                <c:pt idx="109">
                  <c:v>0.63199700000000003</c:v>
                </c:pt>
                <c:pt idx="110">
                  <c:v>0.629305</c:v>
                </c:pt>
                <c:pt idx="111">
                  <c:v>0.62662399999999996</c:v>
                </c:pt>
                <c:pt idx="112">
                  <c:v>0.62395500000000004</c:v>
                </c:pt>
                <c:pt idx="113">
                  <c:v>0.62129699999999999</c:v>
                </c:pt>
                <c:pt idx="114">
                  <c:v>0.61865000000000003</c:v>
                </c:pt>
                <c:pt idx="115">
                  <c:v>0.61601499999999998</c:v>
                </c:pt>
                <c:pt idx="116">
                  <c:v>0.61339100000000002</c:v>
                </c:pt>
                <c:pt idx="117">
                  <c:v>0.61077800000000004</c:v>
                </c:pt>
                <c:pt idx="118">
                  <c:v>0.60817600000000005</c:v>
                </c:pt>
                <c:pt idx="119">
                  <c:v>0.60558500000000004</c:v>
                </c:pt>
                <c:pt idx="120">
                  <c:v>0.60300500000000001</c:v>
                </c:pt>
                <c:pt idx="121">
                  <c:v>0.60043599999999997</c:v>
                </c:pt>
                <c:pt idx="122">
                  <c:v>0.59787800000000002</c:v>
                </c:pt>
                <c:pt idx="123">
                  <c:v>0.59533000000000003</c:v>
                </c:pt>
                <c:pt idx="124">
                  <c:v>0.59279400000000004</c:v>
                </c:pt>
                <c:pt idx="125">
                  <c:v>0.59026800000000001</c:v>
                </c:pt>
                <c:pt idx="126">
                  <c:v>0.58775299999999997</c:v>
                </c:pt>
                <c:pt idx="127">
                  <c:v>0.58524900000000002</c:v>
                </c:pt>
                <c:pt idx="128">
                  <c:v>0.58275500000000002</c:v>
                </c:pt>
                <c:pt idx="129">
                  <c:v>0.58027200000000001</c:v>
                </c:pt>
                <c:pt idx="130">
                  <c:v>0.57779899999999995</c:v>
                </c:pt>
                <c:pt idx="131">
                  <c:v>0.57533699999999999</c:v>
                </c:pt>
                <c:pt idx="132">
                  <c:v>0.57288499999999998</c:v>
                </c:pt>
                <c:pt idx="133">
                  <c:v>0.57044399999999995</c:v>
                </c:pt>
                <c:pt idx="134">
                  <c:v>0.56801299999999999</c:v>
                </c:pt>
                <c:pt idx="135">
                  <c:v>0.56559300000000001</c:v>
                </c:pt>
                <c:pt idx="136">
                  <c:v>0.56318199999999996</c:v>
                </c:pt>
                <c:pt idx="137">
                  <c:v>0.560782</c:v>
                </c:pt>
                <c:pt idx="138">
                  <c:v>0.558392</c:v>
                </c:pt>
                <c:pt idx="139">
                  <c:v>0.55601299999999998</c:v>
                </c:pt>
                <c:pt idx="140">
                  <c:v>0.553643</c:v>
                </c:pt>
                <c:pt idx="141">
                  <c:v>0.55128299999999997</c:v>
                </c:pt>
                <c:pt idx="142">
                  <c:v>0.54893400000000003</c:v>
                </c:pt>
                <c:pt idx="143">
                  <c:v>0.54659400000000002</c:v>
                </c:pt>
                <c:pt idx="144">
                  <c:v>0.544265</c:v>
                </c:pt>
                <c:pt idx="145">
                  <c:v>0.54194500000000001</c:v>
                </c:pt>
                <c:pt idx="146">
                  <c:v>0.53963499999999998</c:v>
                </c:pt>
                <c:pt idx="147">
                  <c:v>0.53733500000000001</c:v>
                </c:pt>
                <c:pt idx="148">
                  <c:v>0.53504399999999996</c:v>
                </c:pt>
                <c:pt idx="149">
                  <c:v>0.53276400000000002</c:v>
                </c:pt>
                <c:pt idx="150">
                  <c:v>0.53049299999999999</c:v>
                </c:pt>
                <c:pt idx="151">
                  <c:v>0.52823100000000001</c:v>
                </c:pt>
                <c:pt idx="152">
                  <c:v>0.52598</c:v>
                </c:pt>
                <c:pt idx="153">
                  <c:v>0.52373800000000004</c:v>
                </c:pt>
                <c:pt idx="154">
                  <c:v>0.521505</c:v>
                </c:pt>
                <c:pt idx="155">
                  <c:v>0.51928200000000002</c:v>
                </c:pt>
                <c:pt idx="156">
                  <c:v>0.51706799999999997</c:v>
                </c:pt>
                <c:pt idx="157">
                  <c:v>0.51486399999999999</c:v>
                </c:pt>
                <c:pt idx="158">
                  <c:v>0.51266900000000004</c:v>
                </c:pt>
                <c:pt idx="159">
                  <c:v>0.51048300000000002</c:v>
                </c:pt>
                <c:pt idx="160">
                  <c:v>0.50830699999999995</c:v>
                </c:pt>
                <c:pt idx="161">
                  <c:v>0.50614000000000003</c:v>
                </c:pt>
                <c:pt idx="162">
                  <c:v>0.50398200000000004</c:v>
                </c:pt>
                <c:pt idx="163">
                  <c:v>0.50183299999999997</c:v>
                </c:pt>
                <c:pt idx="164">
                  <c:v>0.49969400000000003</c:v>
                </c:pt>
                <c:pt idx="165">
                  <c:v>0.49756299999999998</c:v>
                </c:pt>
                <c:pt idx="166">
                  <c:v>0.49544199999999999</c:v>
                </c:pt>
                <c:pt idx="167">
                  <c:v>0.49332900000000002</c:v>
                </c:pt>
                <c:pt idx="168">
                  <c:v>0.491226</c:v>
                </c:pt>
                <c:pt idx="169">
                  <c:v>0.48913099999999998</c:v>
                </c:pt>
                <c:pt idx="170">
                  <c:v>0.48704500000000001</c:v>
                </c:pt>
                <c:pt idx="171">
                  <c:v>0.48496899999999998</c:v>
                </c:pt>
                <c:pt idx="172">
                  <c:v>0.48290100000000002</c:v>
                </c:pt>
                <c:pt idx="173">
                  <c:v>0.48084199999999999</c:v>
                </c:pt>
                <c:pt idx="174">
                  <c:v>0.47879100000000002</c:v>
                </c:pt>
                <c:pt idx="175">
                  <c:v>0.47674899999999998</c:v>
                </c:pt>
                <c:pt idx="176">
                  <c:v>0.47471600000000003</c:v>
                </c:pt>
                <c:pt idx="177">
                  <c:v>0.472692</c:v>
                </c:pt>
                <c:pt idx="178">
                  <c:v>0.47067599999999998</c:v>
                </c:pt>
                <c:pt idx="179">
                  <c:v>0.468669</c:v>
                </c:pt>
                <c:pt idx="180">
                  <c:v>0.46666999999999997</c:v>
                </c:pt>
                <c:pt idx="181">
                  <c:v>0.46467999999999998</c:v>
                </c:pt>
                <c:pt idx="182">
                  <c:v>0.462698</c:v>
                </c:pt>
                <c:pt idx="183">
                  <c:v>0.460725</c:v>
                </c:pt>
                <c:pt idx="184">
                  <c:v>0.45876</c:v>
                </c:pt>
                <c:pt idx="185">
                  <c:v>0.45680300000000001</c:v>
                </c:pt>
                <c:pt idx="186">
                  <c:v>0.45485500000000001</c:v>
                </c:pt>
                <c:pt idx="187">
                  <c:v>0.45291500000000001</c:v>
                </c:pt>
                <c:pt idx="188">
                  <c:v>0.45098300000000002</c:v>
                </c:pt>
                <c:pt idx="189">
                  <c:v>0.44906000000000001</c:v>
                </c:pt>
                <c:pt idx="190">
                  <c:v>0.44714500000000001</c:v>
                </c:pt>
                <c:pt idx="191">
                  <c:v>0.44523699999999999</c:v>
                </c:pt>
                <c:pt idx="192">
                  <c:v>0.44333800000000001</c:v>
                </c:pt>
                <c:pt idx="193">
                  <c:v>0.44144699999999998</c:v>
                </c:pt>
                <c:pt idx="194">
                  <c:v>0.43956400000000001</c:v>
                </c:pt>
                <c:pt idx="195">
                  <c:v>0.43768899999999999</c:v>
                </c:pt>
                <c:pt idx="196">
                  <c:v>0.43582199999999999</c:v>
                </c:pt>
                <c:pt idx="197">
                  <c:v>0.43396299999999999</c:v>
                </c:pt>
                <c:pt idx="198">
                  <c:v>0.432112</c:v>
                </c:pt>
                <c:pt idx="199">
                  <c:v>0.43026900000000001</c:v>
                </c:pt>
                <c:pt idx="200">
                  <c:v>0.42843300000000001</c:v>
                </c:pt>
                <c:pt idx="201">
                  <c:v>0.42660599999999999</c:v>
                </c:pt>
                <c:pt idx="202">
                  <c:v>0.424786</c:v>
                </c:pt>
                <c:pt idx="203">
                  <c:v>0.42297400000000002</c:v>
                </c:pt>
                <c:pt idx="204">
                  <c:v>0.42116900000000002</c:v>
                </c:pt>
                <c:pt idx="205">
                  <c:v>0.41937200000000002</c:v>
                </c:pt>
                <c:pt idx="206">
                  <c:v>0.41758299999999998</c:v>
                </c:pt>
                <c:pt idx="207">
                  <c:v>0.415802</c:v>
                </c:pt>
                <c:pt idx="208">
                  <c:v>0.41402800000000001</c:v>
                </c:pt>
                <c:pt idx="209">
                  <c:v>0.41226200000000002</c:v>
                </c:pt>
                <c:pt idx="210">
                  <c:v>0.41050300000000001</c:v>
                </c:pt>
                <c:pt idx="211">
                  <c:v>0.40875099999999998</c:v>
                </c:pt>
                <c:pt idx="212">
                  <c:v>0.40700700000000001</c:v>
                </c:pt>
                <c:pt idx="213">
                  <c:v>0.40527099999999999</c:v>
                </c:pt>
                <c:pt idx="214">
                  <c:v>0.40354200000000001</c:v>
                </c:pt>
                <c:pt idx="215">
                  <c:v>0.40182000000000001</c:v>
                </c:pt>
                <c:pt idx="216">
                  <c:v>0.40010499999999999</c:v>
                </c:pt>
                <c:pt idx="217">
                  <c:v>0.39839799999999997</c:v>
                </c:pt>
                <c:pt idx="218">
                  <c:v>0.396698</c:v>
                </c:pt>
                <c:pt idx="219">
                  <c:v>0.39500600000000002</c:v>
                </c:pt>
                <c:pt idx="220">
                  <c:v>0.39332</c:v>
                </c:pt>
                <c:pt idx="221">
                  <c:v>0.39164199999999999</c:v>
                </c:pt>
                <c:pt idx="222">
                  <c:v>0.38997100000000001</c:v>
                </c:pt>
                <c:pt idx="223">
                  <c:v>0.38830700000000001</c:v>
                </c:pt>
                <c:pt idx="224">
                  <c:v>0.38664999999999999</c:v>
                </c:pt>
                <c:pt idx="225">
                  <c:v>0.38500000000000001</c:v>
                </c:pt>
                <c:pt idx="226">
                  <c:v>0.383357</c:v>
                </c:pt>
                <c:pt idx="227">
                  <c:v>0.38172099999999998</c:v>
                </c:pt>
                <c:pt idx="228">
                  <c:v>0.38009199999999999</c:v>
                </c:pt>
                <c:pt idx="229">
                  <c:v>0.37846999999999997</c:v>
                </c:pt>
                <c:pt idx="230">
                  <c:v>0.376855</c:v>
                </c:pt>
                <c:pt idx="231">
                  <c:v>0.375247</c:v>
                </c:pt>
                <c:pt idx="232">
                  <c:v>0.373645</c:v>
                </c:pt>
                <c:pt idx="233">
                  <c:v>0.37205100000000002</c:v>
                </c:pt>
                <c:pt idx="234">
                  <c:v>0.37046299999999999</c:v>
                </c:pt>
                <c:pt idx="235">
                  <c:v>0.36888199999999999</c:v>
                </c:pt>
                <c:pt idx="236">
                  <c:v>0.36730800000000002</c:v>
                </c:pt>
                <c:pt idx="237">
                  <c:v>0.36574000000000001</c:v>
                </c:pt>
                <c:pt idx="238">
                  <c:v>0.36417899999999997</c:v>
                </c:pt>
                <c:pt idx="239">
                  <c:v>0.36262499999999998</c:v>
                </c:pt>
                <c:pt idx="240">
                  <c:v>0.36107699999999998</c:v>
                </c:pt>
                <c:pt idx="241">
                  <c:v>0.35953600000000002</c:v>
                </c:pt>
                <c:pt idx="242">
                  <c:v>0.35800100000000001</c:v>
                </c:pt>
                <c:pt idx="243">
                  <c:v>0.35647299999999998</c:v>
                </c:pt>
                <c:pt idx="244">
                  <c:v>0.35495199999999999</c:v>
                </c:pt>
                <c:pt idx="245">
                  <c:v>0.353437</c:v>
                </c:pt>
                <c:pt idx="246">
                  <c:v>0.35192800000000002</c:v>
                </c:pt>
                <c:pt idx="247">
                  <c:v>0.35042600000000002</c:v>
                </c:pt>
                <c:pt idx="248">
                  <c:v>0.34893000000000002</c:v>
                </c:pt>
                <c:pt idx="249">
                  <c:v>0.347441</c:v>
                </c:pt>
                <c:pt idx="250">
                  <c:v>0.34595799999999999</c:v>
                </c:pt>
                <c:pt idx="251">
                  <c:v>0.34448099999999998</c:v>
                </c:pt>
                <c:pt idx="252">
                  <c:v>0.34301100000000001</c:v>
                </c:pt>
                <c:pt idx="253" formatCode="0.00E+00">
                  <c:v>0.34154699999999999</c:v>
                </c:pt>
                <c:pt idx="254" formatCode="0.00E+00">
                  <c:v>0.34008899999999997</c:v>
                </c:pt>
                <c:pt idx="255" formatCode="0.00E+00">
                  <c:v>0.33863700000000002</c:v>
                </c:pt>
                <c:pt idx="256" formatCode="0.00E+00">
                  <c:v>0.33719199999999999</c:v>
                </c:pt>
                <c:pt idx="257" formatCode="0.00E+00">
                  <c:v>0.33575199999999999</c:v>
                </c:pt>
                <c:pt idx="258" formatCode="0.00E+00">
                  <c:v>0.33431899999999998</c:v>
                </c:pt>
                <c:pt idx="259" formatCode="0.00E+00">
                  <c:v>0.33289200000000002</c:v>
                </c:pt>
                <c:pt idx="260" formatCode="0.00E+00">
                  <c:v>0.33147100000000002</c:v>
                </c:pt>
                <c:pt idx="261" formatCode="0.00E+00">
                  <c:v>0.33005600000000002</c:v>
                </c:pt>
                <c:pt idx="262" formatCode="0.00E+00">
                  <c:v>0.32864700000000002</c:v>
                </c:pt>
                <c:pt idx="263" formatCode="0.00E+00">
                  <c:v>0.32724399999999998</c:v>
                </c:pt>
                <c:pt idx="264" formatCode="0.00E+00">
                  <c:v>0.325847</c:v>
                </c:pt>
                <c:pt idx="265" formatCode="0.00E+00">
                  <c:v>0.32445600000000002</c:v>
                </c:pt>
                <c:pt idx="266" formatCode="0.00E+00">
                  <c:v>0.323071</c:v>
                </c:pt>
                <c:pt idx="267" formatCode="0.00E+00">
                  <c:v>0.321691</c:v>
                </c:pt>
                <c:pt idx="268" formatCode="0.00E+00">
                  <c:v>0.32031799999999999</c:v>
                </c:pt>
                <c:pt idx="269" formatCode="0.00E+00">
                  <c:v>0.31895099999999998</c:v>
                </c:pt>
                <c:pt idx="270" formatCode="0.00E+00">
                  <c:v>0.31758900000000001</c:v>
                </c:pt>
                <c:pt idx="271" formatCode="0.00E+00">
                  <c:v>0.31623400000000002</c:v>
                </c:pt>
                <c:pt idx="272" formatCode="0.00E+00">
                  <c:v>0.314884</c:v>
                </c:pt>
                <c:pt idx="273" formatCode="0.00E+00">
                  <c:v>0.31353999999999999</c:v>
                </c:pt>
                <c:pt idx="274" formatCode="0.00E+00">
                  <c:v>0.31220199999999998</c:v>
                </c:pt>
                <c:pt idx="275" formatCode="0.00E+00">
                  <c:v>0.31086999999999998</c:v>
                </c:pt>
                <c:pt idx="276" formatCode="0.00E+00">
                  <c:v>0.30954399999999999</c:v>
                </c:pt>
                <c:pt idx="277" formatCode="0.00E+00">
                  <c:v>0.308224</c:v>
                </c:pt>
                <c:pt idx="278" formatCode="0.00E+00">
                  <c:v>0.30691000000000002</c:v>
                </c:pt>
                <c:pt idx="279" formatCode="0.00E+00">
                  <c:v>0.30560300000000001</c:v>
                </c:pt>
                <c:pt idx="280" formatCode="0.00E+00">
                  <c:v>0.30430200000000002</c:v>
                </c:pt>
                <c:pt idx="281" formatCode="0.00E+00">
                  <c:v>0.30300700000000003</c:v>
                </c:pt>
                <c:pt idx="282" formatCode="0.00E+00">
                  <c:v>0.30171999999999999</c:v>
                </c:pt>
                <c:pt idx="283" formatCode="0.00E+00">
                  <c:v>0.30044100000000001</c:v>
                </c:pt>
                <c:pt idx="284" formatCode="0.00E+00">
                  <c:v>0.29916900000000002</c:v>
                </c:pt>
                <c:pt idx="285" formatCode="0.00E+00">
                  <c:v>0.29790699999999998</c:v>
                </c:pt>
                <c:pt idx="286" formatCode="0.00E+00">
                  <c:v>0.29665399999999997</c:v>
                </c:pt>
                <c:pt idx="287" formatCode="0.00E+00">
                  <c:v>0.29541299999999998</c:v>
                </c:pt>
                <c:pt idx="288" formatCode="0.00E+00">
                  <c:v>0.294186</c:v>
                </c:pt>
                <c:pt idx="289" formatCode="0.00E+00">
                  <c:v>0.29297499999999999</c:v>
                </c:pt>
                <c:pt idx="290" formatCode="0.00E+00">
                  <c:v>0.29178300000000001</c:v>
                </c:pt>
                <c:pt idx="291" formatCode="0.00E+00">
                  <c:v>0.29061500000000001</c:v>
                </c:pt>
                <c:pt idx="292" formatCode="0.00E+00">
                  <c:v>0.28947699999999998</c:v>
                </c:pt>
                <c:pt idx="293" formatCode="0.00E+00">
                  <c:v>0.28837699999999999</c:v>
                </c:pt>
                <c:pt idx="294" formatCode="0.00E+00">
                  <c:v>0.28732400000000002</c:v>
                </c:pt>
                <c:pt idx="295" formatCode="0.00E+00">
                  <c:v>0.286333</c:v>
                </c:pt>
                <c:pt idx="296" formatCode="0.00E+00">
                  <c:v>0.28542400000000001</c:v>
                </c:pt>
                <c:pt idx="297" formatCode="0.00E+00">
                  <c:v>0.28462100000000001</c:v>
                </c:pt>
                <c:pt idx="298" formatCode="0.00E+00">
                  <c:v>0.28396399999999999</c:v>
                </c:pt>
                <c:pt idx="299" formatCode="0.00E+00">
                  <c:v>0.28350700000000001</c:v>
                </c:pt>
                <c:pt idx="300" formatCode="0.00E+00">
                  <c:v>0.28333700000000001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064-42BB-98B7-93C24ADC26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6897343"/>
        <c:axId val="1746895679"/>
      </c:scatterChart>
      <c:valAx>
        <c:axId val="17468973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6895679"/>
        <c:crosses val="autoZero"/>
        <c:crossBetween val="midCat"/>
      </c:valAx>
      <c:valAx>
        <c:axId val="17468956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68973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12</xdr:row>
      <xdr:rowOff>114300</xdr:rowOff>
    </xdr:from>
    <xdr:to>
      <xdr:col>14</xdr:col>
      <xdr:colOff>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1"/>
  <sheetViews>
    <sheetView tabSelected="1" workbookViewId="0">
      <selection activeCell="E1" sqref="E1:E1048576"/>
    </sheetView>
  </sheetViews>
  <sheetFormatPr defaultRowHeight="15" x14ac:dyDescent="0.25"/>
  <cols>
    <col min="1" max="1" width="17.7109375" customWidth="1"/>
    <col min="2" max="5" width="12.140625" customWidth="1"/>
    <col min="6" max="6" width="24.42578125" customWidth="1"/>
    <col min="7" max="7" width="12.140625" customWidth="1"/>
  </cols>
  <sheetData>
    <row r="1" spans="1:5" x14ac:dyDescent="0.25">
      <c r="A1">
        <v>0</v>
      </c>
      <c r="B1">
        <v>1</v>
      </c>
      <c r="C1">
        <v>0.999884</v>
      </c>
      <c r="D1">
        <v>0.999807</v>
      </c>
      <c r="E1">
        <v>0.99970300000000001</v>
      </c>
    </row>
    <row r="2" spans="1:5" x14ac:dyDescent="0.25">
      <c r="A2">
        <v>0.1</v>
      </c>
      <c r="B2">
        <v>1</v>
      </c>
      <c r="C2">
        <v>0.99913200000000002</v>
      </c>
      <c r="D2">
        <v>0.99855899999999997</v>
      </c>
      <c r="E2">
        <v>0.99778100000000003</v>
      </c>
    </row>
    <row r="3" spans="1:5" x14ac:dyDescent="0.25">
      <c r="A3">
        <v>0.2</v>
      </c>
      <c r="B3">
        <v>1</v>
      </c>
      <c r="C3">
        <v>0.99801499999999999</v>
      </c>
      <c r="D3">
        <v>0.99670400000000003</v>
      </c>
      <c r="E3">
        <v>0.99492499999999995</v>
      </c>
    </row>
    <row r="4" spans="1:5" x14ac:dyDescent="0.25">
      <c r="A4">
        <v>0.3</v>
      </c>
      <c r="B4">
        <v>1</v>
      </c>
      <c r="C4">
        <v>0.99671200000000004</v>
      </c>
      <c r="D4">
        <v>0.99454299999999995</v>
      </c>
      <c r="E4">
        <v>0.99159900000000001</v>
      </c>
    </row>
    <row r="5" spans="1:5" x14ac:dyDescent="0.25">
      <c r="A5">
        <v>0.4</v>
      </c>
      <c r="B5">
        <v>1</v>
      </c>
      <c r="C5">
        <v>0.99528399999999995</v>
      </c>
      <c r="D5">
        <v>0.992174</v>
      </c>
      <c r="E5">
        <v>0.98795699999999997</v>
      </c>
    </row>
    <row r="6" spans="1:5" x14ac:dyDescent="0.25">
      <c r="A6">
        <v>0.5</v>
      </c>
      <c r="B6">
        <v>1</v>
      </c>
      <c r="C6">
        <v>0.99377400000000005</v>
      </c>
      <c r="D6">
        <v>0.98967099999999997</v>
      </c>
      <c r="E6">
        <v>0.98411499999999996</v>
      </c>
    </row>
    <row r="7" spans="1:5" x14ac:dyDescent="0.25">
      <c r="A7">
        <v>0.6</v>
      </c>
      <c r="B7">
        <v>1</v>
      </c>
      <c r="C7">
        <v>0.99221300000000001</v>
      </c>
      <c r="D7">
        <v>0.98708799999999997</v>
      </c>
      <c r="E7">
        <v>0.98015099999999999</v>
      </c>
    </row>
    <row r="8" spans="1:5" x14ac:dyDescent="0.25">
      <c r="A8">
        <v>0.7</v>
      </c>
      <c r="B8">
        <v>1</v>
      </c>
      <c r="C8">
        <v>0.990622</v>
      </c>
      <c r="D8">
        <v>0.984456</v>
      </c>
      <c r="E8">
        <v>0.97611899999999996</v>
      </c>
    </row>
    <row r="9" spans="1:5" x14ac:dyDescent="0.25">
      <c r="A9">
        <v>0.8</v>
      </c>
      <c r="B9">
        <v>1</v>
      </c>
      <c r="C9">
        <v>0.98901399999999995</v>
      </c>
      <c r="D9">
        <v>0.98179799999999995</v>
      </c>
      <c r="E9">
        <v>0.97205200000000003</v>
      </c>
    </row>
    <row r="10" spans="1:5" x14ac:dyDescent="0.25">
      <c r="A10">
        <v>0.9</v>
      </c>
      <c r="B10">
        <v>1</v>
      </c>
      <c r="C10">
        <v>0.98739500000000002</v>
      </c>
      <c r="D10">
        <v>0.97912600000000005</v>
      </c>
      <c r="E10">
        <v>0.96797</v>
      </c>
    </row>
    <row r="11" spans="1:5" x14ac:dyDescent="0.25">
      <c r="A11">
        <v>1</v>
      </c>
      <c r="B11">
        <v>1</v>
      </c>
      <c r="C11">
        <v>0.98577199999999998</v>
      </c>
      <c r="D11">
        <v>0.97644900000000001</v>
      </c>
      <c r="E11">
        <v>0.96388600000000002</v>
      </c>
    </row>
    <row r="12" spans="1:5" x14ac:dyDescent="0.25">
      <c r="A12">
        <v>1.1000000000000001</v>
      </c>
      <c r="B12">
        <v>1</v>
      </c>
      <c r="C12">
        <v>0.98414699999999999</v>
      </c>
      <c r="D12">
        <v>0.97377199999999997</v>
      </c>
      <c r="E12">
        <v>0.95980799999999999</v>
      </c>
    </row>
    <row r="13" spans="1:5" x14ac:dyDescent="0.25">
      <c r="A13">
        <v>1.2</v>
      </c>
      <c r="B13">
        <v>1</v>
      </c>
      <c r="C13">
        <v>0.98252200000000001</v>
      </c>
      <c r="D13">
        <v>0.97109699999999999</v>
      </c>
      <c r="E13">
        <v>0.95573900000000001</v>
      </c>
    </row>
    <row r="14" spans="1:5" x14ac:dyDescent="0.25">
      <c r="A14">
        <v>1.3</v>
      </c>
      <c r="B14">
        <v>1</v>
      </c>
      <c r="C14">
        <v>0.98089800000000005</v>
      </c>
      <c r="D14">
        <v>0.96842799999999996</v>
      </c>
      <c r="E14">
        <v>0.95168399999999997</v>
      </c>
    </row>
    <row r="15" spans="1:5" x14ac:dyDescent="0.25">
      <c r="A15">
        <v>1.4</v>
      </c>
      <c r="B15">
        <v>1</v>
      </c>
      <c r="C15">
        <v>0.97927500000000001</v>
      </c>
      <c r="D15">
        <v>0.96576300000000004</v>
      </c>
      <c r="E15">
        <v>0.94764300000000001</v>
      </c>
    </row>
    <row r="16" spans="1:5" x14ac:dyDescent="0.25">
      <c r="A16">
        <v>1.5</v>
      </c>
      <c r="B16">
        <v>1</v>
      </c>
      <c r="C16">
        <v>0.97765500000000005</v>
      </c>
      <c r="D16">
        <v>0.96310499999999999</v>
      </c>
      <c r="E16">
        <v>0.94361700000000004</v>
      </c>
    </row>
    <row r="17" spans="1:5" x14ac:dyDescent="0.25">
      <c r="A17">
        <v>1.6</v>
      </c>
      <c r="B17">
        <v>1</v>
      </c>
      <c r="C17">
        <v>0.97603700000000004</v>
      </c>
      <c r="D17">
        <v>0.96045400000000003</v>
      </c>
      <c r="E17">
        <v>0.939608</v>
      </c>
    </row>
    <row r="18" spans="1:5" x14ac:dyDescent="0.25">
      <c r="A18">
        <v>1.7</v>
      </c>
      <c r="B18">
        <v>1</v>
      </c>
      <c r="C18">
        <v>0.97442099999999998</v>
      </c>
      <c r="D18">
        <v>0.95780900000000002</v>
      </c>
      <c r="E18">
        <v>0.93561499999999997</v>
      </c>
    </row>
    <row r="19" spans="1:5" x14ac:dyDescent="0.25">
      <c r="A19">
        <v>1.8</v>
      </c>
      <c r="B19">
        <v>1</v>
      </c>
      <c r="C19">
        <v>0.97280699999999998</v>
      </c>
      <c r="D19">
        <v>0.95517200000000002</v>
      </c>
      <c r="E19">
        <v>0.93163799999999997</v>
      </c>
    </row>
    <row r="20" spans="1:5" x14ac:dyDescent="0.25">
      <c r="A20">
        <v>1.9</v>
      </c>
      <c r="B20">
        <v>1</v>
      </c>
      <c r="C20">
        <v>0.97119699999999998</v>
      </c>
      <c r="D20">
        <v>0.95254099999999997</v>
      </c>
      <c r="E20">
        <v>0.927678</v>
      </c>
    </row>
    <row r="21" spans="1:5" x14ac:dyDescent="0.25">
      <c r="A21">
        <v>2</v>
      </c>
      <c r="B21">
        <v>1</v>
      </c>
      <c r="C21">
        <v>0.96958800000000001</v>
      </c>
      <c r="D21">
        <v>0.94991800000000004</v>
      </c>
      <c r="E21">
        <v>0.92373499999999997</v>
      </c>
    </row>
    <row r="22" spans="1:5" x14ac:dyDescent="0.25">
      <c r="A22">
        <v>2.1</v>
      </c>
      <c r="B22">
        <v>1</v>
      </c>
      <c r="C22">
        <v>0.96798300000000004</v>
      </c>
      <c r="D22">
        <v>0.94730199999999998</v>
      </c>
      <c r="E22">
        <v>0.91980799999999996</v>
      </c>
    </row>
    <row r="23" spans="1:5" x14ac:dyDescent="0.25">
      <c r="A23">
        <v>2.2000000000000002</v>
      </c>
      <c r="B23">
        <v>1</v>
      </c>
      <c r="C23">
        <v>0.96638000000000002</v>
      </c>
      <c r="D23">
        <v>0.94469199999999998</v>
      </c>
      <c r="E23">
        <v>0.91589799999999999</v>
      </c>
    </row>
    <row r="24" spans="1:5" x14ac:dyDescent="0.25">
      <c r="A24">
        <v>2.2999999999999998</v>
      </c>
      <c r="B24">
        <v>1</v>
      </c>
      <c r="C24">
        <v>0.96477900000000005</v>
      </c>
      <c r="D24">
        <v>0.94208999999999998</v>
      </c>
      <c r="E24">
        <v>0.91200400000000004</v>
      </c>
    </row>
    <row r="25" spans="1:5" x14ac:dyDescent="0.25">
      <c r="A25">
        <v>2.4</v>
      </c>
      <c r="B25">
        <v>1</v>
      </c>
      <c r="C25">
        <v>0.96318199999999998</v>
      </c>
      <c r="D25">
        <v>0.93949499999999997</v>
      </c>
      <c r="E25">
        <v>0.90812700000000002</v>
      </c>
    </row>
    <row r="26" spans="1:5" x14ac:dyDescent="0.25">
      <c r="A26">
        <v>2.5</v>
      </c>
      <c r="B26">
        <v>1</v>
      </c>
      <c r="C26">
        <v>0.96158600000000005</v>
      </c>
      <c r="D26">
        <v>0.93690700000000005</v>
      </c>
      <c r="E26">
        <v>0.90426600000000001</v>
      </c>
    </row>
    <row r="27" spans="1:5" x14ac:dyDescent="0.25">
      <c r="A27">
        <v>2.6</v>
      </c>
      <c r="B27">
        <v>1</v>
      </c>
      <c r="C27">
        <v>0.95999400000000001</v>
      </c>
      <c r="D27">
        <v>0.93432700000000002</v>
      </c>
      <c r="E27">
        <v>0.90042199999999994</v>
      </c>
    </row>
    <row r="28" spans="1:5" x14ac:dyDescent="0.25">
      <c r="A28">
        <v>2.7</v>
      </c>
      <c r="B28">
        <v>1</v>
      </c>
      <c r="C28">
        <v>0.95840400000000003</v>
      </c>
      <c r="D28">
        <v>0.93175300000000005</v>
      </c>
      <c r="E28">
        <v>0.89659299999999997</v>
      </c>
    </row>
    <row r="29" spans="1:5" x14ac:dyDescent="0.25">
      <c r="A29">
        <v>2.8</v>
      </c>
      <c r="B29">
        <v>1</v>
      </c>
      <c r="C29">
        <v>0.956816</v>
      </c>
      <c r="D29">
        <v>0.92918599999999996</v>
      </c>
      <c r="E29">
        <v>0.89278100000000005</v>
      </c>
    </row>
    <row r="30" spans="1:5" x14ac:dyDescent="0.25">
      <c r="A30">
        <v>2.9</v>
      </c>
      <c r="B30">
        <v>1</v>
      </c>
      <c r="C30">
        <v>0.95523100000000005</v>
      </c>
      <c r="D30">
        <v>0.92662599999999995</v>
      </c>
      <c r="E30">
        <v>0.88898500000000003</v>
      </c>
    </row>
    <row r="31" spans="1:5" x14ac:dyDescent="0.25">
      <c r="A31">
        <v>3</v>
      </c>
      <c r="B31">
        <v>1</v>
      </c>
      <c r="C31">
        <v>0.95364899999999997</v>
      </c>
      <c r="D31">
        <v>0.92407300000000003</v>
      </c>
      <c r="E31">
        <v>0.88520500000000002</v>
      </c>
    </row>
    <row r="32" spans="1:5" x14ac:dyDescent="0.25">
      <c r="A32">
        <v>3.1</v>
      </c>
      <c r="B32">
        <v>1</v>
      </c>
      <c r="C32">
        <v>0.95206900000000005</v>
      </c>
      <c r="D32">
        <v>0.92152800000000001</v>
      </c>
      <c r="E32">
        <v>0.88144100000000003</v>
      </c>
    </row>
    <row r="33" spans="1:5" x14ac:dyDescent="0.25">
      <c r="A33">
        <v>3.2</v>
      </c>
      <c r="B33">
        <v>0.99999899999999997</v>
      </c>
      <c r="C33">
        <v>0.950492</v>
      </c>
      <c r="D33">
        <v>0.91898899999999994</v>
      </c>
      <c r="E33">
        <v>0.87769299999999995</v>
      </c>
    </row>
    <row r="34" spans="1:5" x14ac:dyDescent="0.25">
      <c r="A34">
        <v>3.3</v>
      </c>
      <c r="B34">
        <v>0.99999899999999997</v>
      </c>
      <c r="C34">
        <v>0.94891800000000004</v>
      </c>
      <c r="D34">
        <v>0.91645699999999997</v>
      </c>
      <c r="E34">
        <v>0.87396099999999999</v>
      </c>
    </row>
    <row r="35" spans="1:5" x14ac:dyDescent="0.25">
      <c r="A35">
        <v>3.4</v>
      </c>
      <c r="B35">
        <v>0.99999899999999997</v>
      </c>
      <c r="C35">
        <v>0.94734600000000002</v>
      </c>
      <c r="D35">
        <v>0.91393199999999997</v>
      </c>
      <c r="E35">
        <v>0.87024400000000002</v>
      </c>
    </row>
    <row r="36" spans="1:5" x14ac:dyDescent="0.25">
      <c r="A36">
        <v>3.5</v>
      </c>
      <c r="B36">
        <v>0.99999899999999997</v>
      </c>
      <c r="C36">
        <v>0.94577599999999995</v>
      </c>
      <c r="D36">
        <v>0.91141300000000003</v>
      </c>
      <c r="E36">
        <v>0.86654299999999995</v>
      </c>
    </row>
    <row r="37" spans="1:5" x14ac:dyDescent="0.25">
      <c r="A37">
        <v>3.6</v>
      </c>
      <c r="B37">
        <v>0.99999899999999997</v>
      </c>
      <c r="C37">
        <v>0.94420899999999996</v>
      </c>
      <c r="D37">
        <v>0.90890199999999999</v>
      </c>
      <c r="E37">
        <v>0.86285800000000001</v>
      </c>
    </row>
    <row r="38" spans="1:5" x14ac:dyDescent="0.25">
      <c r="A38">
        <v>3.7</v>
      </c>
      <c r="B38">
        <v>0.99999899999999997</v>
      </c>
      <c r="C38">
        <v>0.94264499999999996</v>
      </c>
      <c r="D38">
        <v>0.90639800000000004</v>
      </c>
      <c r="E38">
        <v>0.85918899999999998</v>
      </c>
    </row>
    <row r="39" spans="1:5" x14ac:dyDescent="0.25">
      <c r="A39">
        <v>3.8</v>
      </c>
      <c r="B39">
        <v>0.99999899999999997</v>
      </c>
      <c r="C39">
        <v>0.941083</v>
      </c>
      <c r="D39">
        <v>0.90390000000000004</v>
      </c>
      <c r="E39">
        <v>0.85553500000000005</v>
      </c>
    </row>
    <row r="40" spans="1:5" x14ac:dyDescent="0.25">
      <c r="A40">
        <v>3.9</v>
      </c>
      <c r="B40">
        <v>0.99999899999999997</v>
      </c>
      <c r="C40">
        <v>0.93952400000000003</v>
      </c>
      <c r="D40">
        <v>0.90140900000000002</v>
      </c>
      <c r="E40">
        <v>0.85189599999999999</v>
      </c>
    </row>
    <row r="41" spans="1:5" x14ac:dyDescent="0.25">
      <c r="A41">
        <v>4</v>
      </c>
      <c r="B41">
        <v>0.99999899999999997</v>
      </c>
      <c r="C41">
        <v>0.937967</v>
      </c>
      <c r="D41">
        <v>0.89892499999999997</v>
      </c>
      <c r="E41">
        <v>0.84827300000000005</v>
      </c>
    </row>
    <row r="42" spans="1:5" x14ac:dyDescent="0.25">
      <c r="A42">
        <v>4.0999999999999996</v>
      </c>
      <c r="B42">
        <v>0.99999899999999997</v>
      </c>
      <c r="C42">
        <v>0.93641300000000005</v>
      </c>
      <c r="D42">
        <v>0.89644800000000002</v>
      </c>
      <c r="E42">
        <v>0.844665</v>
      </c>
    </row>
    <row r="43" spans="1:5" x14ac:dyDescent="0.25">
      <c r="A43">
        <v>4.2</v>
      </c>
      <c r="B43">
        <v>0.99999899999999997</v>
      </c>
      <c r="C43">
        <v>0.93486100000000005</v>
      </c>
      <c r="D43">
        <v>0.89397700000000002</v>
      </c>
      <c r="E43">
        <v>0.84107299999999996</v>
      </c>
    </row>
    <row r="44" spans="1:5" x14ac:dyDescent="0.25">
      <c r="A44">
        <v>4.3</v>
      </c>
      <c r="B44">
        <v>0.99999899999999997</v>
      </c>
      <c r="C44">
        <v>0.93331200000000003</v>
      </c>
      <c r="D44">
        <v>0.89151400000000003</v>
      </c>
      <c r="E44">
        <v>0.83749499999999999</v>
      </c>
    </row>
    <row r="45" spans="1:5" x14ac:dyDescent="0.25">
      <c r="A45">
        <v>4.4000000000000004</v>
      </c>
      <c r="B45">
        <v>0.99999899999999997</v>
      </c>
      <c r="C45">
        <v>0.93176599999999998</v>
      </c>
      <c r="D45">
        <v>0.88905699999999999</v>
      </c>
      <c r="E45">
        <v>0.83393300000000004</v>
      </c>
    </row>
    <row r="46" spans="1:5" x14ac:dyDescent="0.25">
      <c r="A46">
        <v>4.5</v>
      </c>
      <c r="B46">
        <v>0.99999899999999997</v>
      </c>
      <c r="C46">
        <v>0.93022099999999996</v>
      </c>
      <c r="D46">
        <v>0.88660600000000001</v>
      </c>
      <c r="E46">
        <v>0.83038599999999996</v>
      </c>
    </row>
    <row r="47" spans="1:5" x14ac:dyDescent="0.25">
      <c r="A47">
        <v>4.5999999999999996</v>
      </c>
      <c r="B47">
        <v>0.99999899999999997</v>
      </c>
      <c r="C47">
        <v>0.92867999999999995</v>
      </c>
      <c r="D47">
        <v>0.88416300000000003</v>
      </c>
      <c r="E47">
        <v>0.82685399999999998</v>
      </c>
    </row>
    <row r="48" spans="1:5" x14ac:dyDescent="0.25">
      <c r="A48">
        <v>4.7</v>
      </c>
      <c r="B48">
        <v>0.99999899999999997</v>
      </c>
      <c r="C48">
        <v>0.92714099999999999</v>
      </c>
      <c r="D48">
        <v>0.88172600000000001</v>
      </c>
      <c r="E48">
        <v>0.82333599999999996</v>
      </c>
    </row>
    <row r="49" spans="1:5" x14ac:dyDescent="0.25">
      <c r="A49">
        <v>4.8</v>
      </c>
      <c r="B49">
        <v>0.99999899999999997</v>
      </c>
      <c r="C49">
        <v>0.92560399999999998</v>
      </c>
      <c r="D49">
        <v>0.87929599999999997</v>
      </c>
      <c r="E49">
        <v>0.81983399999999995</v>
      </c>
    </row>
    <row r="50" spans="1:5" x14ac:dyDescent="0.25">
      <c r="A50">
        <v>4.9000000000000004</v>
      </c>
      <c r="B50">
        <v>0.99999800000000005</v>
      </c>
      <c r="C50">
        <v>0.92406999999999995</v>
      </c>
      <c r="D50">
        <v>0.87687199999999998</v>
      </c>
      <c r="E50">
        <v>0.81634600000000002</v>
      </c>
    </row>
    <row r="51" spans="1:5" x14ac:dyDescent="0.25">
      <c r="A51">
        <v>5</v>
      </c>
      <c r="B51">
        <v>0.99999800000000005</v>
      </c>
      <c r="C51">
        <v>0.922539</v>
      </c>
      <c r="D51">
        <v>0.87445499999999998</v>
      </c>
      <c r="E51">
        <v>0.81287399999999999</v>
      </c>
    </row>
    <row r="52" spans="1:5" x14ac:dyDescent="0.25">
      <c r="A52">
        <v>5.0999999999999996</v>
      </c>
      <c r="B52">
        <v>0.99999800000000005</v>
      </c>
      <c r="C52">
        <v>0.92101</v>
      </c>
      <c r="D52">
        <v>0.87204499999999996</v>
      </c>
      <c r="E52">
        <v>0.80941600000000002</v>
      </c>
    </row>
    <row r="53" spans="1:5" x14ac:dyDescent="0.25">
      <c r="A53">
        <v>5.2</v>
      </c>
      <c r="B53">
        <v>0.99999800000000005</v>
      </c>
      <c r="C53">
        <v>0.91948300000000005</v>
      </c>
      <c r="D53">
        <v>0.869641</v>
      </c>
      <c r="E53">
        <v>0.80597200000000002</v>
      </c>
    </row>
    <row r="54" spans="1:5" x14ac:dyDescent="0.25">
      <c r="A54">
        <v>5.3</v>
      </c>
      <c r="B54">
        <v>0.99999800000000005</v>
      </c>
      <c r="C54">
        <v>0.91795899999999997</v>
      </c>
      <c r="D54">
        <v>0.86724299999999999</v>
      </c>
      <c r="E54">
        <v>0.80254300000000001</v>
      </c>
    </row>
    <row r="55" spans="1:5" x14ac:dyDescent="0.25">
      <c r="A55">
        <v>5.4</v>
      </c>
      <c r="B55">
        <v>0.99999800000000005</v>
      </c>
      <c r="C55">
        <v>0.91643799999999997</v>
      </c>
      <c r="D55">
        <v>0.86485299999999998</v>
      </c>
      <c r="E55">
        <v>0.79912899999999998</v>
      </c>
    </row>
    <row r="56" spans="1:5" x14ac:dyDescent="0.25">
      <c r="A56">
        <v>5.5</v>
      </c>
      <c r="B56">
        <v>0.99999800000000005</v>
      </c>
      <c r="C56">
        <v>0.91491800000000001</v>
      </c>
      <c r="D56">
        <v>0.86246800000000001</v>
      </c>
      <c r="E56">
        <v>0.79572900000000002</v>
      </c>
    </row>
    <row r="57" spans="1:5" x14ac:dyDescent="0.25">
      <c r="A57">
        <v>5.6</v>
      </c>
      <c r="B57" s="1">
        <v>0.99999800000000005</v>
      </c>
      <c r="C57">
        <v>0.91340200000000005</v>
      </c>
      <c r="D57">
        <v>0.86009100000000005</v>
      </c>
      <c r="E57">
        <v>0.79234300000000002</v>
      </c>
    </row>
    <row r="58" spans="1:5" x14ac:dyDescent="0.25">
      <c r="A58">
        <v>5.7</v>
      </c>
      <c r="B58" s="1">
        <v>0.99999800000000005</v>
      </c>
      <c r="C58">
        <v>0.91188800000000003</v>
      </c>
      <c r="D58">
        <v>0.85772000000000004</v>
      </c>
      <c r="E58">
        <v>0.78897200000000001</v>
      </c>
    </row>
    <row r="59" spans="1:5" x14ac:dyDescent="0.25">
      <c r="A59">
        <v>5.8</v>
      </c>
      <c r="B59" s="1">
        <v>0.99999800000000005</v>
      </c>
      <c r="C59">
        <v>0.91037599999999996</v>
      </c>
      <c r="D59">
        <v>0.85535499999999998</v>
      </c>
      <c r="E59">
        <v>0.78561499999999995</v>
      </c>
    </row>
    <row r="60" spans="1:5" x14ac:dyDescent="0.25">
      <c r="A60">
        <v>5.9</v>
      </c>
      <c r="B60" s="1">
        <v>0.99999700000000002</v>
      </c>
      <c r="C60">
        <v>0.90886699999999998</v>
      </c>
      <c r="D60">
        <v>0.85299700000000001</v>
      </c>
      <c r="E60">
        <v>0.78227199999999997</v>
      </c>
    </row>
    <row r="61" spans="1:5" x14ac:dyDescent="0.25">
      <c r="A61">
        <v>6</v>
      </c>
      <c r="B61" s="1">
        <v>0.99999700000000002</v>
      </c>
      <c r="C61">
        <v>0.90736000000000006</v>
      </c>
      <c r="D61">
        <v>0.85064499999999998</v>
      </c>
      <c r="E61">
        <v>0.77894399999999997</v>
      </c>
    </row>
    <row r="62" spans="1:5" x14ac:dyDescent="0.25">
      <c r="A62">
        <v>6.1</v>
      </c>
      <c r="B62" s="1">
        <v>0.99999700000000002</v>
      </c>
      <c r="C62">
        <v>0.90585599999999999</v>
      </c>
      <c r="D62">
        <v>0.84829900000000003</v>
      </c>
      <c r="E62">
        <v>0.77562900000000001</v>
      </c>
    </row>
    <row r="63" spans="1:5" x14ac:dyDescent="0.25">
      <c r="A63">
        <v>6.2</v>
      </c>
      <c r="B63" s="1">
        <v>0.99999700000000002</v>
      </c>
      <c r="C63">
        <v>0.90435399999999999</v>
      </c>
      <c r="D63">
        <v>0.84596099999999996</v>
      </c>
      <c r="E63">
        <v>0.77232900000000004</v>
      </c>
    </row>
    <row r="64" spans="1:5" x14ac:dyDescent="0.25">
      <c r="A64">
        <v>6.3</v>
      </c>
      <c r="B64" s="1">
        <v>0.99999700000000002</v>
      </c>
      <c r="C64">
        <v>0.90285400000000005</v>
      </c>
      <c r="D64">
        <v>0.84362800000000004</v>
      </c>
      <c r="E64">
        <v>0.769042</v>
      </c>
    </row>
    <row r="65" spans="1:5" x14ac:dyDescent="0.25">
      <c r="A65">
        <v>6.4</v>
      </c>
      <c r="B65" s="1">
        <v>0.99999700000000002</v>
      </c>
      <c r="C65">
        <v>0.90135799999999999</v>
      </c>
      <c r="D65">
        <v>0.84130199999999999</v>
      </c>
      <c r="E65">
        <v>0.76576999999999995</v>
      </c>
    </row>
    <row r="66" spans="1:5" x14ac:dyDescent="0.25">
      <c r="A66">
        <v>6.5</v>
      </c>
      <c r="B66" s="1">
        <v>0.99999700000000002</v>
      </c>
      <c r="C66">
        <v>0.89986299999999997</v>
      </c>
      <c r="D66">
        <v>0.83898200000000001</v>
      </c>
      <c r="E66">
        <v>0.76251100000000005</v>
      </c>
    </row>
    <row r="67" spans="1:5" x14ac:dyDescent="0.25">
      <c r="A67">
        <v>6.6</v>
      </c>
      <c r="B67" s="1">
        <v>0.99999700000000002</v>
      </c>
      <c r="C67">
        <v>0.89837100000000003</v>
      </c>
      <c r="D67">
        <v>0.83666799999999997</v>
      </c>
      <c r="E67">
        <v>0.759266</v>
      </c>
    </row>
    <row r="68" spans="1:5" x14ac:dyDescent="0.25">
      <c r="A68">
        <v>6.7</v>
      </c>
      <c r="B68" s="1">
        <v>0.999996</v>
      </c>
      <c r="C68">
        <v>0.89688100000000004</v>
      </c>
      <c r="D68">
        <v>0.83436100000000002</v>
      </c>
      <c r="E68">
        <v>0.75603500000000001</v>
      </c>
    </row>
    <row r="69" spans="1:5" x14ac:dyDescent="0.25">
      <c r="A69">
        <v>6.8</v>
      </c>
      <c r="B69" s="1">
        <v>0.999996</v>
      </c>
      <c r="C69">
        <v>0.89539400000000002</v>
      </c>
      <c r="D69">
        <v>0.83206000000000002</v>
      </c>
      <c r="E69">
        <v>0.75281699999999996</v>
      </c>
    </row>
    <row r="70" spans="1:5" x14ac:dyDescent="0.25">
      <c r="A70">
        <v>6.9</v>
      </c>
      <c r="B70" s="1">
        <v>0.999996</v>
      </c>
      <c r="C70">
        <v>0.89390899999999995</v>
      </c>
      <c r="D70">
        <v>0.829766</v>
      </c>
      <c r="E70">
        <v>0.74961299999999997</v>
      </c>
    </row>
    <row r="71" spans="1:5" x14ac:dyDescent="0.25">
      <c r="A71">
        <v>7</v>
      </c>
      <c r="B71" s="1">
        <v>0.999996</v>
      </c>
      <c r="C71">
        <v>0.89242699999999997</v>
      </c>
      <c r="D71">
        <v>0.82747700000000002</v>
      </c>
      <c r="E71">
        <v>0.74642299999999995</v>
      </c>
    </row>
    <row r="72" spans="1:5" x14ac:dyDescent="0.25">
      <c r="A72">
        <v>7.1</v>
      </c>
      <c r="B72" s="1">
        <v>0.999996</v>
      </c>
      <c r="C72">
        <v>0.89094700000000004</v>
      </c>
      <c r="D72">
        <v>0.82519500000000001</v>
      </c>
      <c r="E72">
        <v>0.74324599999999996</v>
      </c>
    </row>
    <row r="73" spans="1:5" x14ac:dyDescent="0.25">
      <c r="A73">
        <v>7.2</v>
      </c>
      <c r="B73" s="1">
        <v>0.999996</v>
      </c>
      <c r="C73">
        <v>0.88946999999999998</v>
      </c>
      <c r="D73">
        <v>0.82291999999999998</v>
      </c>
      <c r="E73">
        <v>0.74008300000000005</v>
      </c>
    </row>
    <row r="74" spans="1:5" x14ac:dyDescent="0.25">
      <c r="A74">
        <v>7.3</v>
      </c>
      <c r="B74" s="1">
        <v>0.99999499999999997</v>
      </c>
      <c r="C74">
        <v>0.88799399999999995</v>
      </c>
      <c r="D74">
        <v>0.82064999999999999</v>
      </c>
      <c r="E74">
        <v>0.73693299999999995</v>
      </c>
    </row>
    <row r="75" spans="1:5" x14ac:dyDescent="0.25">
      <c r="A75">
        <v>7.4</v>
      </c>
      <c r="B75" s="1">
        <v>0.99999499999999997</v>
      </c>
      <c r="C75">
        <v>0.88652200000000003</v>
      </c>
      <c r="D75">
        <v>0.81838699999999998</v>
      </c>
      <c r="E75">
        <v>0.733796</v>
      </c>
    </row>
    <row r="76" spans="1:5" x14ac:dyDescent="0.25">
      <c r="A76">
        <v>7.5</v>
      </c>
      <c r="B76" s="1">
        <v>0.99999499999999997</v>
      </c>
      <c r="C76">
        <v>0.88505199999999995</v>
      </c>
      <c r="D76">
        <v>0.81612899999999999</v>
      </c>
      <c r="E76">
        <v>0.73067300000000002</v>
      </c>
    </row>
    <row r="77" spans="1:5" x14ac:dyDescent="0.25">
      <c r="A77">
        <v>7.6</v>
      </c>
      <c r="B77" s="1">
        <v>0.99999499999999997</v>
      </c>
      <c r="C77">
        <v>0.88358400000000004</v>
      </c>
      <c r="D77">
        <v>0.81387799999999999</v>
      </c>
      <c r="E77">
        <v>0.72756299999999996</v>
      </c>
    </row>
    <row r="78" spans="1:5" x14ac:dyDescent="0.25">
      <c r="A78">
        <v>7.7</v>
      </c>
      <c r="B78" s="1">
        <v>0.99999400000000005</v>
      </c>
      <c r="C78">
        <v>0.88211799999999996</v>
      </c>
      <c r="D78">
        <v>0.81163300000000005</v>
      </c>
      <c r="E78">
        <v>0.72446600000000005</v>
      </c>
    </row>
    <row r="79" spans="1:5" x14ac:dyDescent="0.25">
      <c r="A79">
        <v>7.8</v>
      </c>
      <c r="B79" s="1">
        <v>0.99999400000000005</v>
      </c>
      <c r="C79">
        <v>0.88065499999999997</v>
      </c>
      <c r="D79">
        <v>0.80939499999999998</v>
      </c>
      <c r="E79">
        <v>0.72138199999999997</v>
      </c>
    </row>
    <row r="80" spans="1:5" x14ac:dyDescent="0.25">
      <c r="A80">
        <v>7.9</v>
      </c>
      <c r="B80" s="1">
        <v>0.99999400000000005</v>
      </c>
      <c r="C80">
        <v>0.87919400000000003</v>
      </c>
      <c r="D80">
        <v>0.80716200000000005</v>
      </c>
      <c r="E80">
        <v>0.71831100000000003</v>
      </c>
    </row>
    <row r="81" spans="1:5" x14ac:dyDescent="0.25">
      <c r="A81">
        <v>8</v>
      </c>
      <c r="B81" s="1">
        <v>0.99999400000000005</v>
      </c>
      <c r="C81">
        <v>0.87773599999999996</v>
      </c>
      <c r="D81">
        <v>0.80493599999999998</v>
      </c>
      <c r="E81">
        <v>0.71525300000000003</v>
      </c>
    </row>
    <row r="82" spans="1:5" x14ac:dyDescent="0.25">
      <c r="A82">
        <v>8.1</v>
      </c>
      <c r="B82" s="1">
        <v>0.99999400000000005</v>
      </c>
      <c r="C82">
        <v>0.87627999999999995</v>
      </c>
      <c r="D82">
        <v>0.80271499999999996</v>
      </c>
      <c r="E82">
        <v>0.71220799999999995</v>
      </c>
    </row>
    <row r="83" spans="1:5" x14ac:dyDescent="0.25">
      <c r="A83">
        <v>8.1999999999999993</v>
      </c>
      <c r="B83" s="1">
        <v>0.99999300000000002</v>
      </c>
      <c r="C83">
        <v>0.87482700000000002</v>
      </c>
      <c r="D83">
        <v>0.80050100000000002</v>
      </c>
      <c r="E83">
        <v>0.70917600000000003</v>
      </c>
    </row>
    <row r="84" spans="1:5" x14ac:dyDescent="0.25">
      <c r="A84">
        <v>8.3000000000000007</v>
      </c>
      <c r="B84" s="1">
        <v>0.99999300000000002</v>
      </c>
      <c r="C84">
        <v>0.87337500000000001</v>
      </c>
      <c r="D84">
        <v>0.79829300000000003</v>
      </c>
      <c r="E84">
        <v>0.70615700000000003</v>
      </c>
    </row>
    <row r="85" spans="1:5" x14ac:dyDescent="0.25">
      <c r="A85">
        <v>8.4</v>
      </c>
      <c r="B85" s="1">
        <v>0.99999300000000002</v>
      </c>
      <c r="C85">
        <v>0.87192599999999998</v>
      </c>
      <c r="D85">
        <v>0.79608999999999996</v>
      </c>
      <c r="E85">
        <v>0.70315099999999997</v>
      </c>
    </row>
    <row r="86" spans="1:5" x14ac:dyDescent="0.25">
      <c r="A86">
        <v>8.5</v>
      </c>
      <c r="B86" s="1">
        <v>0.99999300000000002</v>
      </c>
      <c r="C86" s="1">
        <v>0.87048000000000003</v>
      </c>
      <c r="D86">
        <v>0.79389399999999999</v>
      </c>
      <c r="E86">
        <v>0.70015700000000003</v>
      </c>
    </row>
    <row r="87" spans="1:5" x14ac:dyDescent="0.25">
      <c r="A87">
        <v>8.6</v>
      </c>
      <c r="B87" s="1">
        <v>0.99999199999999999</v>
      </c>
      <c r="C87" s="1">
        <v>0.86903600000000003</v>
      </c>
      <c r="D87">
        <v>0.79170399999999996</v>
      </c>
      <c r="E87">
        <v>0.69717700000000005</v>
      </c>
    </row>
    <row r="88" spans="1:5" x14ac:dyDescent="0.25">
      <c r="A88">
        <v>8.6999999999999993</v>
      </c>
      <c r="B88" s="1">
        <v>0.99999199999999999</v>
      </c>
      <c r="C88" s="1">
        <v>0.86759399999999998</v>
      </c>
      <c r="D88">
        <v>0.78952</v>
      </c>
      <c r="E88">
        <v>0.69420800000000005</v>
      </c>
    </row>
    <row r="89" spans="1:5" x14ac:dyDescent="0.25">
      <c r="A89">
        <v>8.8000000000000007</v>
      </c>
      <c r="B89" s="1">
        <v>0.99999199999999999</v>
      </c>
      <c r="C89" s="1">
        <v>0.86615500000000001</v>
      </c>
      <c r="D89">
        <v>0.78734099999999996</v>
      </c>
      <c r="E89">
        <v>0.69125300000000001</v>
      </c>
    </row>
    <row r="90" spans="1:5" x14ac:dyDescent="0.25">
      <c r="A90">
        <v>8.9</v>
      </c>
      <c r="B90" s="1">
        <v>0.99999099999999996</v>
      </c>
      <c r="C90" s="1">
        <v>0.86471799999999999</v>
      </c>
      <c r="D90">
        <v>0.78516900000000001</v>
      </c>
      <c r="E90">
        <v>0.68830999999999998</v>
      </c>
    </row>
    <row r="91" spans="1:5" x14ac:dyDescent="0.25">
      <c r="A91">
        <v>9</v>
      </c>
      <c r="B91" s="1">
        <v>0.99999099999999996</v>
      </c>
      <c r="C91" s="1">
        <v>0.86328300000000002</v>
      </c>
      <c r="D91">
        <v>0.783003</v>
      </c>
      <c r="E91">
        <v>0.68537899999999996</v>
      </c>
    </row>
    <row r="92" spans="1:5" x14ac:dyDescent="0.25">
      <c r="A92">
        <v>9.1</v>
      </c>
      <c r="B92" s="1">
        <v>0.99999099999999996</v>
      </c>
      <c r="C92" s="1">
        <v>0.86185100000000003</v>
      </c>
      <c r="D92">
        <v>0.78084200000000004</v>
      </c>
      <c r="E92">
        <v>0.68246099999999998</v>
      </c>
    </row>
    <row r="93" spans="1:5" x14ac:dyDescent="0.25">
      <c r="A93">
        <v>9.1999999999999993</v>
      </c>
      <c r="B93" s="1">
        <v>0.99999000000000005</v>
      </c>
      <c r="C93" s="1">
        <v>0.86042099999999999</v>
      </c>
      <c r="D93">
        <v>0.77868800000000005</v>
      </c>
      <c r="E93">
        <v>0.67955500000000002</v>
      </c>
    </row>
    <row r="94" spans="1:5" x14ac:dyDescent="0.25">
      <c r="A94">
        <v>9.3000000000000007</v>
      </c>
      <c r="B94" s="1">
        <v>0.99999000000000005</v>
      </c>
      <c r="C94" s="1">
        <v>0.85899300000000001</v>
      </c>
      <c r="D94">
        <v>0.77653899999999998</v>
      </c>
      <c r="E94">
        <v>0.67666099999999996</v>
      </c>
    </row>
    <row r="95" spans="1:5" x14ac:dyDescent="0.25">
      <c r="A95">
        <v>9.4</v>
      </c>
      <c r="B95" s="1">
        <v>0.99999000000000005</v>
      </c>
      <c r="C95" s="1">
        <v>0.857568</v>
      </c>
      <c r="D95">
        <v>0.77439599999999997</v>
      </c>
      <c r="E95">
        <v>0.67378000000000005</v>
      </c>
    </row>
    <row r="96" spans="1:5" x14ac:dyDescent="0.25">
      <c r="A96">
        <v>9.5</v>
      </c>
      <c r="B96" s="1">
        <v>0.99998900000000002</v>
      </c>
      <c r="C96" s="1">
        <v>0.85614500000000004</v>
      </c>
      <c r="D96">
        <v>0.77225999999999995</v>
      </c>
      <c r="E96">
        <v>0.67091100000000004</v>
      </c>
    </row>
    <row r="97" spans="1:5" x14ac:dyDescent="0.25">
      <c r="A97">
        <v>9.6</v>
      </c>
      <c r="B97" s="1">
        <v>0.99998900000000002</v>
      </c>
      <c r="C97" s="1">
        <v>0.85472400000000004</v>
      </c>
      <c r="D97">
        <v>0.77012899999999995</v>
      </c>
      <c r="E97">
        <v>0.66805400000000004</v>
      </c>
    </row>
    <row r="98" spans="1:5" x14ac:dyDescent="0.25">
      <c r="A98">
        <v>9.6999999999999993</v>
      </c>
      <c r="B98" s="1">
        <v>0.99998900000000002</v>
      </c>
      <c r="C98" s="1">
        <v>0.85330600000000001</v>
      </c>
      <c r="D98">
        <v>0.76800299999999999</v>
      </c>
      <c r="E98">
        <v>0.66520900000000005</v>
      </c>
    </row>
    <row r="99" spans="1:5" x14ac:dyDescent="0.25">
      <c r="A99">
        <v>9.8000000000000007</v>
      </c>
      <c r="B99" s="1">
        <v>0.99998799999999999</v>
      </c>
      <c r="C99" s="1">
        <v>0.85189000000000004</v>
      </c>
      <c r="D99">
        <v>0.76588400000000001</v>
      </c>
      <c r="E99">
        <v>0.66237599999999996</v>
      </c>
    </row>
    <row r="100" spans="1:5" x14ac:dyDescent="0.25">
      <c r="A100">
        <v>9.9</v>
      </c>
      <c r="B100" s="1">
        <v>0.99998799999999999</v>
      </c>
      <c r="C100" s="1">
        <v>0.85047600000000001</v>
      </c>
      <c r="D100">
        <v>0.76376999999999995</v>
      </c>
      <c r="E100">
        <v>0.659555</v>
      </c>
    </row>
    <row r="101" spans="1:5" x14ac:dyDescent="0.25">
      <c r="A101">
        <v>10</v>
      </c>
      <c r="B101" s="1">
        <v>0.99998699999999996</v>
      </c>
      <c r="C101" s="1">
        <v>0.84906499999999996</v>
      </c>
      <c r="D101">
        <v>0.76166299999999998</v>
      </c>
      <c r="E101">
        <v>0.65674600000000005</v>
      </c>
    </row>
    <row r="102" spans="1:5" x14ac:dyDescent="0.25">
      <c r="A102">
        <v>10.1</v>
      </c>
      <c r="B102" s="1">
        <v>0.99998699999999996</v>
      </c>
      <c r="C102" s="1">
        <v>0.84765599999999997</v>
      </c>
      <c r="D102">
        <v>0.75956100000000004</v>
      </c>
      <c r="E102">
        <v>0.653949</v>
      </c>
    </row>
    <row r="103" spans="1:5" x14ac:dyDescent="0.25">
      <c r="A103">
        <v>10.199999999999999</v>
      </c>
      <c r="B103" s="1">
        <v>0.99998699999999996</v>
      </c>
      <c r="C103" s="1">
        <v>0.84624900000000003</v>
      </c>
      <c r="D103">
        <v>0.75746400000000003</v>
      </c>
      <c r="E103">
        <v>0.65116399999999997</v>
      </c>
    </row>
    <row r="104" spans="1:5" x14ac:dyDescent="0.25">
      <c r="A104">
        <v>10.3</v>
      </c>
      <c r="B104" s="1">
        <v>0.99998600000000004</v>
      </c>
      <c r="C104" s="1">
        <v>0.84484400000000004</v>
      </c>
      <c r="D104">
        <v>0.75537399999999999</v>
      </c>
      <c r="E104">
        <v>0.64839100000000005</v>
      </c>
    </row>
    <row r="105" spans="1:5" x14ac:dyDescent="0.25">
      <c r="A105">
        <v>10.4</v>
      </c>
      <c r="B105" s="1">
        <v>0.99998600000000004</v>
      </c>
      <c r="C105" s="1">
        <v>0.84344200000000003</v>
      </c>
      <c r="D105">
        <v>0.75328899999999999</v>
      </c>
      <c r="E105">
        <v>0.64563000000000004</v>
      </c>
    </row>
    <row r="106" spans="1:5" x14ac:dyDescent="0.25">
      <c r="A106">
        <v>10.5</v>
      </c>
      <c r="B106" s="1">
        <v>0.99998500000000001</v>
      </c>
      <c r="C106" s="1">
        <v>0.84204199999999996</v>
      </c>
      <c r="D106">
        <v>0.75121000000000004</v>
      </c>
      <c r="E106">
        <v>0.64288000000000001</v>
      </c>
    </row>
    <row r="107" spans="1:5" x14ac:dyDescent="0.25">
      <c r="A107">
        <v>10.6</v>
      </c>
      <c r="B107" s="1">
        <v>0.99998500000000001</v>
      </c>
      <c r="C107" s="1">
        <v>0.84064499999999998</v>
      </c>
      <c r="D107">
        <v>0.74913700000000005</v>
      </c>
      <c r="E107">
        <v>0.64014199999999999</v>
      </c>
    </row>
    <row r="108" spans="1:5" x14ac:dyDescent="0.25">
      <c r="A108">
        <v>10.7</v>
      </c>
      <c r="B108" s="1">
        <v>0.99998399999999998</v>
      </c>
      <c r="C108" s="1">
        <v>0.83924900000000002</v>
      </c>
      <c r="D108">
        <v>0.74706899999999998</v>
      </c>
      <c r="E108">
        <v>0.63741499999999995</v>
      </c>
    </row>
    <row r="109" spans="1:5" x14ac:dyDescent="0.25">
      <c r="A109">
        <v>10.8</v>
      </c>
      <c r="B109" s="1">
        <v>0.99998399999999998</v>
      </c>
      <c r="C109" s="1">
        <v>0.83785600000000005</v>
      </c>
      <c r="D109">
        <v>0.74500699999999997</v>
      </c>
      <c r="E109">
        <v>0.63470000000000004</v>
      </c>
    </row>
    <row r="110" spans="1:5" x14ac:dyDescent="0.25">
      <c r="A110">
        <v>10.9</v>
      </c>
      <c r="B110" s="1">
        <v>0.99998299999999996</v>
      </c>
      <c r="C110" s="1">
        <v>0.83646600000000004</v>
      </c>
      <c r="D110">
        <v>0.74295</v>
      </c>
      <c r="E110">
        <v>0.63199700000000003</v>
      </c>
    </row>
    <row r="111" spans="1:5" x14ac:dyDescent="0.25">
      <c r="A111">
        <v>11</v>
      </c>
      <c r="B111" s="1">
        <v>0.99998299999999996</v>
      </c>
      <c r="C111" s="1">
        <v>0.83507699999999996</v>
      </c>
      <c r="D111">
        <v>0.7409</v>
      </c>
      <c r="E111">
        <v>0.629305</v>
      </c>
    </row>
    <row r="112" spans="1:5" x14ac:dyDescent="0.25">
      <c r="A112">
        <v>11.1</v>
      </c>
      <c r="B112" s="1">
        <v>0.99998200000000004</v>
      </c>
      <c r="C112" s="1">
        <v>0.83369099999999996</v>
      </c>
      <c r="D112">
        <v>0.73885400000000001</v>
      </c>
      <c r="E112">
        <v>0.62662399999999996</v>
      </c>
    </row>
    <row r="113" spans="1:5" x14ac:dyDescent="0.25">
      <c r="A113">
        <v>11.2</v>
      </c>
      <c r="B113" s="1">
        <v>0.99998100000000001</v>
      </c>
      <c r="C113" s="1">
        <v>0.83230700000000002</v>
      </c>
      <c r="D113">
        <v>0.736815</v>
      </c>
      <c r="E113">
        <v>0.62395500000000004</v>
      </c>
    </row>
    <row r="114" spans="1:5" x14ac:dyDescent="0.25">
      <c r="A114">
        <v>11.3</v>
      </c>
      <c r="B114" s="1">
        <v>0.99998100000000001</v>
      </c>
      <c r="C114" s="1">
        <v>0.83092500000000002</v>
      </c>
      <c r="D114">
        <v>0.73478100000000002</v>
      </c>
      <c r="E114">
        <v>0.62129699999999999</v>
      </c>
    </row>
    <row r="115" spans="1:5" x14ac:dyDescent="0.25">
      <c r="A115">
        <v>11.4</v>
      </c>
      <c r="B115" s="1">
        <v>0.99997999999999998</v>
      </c>
      <c r="C115" s="1">
        <v>0.82954600000000001</v>
      </c>
      <c r="D115">
        <v>0.73275299999999999</v>
      </c>
      <c r="E115">
        <v>0.61865000000000003</v>
      </c>
    </row>
    <row r="116" spans="1:5" x14ac:dyDescent="0.25">
      <c r="A116">
        <v>11.5</v>
      </c>
      <c r="B116" s="1">
        <v>0.99997999999999998</v>
      </c>
      <c r="C116" s="1">
        <v>0.82816900000000004</v>
      </c>
      <c r="D116">
        <v>0.73072999999999999</v>
      </c>
      <c r="E116">
        <v>0.61601499999999998</v>
      </c>
    </row>
    <row r="117" spans="1:5" x14ac:dyDescent="0.25">
      <c r="A117">
        <v>11.6</v>
      </c>
      <c r="B117" s="1">
        <v>0.99997899999999995</v>
      </c>
      <c r="C117" s="1">
        <v>0.82679400000000003</v>
      </c>
      <c r="D117">
        <v>0.72871200000000003</v>
      </c>
      <c r="E117">
        <v>0.61339100000000002</v>
      </c>
    </row>
    <row r="118" spans="1:5" x14ac:dyDescent="0.25">
      <c r="A118">
        <v>11.7</v>
      </c>
      <c r="B118" s="1">
        <v>0.99997800000000003</v>
      </c>
      <c r="C118" s="1">
        <v>0.82542099999999996</v>
      </c>
      <c r="D118">
        <v>0.72670100000000004</v>
      </c>
      <c r="E118">
        <v>0.61077800000000004</v>
      </c>
    </row>
    <row r="119" spans="1:5" x14ac:dyDescent="0.25">
      <c r="A119">
        <v>11.8</v>
      </c>
      <c r="B119" s="1">
        <v>0.99997800000000003</v>
      </c>
      <c r="C119" s="1">
        <v>0.82405099999999998</v>
      </c>
      <c r="D119">
        <v>0.72469399999999995</v>
      </c>
      <c r="E119">
        <v>0.60817600000000005</v>
      </c>
    </row>
    <row r="120" spans="1:5" x14ac:dyDescent="0.25">
      <c r="A120">
        <v>11.9</v>
      </c>
      <c r="B120" s="1">
        <v>0.999977</v>
      </c>
      <c r="C120" s="1">
        <v>0.82268300000000005</v>
      </c>
      <c r="D120">
        <v>0.72269399999999995</v>
      </c>
      <c r="E120">
        <v>0.60558500000000004</v>
      </c>
    </row>
    <row r="121" spans="1:5" x14ac:dyDescent="0.25">
      <c r="A121">
        <v>12</v>
      </c>
      <c r="B121" s="1">
        <v>0.99997599999999998</v>
      </c>
      <c r="C121" s="1">
        <v>0.82131699999999996</v>
      </c>
      <c r="D121">
        <v>0.72069799999999995</v>
      </c>
      <c r="E121">
        <v>0.60300500000000001</v>
      </c>
    </row>
    <row r="122" spans="1:5" x14ac:dyDescent="0.25">
      <c r="A122">
        <v>12.1</v>
      </c>
      <c r="B122" s="1">
        <v>0.99997599999999998</v>
      </c>
      <c r="C122" s="1">
        <v>0.81995300000000004</v>
      </c>
      <c r="D122">
        <v>0.71870900000000004</v>
      </c>
      <c r="E122">
        <v>0.60043599999999997</v>
      </c>
    </row>
    <row r="123" spans="1:5" x14ac:dyDescent="0.25">
      <c r="A123">
        <v>12.2</v>
      </c>
      <c r="B123" s="1">
        <v>0.99997499999999995</v>
      </c>
      <c r="C123" s="1">
        <v>0.81859199999999999</v>
      </c>
      <c r="D123">
        <v>0.71672400000000003</v>
      </c>
      <c r="E123">
        <v>0.59787800000000002</v>
      </c>
    </row>
    <row r="124" spans="1:5" x14ac:dyDescent="0.25">
      <c r="A124">
        <v>12.3</v>
      </c>
      <c r="B124" s="1">
        <v>0.99997400000000003</v>
      </c>
      <c r="C124" s="1">
        <v>0.81723299999999999</v>
      </c>
      <c r="D124">
        <v>0.71474499999999996</v>
      </c>
      <c r="E124">
        <v>0.59533000000000003</v>
      </c>
    </row>
    <row r="125" spans="1:5" x14ac:dyDescent="0.25">
      <c r="A125">
        <v>12.4</v>
      </c>
      <c r="B125" s="1">
        <v>0.999973</v>
      </c>
      <c r="C125" s="1">
        <v>0.81587600000000005</v>
      </c>
      <c r="D125">
        <v>0.71277199999999996</v>
      </c>
      <c r="E125">
        <v>0.59279400000000004</v>
      </c>
    </row>
    <row r="126" spans="1:5" x14ac:dyDescent="0.25">
      <c r="A126">
        <v>12.5</v>
      </c>
      <c r="B126" s="1">
        <v>0.999973</v>
      </c>
      <c r="C126" s="1">
        <v>0.81452100000000005</v>
      </c>
      <c r="D126">
        <v>0.71080399999999999</v>
      </c>
      <c r="E126">
        <v>0.59026800000000001</v>
      </c>
    </row>
    <row r="127" spans="1:5" x14ac:dyDescent="0.25">
      <c r="A127">
        <v>12.6</v>
      </c>
      <c r="B127" s="1">
        <v>0.99997199999999997</v>
      </c>
      <c r="C127" s="1">
        <v>0.813168</v>
      </c>
      <c r="D127">
        <v>0.70884100000000005</v>
      </c>
      <c r="E127">
        <v>0.58775299999999997</v>
      </c>
    </row>
    <row r="128" spans="1:5" x14ac:dyDescent="0.25">
      <c r="A128">
        <v>12.7</v>
      </c>
      <c r="B128" s="1">
        <v>0.99997100000000005</v>
      </c>
      <c r="C128" s="1">
        <v>0.81181800000000004</v>
      </c>
      <c r="D128">
        <v>0.70688399999999996</v>
      </c>
      <c r="E128">
        <v>0.58524900000000002</v>
      </c>
    </row>
    <row r="129" spans="1:5" x14ac:dyDescent="0.25">
      <c r="A129">
        <v>12.8</v>
      </c>
      <c r="B129" s="1">
        <v>0.99997000000000003</v>
      </c>
      <c r="C129" s="1">
        <v>0.81047000000000002</v>
      </c>
      <c r="D129">
        <v>0.704932</v>
      </c>
      <c r="E129">
        <v>0.58275500000000002</v>
      </c>
    </row>
    <row r="130" spans="1:5" x14ac:dyDescent="0.25">
      <c r="A130">
        <v>12.9</v>
      </c>
      <c r="B130" s="1">
        <v>0.999969</v>
      </c>
      <c r="C130" s="1">
        <v>0.80912399999999995</v>
      </c>
      <c r="D130">
        <v>0.70298499999999997</v>
      </c>
      <c r="E130">
        <v>0.58027200000000001</v>
      </c>
    </row>
    <row r="131" spans="1:5" x14ac:dyDescent="0.25">
      <c r="A131">
        <v>13</v>
      </c>
      <c r="B131" s="1">
        <v>0.99996799999999997</v>
      </c>
      <c r="C131" s="1">
        <v>0.80778000000000005</v>
      </c>
      <c r="D131">
        <v>0.701044</v>
      </c>
      <c r="E131">
        <v>0.57779899999999995</v>
      </c>
    </row>
    <row r="132" spans="1:5" x14ac:dyDescent="0.25">
      <c r="A132">
        <v>13.1</v>
      </c>
      <c r="B132" s="1">
        <v>0.99996700000000005</v>
      </c>
      <c r="C132" s="1">
        <v>0.80643900000000002</v>
      </c>
      <c r="D132">
        <v>0.69910799999999995</v>
      </c>
      <c r="E132">
        <v>0.57533699999999999</v>
      </c>
    </row>
    <row r="133" spans="1:5" x14ac:dyDescent="0.25">
      <c r="A133">
        <v>13.2</v>
      </c>
      <c r="B133" s="1">
        <v>0.99996600000000002</v>
      </c>
      <c r="C133" s="1">
        <v>0.80509900000000001</v>
      </c>
      <c r="D133">
        <v>0.69717700000000005</v>
      </c>
      <c r="E133">
        <v>0.57288499999999998</v>
      </c>
    </row>
    <row r="134" spans="1:5" x14ac:dyDescent="0.25">
      <c r="A134">
        <v>13.3</v>
      </c>
      <c r="B134" s="1">
        <v>0.99996499999999999</v>
      </c>
      <c r="C134" s="1">
        <v>0.80376199999999998</v>
      </c>
      <c r="D134" s="1">
        <v>0.69525199999999998</v>
      </c>
      <c r="E134">
        <v>0.57044399999999995</v>
      </c>
    </row>
    <row r="135" spans="1:5" x14ac:dyDescent="0.25">
      <c r="A135">
        <v>13.4</v>
      </c>
      <c r="B135" s="1">
        <v>0.99996399999999996</v>
      </c>
      <c r="C135" s="1">
        <v>0.802427</v>
      </c>
      <c r="D135" s="1">
        <v>0.69333199999999995</v>
      </c>
      <c r="E135">
        <v>0.56801299999999999</v>
      </c>
    </row>
    <row r="136" spans="1:5" x14ac:dyDescent="0.25">
      <c r="A136">
        <v>13.5</v>
      </c>
      <c r="B136" s="1">
        <v>0.99996300000000005</v>
      </c>
      <c r="C136" s="1">
        <v>0.801095</v>
      </c>
      <c r="D136" s="1">
        <v>0.69141699999999995</v>
      </c>
      <c r="E136">
        <v>0.56559300000000001</v>
      </c>
    </row>
    <row r="137" spans="1:5" x14ac:dyDescent="0.25">
      <c r="A137">
        <v>13.6</v>
      </c>
      <c r="B137" s="1">
        <v>0.99996200000000002</v>
      </c>
      <c r="C137" s="1">
        <v>0.79976400000000003</v>
      </c>
      <c r="D137" s="1">
        <v>0.68950699999999998</v>
      </c>
      <c r="E137">
        <v>0.56318199999999996</v>
      </c>
    </row>
    <row r="138" spans="1:5" x14ac:dyDescent="0.25">
      <c r="A138">
        <v>13.7</v>
      </c>
      <c r="B138" s="1">
        <v>0.99996099999999999</v>
      </c>
      <c r="C138" s="1">
        <v>0.79843600000000003</v>
      </c>
      <c r="D138" s="1">
        <v>0.68760299999999996</v>
      </c>
      <c r="E138">
        <v>0.560782</v>
      </c>
    </row>
    <row r="139" spans="1:5" x14ac:dyDescent="0.25">
      <c r="A139">
        <v>13.8</v>
      </c>
      <c r="B139" s="1">
        <v>0.99995999999999996</v>
      </c>
      <c r="C139" s="1">
        <v>0.79710999999999999</v>
      </c>
      <c r="D139" s="1">
        <v>0.68570399999999998</v>
      </c>
      <c r="E139">
        <v>0.558392</v>
      </c>
    </row>
    <row r="140" spans="1:5" x14ac:dyDescent="0.25">
      <c r="A140">
        <v>13.9</v>
      </c>
      <c r="B140" s="1">
        <v>0.99995900000000004</v>
      </c>
      <c r="C140" s="1">
        <v>0.79578599999999999</v>
      </c>
      <c r="D140" s="1">
        <v>0.68381000000000003</v>
      </c>
      <c r="E140">
        <v>0.55601299999999998</v>
      </c>
    </row>
    <row r="141" spans="1:5" x14ac:dyDescent="0.25">
      <c r="A141">
        <v>14</v>
      </c>
      <c r="B141" s="1">
        <v>0.99995800000000001</v>
      </c>
      <c r="C141" s="1">
        <v>0.79446399999999995</v>
      </c>
      <c r="D141" s="1">
        <v>0.681921</v>
      </c>
      <c r="E141">
        <v>0.553643</v>
      </c>
    </row>
    <row r="142" spans="1:5" x14ac:dyDescent="0.25">
      <c r="A142">
        <v>14.1</v>
      </c>
      <c r="B142" s="1">
        <v>0.99995699999999998</v>
      </c>
      <c r="C142" s="1">
        <v>0.79314399999999996</v>
      </c>
      <c r="D142" s="1">
        <v>0.68003800000000003</v>
      </c>
      <c r="E142">
        <v>0.55128299999999997</v>
      </c>
    </row>
    <row r="143" spans="1:5" x14ac:dyDescent="0.25">
      <c r="A143">
        <v>14.2</v>
      </c>
      <c r="B143" s="1">
        <v>0.99995599999999996</v>
      </c>
      <c r="C143" s="1">
        <v>0.79182699999999995</v>
      </c>
      <c r="D143" s="1">
        <v>0.67815899999999996</v>
      </c>
      <c r="E143">
        <v>0.54893400000000003</v>
      </c>
    </row>
    <row r="144" spans="1:5" x14ac:dyDescent="0.25">
      <c r="A144">
        <v>14.3</v>
      </c>
      <c r="B144" s="1">
        <v>0.99995400000000001</v>
      </c>
      <c r="C144" s="1">
        <v>0.79051099999999996</v>
      </c>
      <c r="D144" s="1">
        <v>0.67628600000000005</v>
      </c>
      <c r="E144">
        <v>0.54659400000000002</v>
      </c>
    </row>
    <row r="145" spans="1:5" x14ac:dyDescent="0.25">
      <c r="A145">
        <v>14.4</v>
      </c>
      <c r="B145" s="1">
        <v>0.99995299999999998</v>
      </c>
      <c r="C145" s="1">
        <v>0.78919799999999996</v>
      </c>
      <c r="D145" s="1">
        <v>0.67441799999999996</v>
      </c>
      <c r="E145">
        <v>0.544265</v>
      </c>
    </row>
    <row r="146" spans="1:5" x14ac:dyDescent="0.25">
      <c r="A146">
        <v>14.5</v>
      </c>
      <c r="B146" s="1">
        <v>0.99995199999999995</v>
      </c>
      <c r="C146" s="1">
        <v>0.787887</v>
      </c>
      <c r="D146" s="1">
        <v>0.67255500000000001</v>
      </c>
      <c r="E146">
        <v>0.54194500000000001</v>
      </c>
    </row>
    <row r="147" spans="1:5" x14ac:dyDescent="0.25">
      <c r="A147">
        <v>14.6</v>
      </c>
      <c r="B147" s="1">
        <v>0.99995100000000003</v>
      </c>
      <c r="C147" s="1">
        <v>0.786578</v>
      </c>
      <c r="D147" s="1">
        <v>0.67069699999999999</v>
      </c>
      <c r="E147">
        <v>0.53963499999999998</v>
      </c>
    </row>
    <row r="148" spans="1:5" x14ac:dyDescent="0.25">
      <c r="A148">
        <v>14.7</v>
      </c>
      <c r="B148" s="1">
        <v>0.99994899999999998</v>
      </c>
      <c r="C148" s="1">
        <v>0.78527100000000005</v>
      </c>
      <c r="D148" s="1">
        <v>0.66884500000000002</v>
      </c>
      <c r="E148">
        <v>0.53733500000000001</v>
      </c>
    </row>
    <row r="149" spans="1:5" x14ac:dyDescent="0.25">
      <c r="A149">
        <v>14.8</v>
      </c>
      <c r="B149" s="1">
        <v>0.99994799999999995</v>
      </c>
      <c r="C149" s="1">
        <v>0.78396699999999997</v>
      </c>
      <c r="D149" s="1">
        <v>0.66699699999999995</v>
      </c>
      <c r="E149">
        <v>0.53504399999999996</v>
      </c>
    </row>
    <row r="150" spans="1:5" x14ac:dyDescent="0.25">
      <c r="A150">
        <v>14.9</v>
      </c>
      <c r="B150" s="1">
        <v>0.999946</v>
      </c>
      <c r="C150" s="1">
        <v>0.78266400000000003</v>
      </c>
      <c r="D150" s="1">
        <v>0.66515500000000005</v>
      </c>
      <c r="E150">
        <v>0.53276400000000002</v>
      </c>
    </row>
    <row r="151" spans="1:5" x14ac:dyDescent="0.25">
      <c r="A151">
        <v>15</v>
      </c>
      <c r="B151" s="1">
        <v>0.99994499999999997</v>
      </c>
      <c r="C151" s="1">
        <v>0.78136399999999995</v>
      </c>
      <c r="D151" s="1">
        <v>0.66331700000000005</v>
      </c>
      <c r="E151">
        <v>0.53049299999999999</v>
      </c>
    </row>
    <row r="152" spans="1:5" x14ac:dyDescent="0.25">
      <c r="A152">
        <v>15.1</v>
      </c>
      <c r="B152" s="1">
        <v>0.99994400000000006</v>
      </c>
      <c r="C152" s="1">
        <v>0.78006600000000004</v>
      </c>
      <c r="D152" s="1">
        <v>0.66148399999999996</v>
      </c>
      <c r="E152">
        <v>0.52823100000000001</v>
      </c>
    </row>
    <row r="153" spans="1:5" x14ac:dyDescent="0.25">
      <c r="A153">
        <v>15.2</v>
      </c>
      <c r="B153" s="1">
        <v>0.999942</v>
      </c>
      <c r="C153" s="1">
        <v>0.77876999999999996</v>
      </c>
      <c r="D153" s="1">
        <v>0.65965700000000005</v>
      </c>
      <c r="E153">
        <v>0.52598</v>
      </c>
    </row>
    <row r="154" spans="1:5" x14ac:dyDescent="0.25">
      <c r="A154">
        <v>15.3</v>
      </c>
      <c r="B154" s="1">
        <v>0.99994099999999997</v>
      </c>
      <c r="C154" s="1">
        <v>0.77747599999999994</v>
      </c>
      <c r="D154" s="1">
        <v>0.65783499999999995</v>
      </c>
      <c r="E154">
        <v>0.52373800000000004</v>
      </c>
    </row>
    <row r="155" spans="1:5" x14ac:dyDescent="0.25">
      <c r="A155">
        <v>15.4</v>
      </c>
      <c r="B155" s="1">
        <v>0.99993900000000002</v>
      </c>
      <c r="C155" s="1">
        <v>0.77618399999999999</v>
      </c>
      <c r="D155" s="1">
        <v>0.65601699999999996</v>
      </c>
      <c r="E155">
        <v>0.521505</v>
      </c>
    </row>
    <row r="156" spans="1:5" x14ac:dyDescent="0.25">
      <c r="A156">
        <v>15.5</v>
      </c>
      <c r="B156" s="1">
        <v>0.99993699999999996</v>
      </c>
      <c r="C156" s="1">
        <v>0.77489399999999997</v>
      </c>
      <c r="D156" s="1">
        <v>0.65420500000000004</v>
      </c>
      <c r="E156">
        <v>0.51928200000000002</v>
      </c>
    </row>
    <row r="157" spans="1:5" x14ac:dyDescent="0.25">
      <c r="A157">
        <v>15.6</v>
      </c>
      <c r="B157" s="1">
        <v>0.99993600000000005</v>
      </c>
      <c r="C157" s="1">
        <v>0.77360700000000004</v>
      </c>
      <c r="D157" s="1">
        <v>0.652397</v>
      </c>
      <c r="E157">
        <v>0.51706799999999997</v>
      </c>
    </row>
    <row r="158" spans="1:5" x14ac:dyDescent="0.25">
      <c r="A158">
        <v>15.7</v>
      </c>
      <c r="B158" s="1">
        <v>0.99993399999999999</v>
      </c>
      <c r="C158" s="1">
        <v>0.77232100000000004</v>
      </c>
      <c r="D158" s="1">
        <v>0.65059500000000003</v>
      </c>
      <c r="E158">
        <v>0.51486399999999999</v>
      </c>
    </row>
    <row r="159" spans="1:5" x14ac:dyDescent="0.25">
      <c r="A159">
        <v>15.8</v>
      </c>
      <c r="B159" s="1">
        <v>0.99993200000000004</v>
      </c>
      <c r="C159" s="1">
        <v>0.771038</v>
      </c>
      <c r="D159" s="1">
        <v>0.64879699999999996</v>
      </c>
      <c r="E159">
        <v>0.51266900000000004</v>
      </c>
    </row>
    <row r="160" spans="1:5" x14ac:dyDescent="0.25">
      <c r="A160">
        <v>15.9</v>
      </c>
      <c r="B160" s="1">
        <v>0.99993100000000001</v>
      </c>
      <c r="C160" s="1">
        <v>0.769756</v>
      </c>
      <c r="D160" s="1">
        <v>0.64700400000000002</v>
      </c>
      <c r="E160">
        <v>0.51048300000000002</v>
      </c>
    </row>
    <row r="161" spans="1:5" x14ac:dyDescent="0.25">
      <c r="A161">
        <v>16</v>
      </c>
      <c r="B161" s="1">
        <v>0.99992899999999996</v>
      </c>
      <c r="C161" s="1">
        <v>0.76847699999999997</v>
      </c>
      <c r="D161" s="1">
        <v>0.64521700000000004</v>
      </c>
      <c r="E161">
        <v>0.50830699999999995</v>
      </c>
    </row>
    <row r="162" spans="1:5" x14ac:dyDescent="0.25">
      <c r="A162">
        <v>16.100000000000001</v>
      </c>
      <c r="B162" s="1">
        <v>0.99992700000000001</v>
      </c>
      <c r="C162" s="1">
        <v>0.76719999999999999</v>
      </c>
      <c r="D162" s="1">
        <v>0.64343399999999995</v>
      </c>
      <c r="E162">
        <v>0.50614000000000003</v>
      </c>
    </row>
    <row r="163" spans="1:5" x14ac:dyDescent="0.25">
      <c r="A163">
        <v>16.2</v>
      </c>
      <c r="B163" s="1">
        <v>0.99992499999999995</v>
      </c>
      <c r="C163" s="1">
        <v>0.76592499999999997</v>
      </c>
      <c r="D163" s="1">
        <v>0.641656</v>
      </c>
      <c r="E163">
        <v>0.50398200000000004</v>
      </c>
    </row>
    <row r="164" spans="1:5" x14ac:dyDescent="0.25">
      <c r="A164">
        <v>16.3</v>
      </c>
      <c r="B164" s="1">
        <v>0.99992300000000001</v>
      </c>
      <c r="C164" s="1">
        <v>0.764652</v>
      </c>
      <c r="D164" s="1">
        <v>0.63988299999999998</v>
      </c>
      <c r="E164">
        <v>0.50183299999999997</v>
      </c>
    </row>
    <row r="165" spans="1:5" x14ac:dyDescent="0.25">
      <c r="A165">
        <v>16.399999999999999</v>
      </c>
      <c r="B165" s="1">
        <v>0.99992099999999995</v>
      </c>
      <c r="C165" s="1">
        <v>0.76338200000000001</v>
      </c>
      <c r="D165" s="1">
        <v>0.63811499999999999</v>
      </c>
      <c r="E165">
        <v>0.49969400000000003</v>
      </c>
    </row>
    <row r="166" spans="1:5" x14ac:dyDescent="0.25">
      <c r="A166">
        <v>16.5</v>
      </c>
      <c r="B166" s="1">
        <v>0.999919</v>
      </c>
      <c r="C166" s="1">
        <v>0.76211300000000004</v>
      </c>
      <c r="D166" s="1">
        <v>0.63635200000000003</v>
      </c>
      <c r="E166">
        <v>0.49756299999999998</v>
      </c>
    </row>
    <row r="167" spans="1:5" x14ac:dyDescent="0.25">
      <c r="A167">
        <v>16.600000000000001</v>
      </c>
      <c r="B167" s="1">
        <v>0.99991699999999994</v>
      </c>
      <c r="C167" s="1">
        <v>0.76084600000000002</v>
      </c>
      <c r="D167" s="1">
        <v>0.63459299999999996</v>
      </c>
      <c r="E167">
        <v>0.49544199999999999</v>
      </c>
    </row>
    <row r="168" spans="1:5" x14ac:dyDescent="0.25">
      <c r="A168">
        <v>16.7</v>
      </c>
      <c r="B168" s="1">
        <v>0.999915</v>
      </c>
      <c r="C168" s="1">
        <v>0.75958199999999998</v>
      </c>
      <c r="D168" s="1">
        <v>0.63283900000000004</v>
      </c>
      <c r="E168">
        <v>0.49332900000000002</v>
      </c>
    </row>
    <row r="169" spans="1:5" x14ac:dyDescent="0.25">
      <c r="A169">
        <v>16.8</v>
      </c>
      <c r="B169" s="1">
        <v>0.99991300000000005</v>
      </c>
      <c r="C169" s="1">
        <v>0.75831899999999997</v>
      </c>
      <c r="D169" s="1">
        <v>0.63109099999999996</v>
      </c>
      <c r="E169">
        <v>0.491226</v>
      </c>
    </row>
    <row r="170" spans="1:5" x14ac:dyDescent="0.25">
      <c r="A170">
        <v>16.899999999999999</v>
      </c>
      <c r="B170" s="1">
        <v>0.99991099999999999</v>
      </c>
      <c r="C170" s="1">
        <v>0.75705900000000004</v>
      </c>
      <c r="D170" s="1">
        <v>0.62934699999999999</v>
      </c>
      <c r="E170">
        <v>0.48913099999999998</v>
      </c>
    </row>
    <row r="171" spans="1:5" x14ac:dyDescent="0.25">
      <c r="A171">
        <v>17</v>
      </c>
      <c r="B171" s="1">
        <v>0.99990800000000002</v>
      </c>
      <c r="C171" s="1">
        <v>0.75580099999999995</v>
      </c>
      <c r="D171" s="1">
        <v>0.62760700000000003</v>
      </c>
      <c r="E171">
        <v>0.48704500000000001</v>
      </c>
    </row>
    <row r="172" spans="1:5" x14ac:dyDescent="0.25">
      <c r="A172">
        <v>17.100000000000001</v>
      </c>
      <c r="B172" s="1">
        <v>0.99990599999999996</v>
      </c>
      <c r="C172" s="1">
        <v>0.75454399999999999</v>
      </c>
      <c r="D172" s="1">
        <v>0.62587300000000001</v>
      </c>
      <c r="E172">
        <v>0.48496899999999998</v>
      </c>
    </row>
    <row r="173" spans="1:5" x14ac:dyDescent="0.25">
      <c r="A173">
        <v>17.2</v>
      </c>
      <c r="B173" s="1">
        <v>0.99990400000000002</v>
      </c>
      <c r="C173" s="1">
        <v>0.75329000000000002</v>
      </c>
      <c r="D173" s="1">
        <v>0.624143</v>
      </c>
      <c r="E173">
        <v>0.48290100000000002</v>
      </c>
    </row>
    <row r="174" spans="1:5" x14ac:dyDescent="0.25">
      <c r="A174">
        <v>17.3</v>
      </c>
      <c r="B174" s="1">
        <v>0.99990100000000004</v>
      </c>
      <c r="C174" s="1">
        <v>0.75203799999999998</v>
      </c>
      <c r="D174" s="1">
        <v>0.62241800000000003</v>
      </c>
      <c r="E174">
        <v>0.48084199999999999</v>
      </c>
    </row>
    <row r="175" spans="1:5" x14ac:dyDescent="0.25">
      <c r="A175">
        <v>17.399999999999999</v>
      </c>
      <c r="B175" s="1">
        <v>0.99989899999999998</v>
      </c>
      <c r="C175" s="1">
        <v>0.75078800000000001</v>
      </c>
      <c r="D175" s="1">
        <v>0.62069799999999997</v>
      </c>
      <c r="E175">
        <v>0.47879100000000002</v>
      </c>
    </row>
    <row r="176" spans="1:5" x14ac:dyDescent="0.25">
      <c r="A176">
        <v>17.5</v>
      </c>
      <c r="B176" s="1">
        <v>0.99989700000000004</v>
      </c>
      <c r="C176" s="1">
        <v>0.74953999999999998</v>
      </c>
      <c r="D176" s="1">
        <v>0.61898200000000003</v>
      </c>
      <c r="E176">
        <v>0.47674899999999998</v>
      </c>
    </row>
    <row r="177" spans="1:5" x14ac:dyDescent="0.25">
      <c r="A177">
        <v>17.600000000000001</v>
      </c>
      <c r="B177" s="1">
        <v>0.99989399999999995</v>
      </c>
      <c r="C177" s="1">
        <v>0.74829400000000001</v>
      </c>
      <c r="D177" s="1">
        <v>0.61727200000000004</v>
      </c>
      <c r="E177">
        <v>0.47471600000000003</v>
      </c>
    </row>
    <row r="178" spans="1:5" x14ac:dyDescent="0.25">
      <c r="A178">
        <v>17.7</v>
      </c>
      <c r="B178" s="1">
        <v>0.99989099999999997</v>
      </c>
      <c r="C178" s="1">
        <v>0.74704999999999999</v>
      </c>
      <c r="D178" s="1">
        <v>0.61556599999999995</v>
      </c>
      <c r="E178">
        <v>0.472692</v>
      </c>
    </row>
    <row r="179" spans="1:5" x14ac:dyDescent="0.25">
      <c r="A179">
        <v>17.8</v>
      </c>
      <c r="B179" s="1">
        <v>0.99988900000000003</v>
      </c>
      <c r="C179" s="1">
        <v>0.74580800000000003</v>
      </c>
      <c r="D179" s="1">
        <v>0.61386399999999997</v>
      </c>
      <c r="E179">
        <v>0.47067599999999998</v>
      </c>
    </row>
    <row r="180" spans="1:5" x14ac:dyDescent="0.25">
      <c r="A180">
        <v>17.899999999999999</v>
      </c>
      <c r="B180" s="1">
        <v>0.99988600000000005</v>
      </c>
      <c r="C180" s="1">
        <v>0.74456800000000001</v>
      </c>
      <c r="D180" s="1">
        <v>0.61216800000000005</v>
      </c>
      <c r="E180">
        <v>0.468669</v>
      </c>
    </row>
    <row r="181" spans="1:5" x14ac:dyDescent="0.25">
      <c r="A181">
        <v>18</v>
      </c>
      <c r="B181" s="1">
        <v>0.99988299999999997</v>
      </c>
      <c r="C181" s="1">
        <v>0.74333099999999996</v>
      </c>
      <c r="D181" s="1">
        <v>0.61047499999999999</v>
      </c>
      <c r="E181">
        <v>0.46666999999999997</v>
      </c>
    </row>
    <row r="182" spans="1:5" x14ac:dyDescent="0.25">
      <c r="A182">
        <v>18.100000000000001</v>
      </c>
      <c r="B182" s="1">
        <v>0.99988100000000002</v>
      </c>
      <c r="C182" s="1">
        <v>0.74209499999999995</v>
      </c>
      <c r="D182" s="1">
        <v>0.608788</v>
      </c>
      <c r="E182">
        <v>0.46467999999999998</v>
      </c>
    </row>
    <row r="183" spans="1:5" x14ac:dyDescent="0.25">
      <c r="A183">
        <v>18.2</v>
      </c>
      <c r="B183" s="1">
        <v>0.99987800000000004</v>
      </c>
      <c r="C183" s="1">
        <v>0.74086099999999999</v>
      </c>
      <c r="D183" s="1">
        <v>0.60710500000000001</v>
      </c>
      <c r="E183">
        <v>0.462698</v>
      </c>
    </row>
    <row r="184" spans="1:5" x14ac:dyDescent="0.25">
      <c r="A184">
        <v>18.3</v>
      </c>
      <c r="B184" s="1">
        <v>0.99987499999999996</v>
      </c>
      <c r="C184" s="1">
        <v>0.73962899999999998</v>
      </c>
      <c r="D184" s="1">
        <v>0.60542700000000005</v>
      </c>
      <c r="E184">
        <v>0.460725</v>
      </c>
    </row>
    <row r="185" spans="1:5" x14ac:dyDescent="0.25">
      <c r="A185">
        <v>18.399999999999999</v>
      </c>
      <c r="B185" s="1">
        <v>0.99987199999999998</v>
      </c>
      <c r="C185" s="1">
        <v>0.73839999999999995</v>
      </c>
      <c r="D185" s="1">
        <v>0.60375400000000001</v>
      </c>
      <c r="E185">
        <v>0.45876</v>
      </c>
    </row>
    <row r="186" spans="1:5" x14ac:dyDescent="0.25">
      <c r="A186">
        <v>18.5</v>
      </c>
      <c r="B186" s="1">
        <v>0.99986900000000001</v>
      </c>
      <c r="C186" s="1">
        <v>0.73717200000000005</v>
      </c>
      <c r="D186" s="1">
        <v>0.60208499999999998</v>
      </c>
      <c r="E186">
        <v>0.45680300000000001</v>
      </c>
    </row>
    <row r="187" spans="1:5" x14ac:dyDescent="0.25">
      <c r="A187">
        <v>18.600000000000001</v>
      </c>
      <c r="B187" s="1">
        <v>0.99986600000000003</v>
      </c>
      <c r="C187" s="1">
        <v>0.73594599999999999</v>
      </c>
      <c r="D187" s="1">
        <v>0.60041999999999995</v>
      </c>
      <c r="E187">
        <v>0.45485500000000001</v>
      </c>
    </row>
    <row r="188" spans="1:5" x14ac:dyDescent="0.25">
      <c r="A188">
        <v>18.7</v>
      </c>
      <c r="B188" s="1">
        <v>0.99986200000000003</v>
      </c>
      <c r="C188" s="1">
        <v>0.73472300000000001</v>
      </c>
      <c r="D188" s="1">
        <v>0.59875999999999996</v>
      </c>
      <c r="E188">
        <v>0.45291500000000001</v>
      </c>
    </row>
    <row r="189" spans="1:5" x14ac:dyDescent="0.25">
      <c r="A189">
        <v>18.8</v>
      </c>
      <c r="B189" s="1">
        <v>0.99985900000000005</v>
      </c>
      <c r="C189" s="1">
        <v>0.73350099999999996</v>
      </c>
      <c r="D189" s="1">
        <v>0.597105</v>
      </c>
      <c r="E189">
        <v>0.45098300000000002</v>
      </c>
    </row>
    <row r="190" spans="1:5" x14ac:dyDescent="0.25">
      <c r="A190">
        <v>18.899999999999999</v>
      </c>
      <c r="B190" s="1">
        <v>0.99985599999999997</v>
      </c>
      <c r="C190" s="1">
        <v>0.73228199999999999</v>
      </c>
      <c r="D190" s="1">
        <v>0.59545499999999996</v>
      </c>
      <c r="E190">
        <v>0.44906000000000001</v>
      </c>
    </row>
    <row r="191" spans="1:5" x14ac:dyDescent="0.25">
      <c r="A191">
        <v>19</v>
      </c>
      <c r="B191" s="1">
        <v>0.99985299999999999</v>
      </c>
      <c r="C191" s="1">
        <v>0.73106400000000005</v>
      </c>
      <c r="D191" s="1">
        <v>0.593808</v>
      </c>
      <c r="E191">
        <v>0.44714500000000001</v>
      </c>
    </row>
    <row r="192" spans="1:5" x14ac:dyDescent="0.25">
      <c r="A192">
        <v>19.100000000000001</v>
      </c>
      <c r="B192" s="1">
        <v>0.99984899999999999</v>
      </c>
      <c r="C192" s="1">
        <v>0.72984800000000005</v>
      </c>
      <c r="D192" s="1">
        <v>0.592167</v>
      </c>
      <c r="E192">
        <v>0.44523699999999999</v>
      </c>
    </row>
    <row r="193" spans="1:5" x14ac:dyDescent="0.25">
      <c r="A193">
        <v>19.2</v>
      </c>
      <c r="B193" s="1">
        <v>0.99984600000000001</v>
      </c>
      <c r="C193" s="1">
        <v>0.72863500000000003</v>
      </c>
      <c r="D193" s="1">
        <v>0.59053</v>
      </c>
      <c r="E193">
        <v>0.44333800000000001</v>
      </c>
    </row>
    <row r="194" spans="1:5" x14ac:dyDescent="0.25">
      <c r="A194">
        <v>19.3</v>
      </c>
      <c r="B194" s="1">
        <v>0.99984200000000001</v>
      </c>
      <c r="C194" s="1">
        <v>0.72742300000000004</v>
      </c>
      <c r="D194" s="1">
        <v>0.588897</v>
      </c>
      <c r="E194">
        <v>0.44144699999999998</v>
      </c>
    </row>
    <row r="195" spans="1:5" x14ac:dyDescent="0.25">
      <c r="A195">
        <v>19.399999999999999</v>
      </c>
      <c r="B195" s="1">
        <v>0.999838</v>
      </c>
      <c r="C195" s="1">
        <v>0.72621400000000003</v>
      </c>
      <c r="D195" s="1">
        <v>0.58726900000000004</v>
      </c>
      <c r="E195">
        <v>0.43956400000000001</v>
      </c>
    </row>
    <row r="196" spans="1:5" x14ac:dyDescent="0.25">
      <c r="A196">
        <v>19.5</v>
      </c>
      <c r="B196" s="1">
        <v>0.99983500000000003</v>
      </c>
      <c r="C196" s="1">
        <v>0.72500600000000004</v>
      </c>
      <c r="D196" s="1">
        <v>0.58564499999999997</v>
      </c>
      <c r="E196">
        <v>0.43768899999999999</v>
      </c>
    </row>
    <row r="197" spans="1:5" x14ac:dyDescent="0.25">
      <c r="A197">
        <v>19.600000000000001</v>
      </c>
      <c r="B197" s="1">
        <v>0.99983100000000003</v>
      </c>
      <c r="C197" s="1">
        <v>0.7238</v>
      </c>
      <c r="D197" s="1">
        <v>0.58402600000000005</v>
      </c>
      <c r="E197">
        <v>0.43582199999999999</v>
      </c>
    </row>
    <row r="198" spans="1:5" x14ac:dyDescent="0.25">
      <c r="A198">
        <v>19.7</v>
      </c>
      <c r="B198" s="1">
        <v>0.99982700000000002</v>
      </c>
      <c r="C198" s="1">
        <v>0.72259700000000004</v>
      </c>
      <c r="D198" s="1">
        <v>0.58241100000000001</v>
      </c>
      <c r="E198">
        <v>0.43396299999999999</v>
      </c>
    </row>
    <row r="199" spans="1:5" x14ac:dyDescent="0.25">
      <c r="A199">
        <v>19.8</v>
      </c>
      <c r="B199" s="1">
        <v>0.99982300000000002</v>
      </c>
      <c r="C199" s="1">
        <v>0.72139500000000001</v>
      </c>
      <c r="D199" s="1">
        <v>0.58080100000000001</v>
      </c>
      <c r="E199">
        <v>0.432112</v>
      </c>
    </row>
    <row r="200" spans="1:5" x14ac:dyDescent="0.25">
      <c r="A200">
        <v>19.899999999999999</v>
      </c>
      <c r="B200" s="1">
        <v>0.99981900000000001</v>
      </c>
      <c r="C200" s="1">
        <v>0.72019500000000003</v>
      </c>
      <c r="D200" s="1">
        <v>0.57919500000000002</v>
      </c>
      <c r="E200">
        <v>0.43026900000000001</v>
      </c>
    </row>
    <row r="201" spans="1:5" x14ac:dyDescent="0.25">
      <c r="A201">
        <v>20</v>
      </c>
      <c r="B201" s="1">
        <v>0.99981500000000001</v>
      </c>
      <c r="C201" s="1">
        <v>0.718997</v>
      </c>
      <c r="D201" s="1">
        <v>0.57759400000000005</v>
      </c>
      <c r="E201">
        <v>0.42843300000000001</v>
      </c>
    </row>
    <row r="202" spans="1:5" x14ac:dyDescent="0.25">
      <c r="A202">
        <v>20.100000000000001</v>
      </c>
      <c r="B202" s="1">
        <v>0.99981100000000001</v>
      </c>
      <c r="C202" s="1">
        <v>0.71780200000000005</v>
      </c>
      <c r="D202" s="1">
        <v>0.57599699999999998</v>
      </c>
      <c r="E202">
        <v>0.42660599999999999</v>
      </c>
    </row>
    <row r="203" spans="1:5" x14ac:dyDescent="0.25">
      <c r="A203">
        <v>20.2</v>
      </c>
      <c r="B203" s="1">
        <v>0.999807</v>
      </c>
      <c r="C203" s="1">
        <v>0.71660800000000002</v>
      </c>
      <c r="D203" s="1">
        <v>0.57440400000000003</v>
      </c>
      <c r="E203">
        <v>0.424786</v>
      </c>
    </row>
    <row r="204" spans="1:5" x14ac:dyDescent="0.25">
      <c r="A204">
        <v>20.3</v>
      </c>
      <c r="B204" s="1">
        <v>0.99980199999999997</v>
      </c>
      <c r="C204" s="1">
        <v>0.71541600000000005</v>
      </c>
      <c r="D204" s="1">
        <v>0.57281599999999999</v>
      </c>
      <c r="E204">
        <v>0.42297400000000002</v>
      </c>
    </row>
    <row r="205" spans="1:5" x14ac:dyDescent="0.25">
      <c r="A205">
        <v>20.399999999999999</v>
      </c>
      <c r="B205" s="1">
        <v>0.99979799999999996</v>
      </c>
      <c r="C205" s="1">
        <v>0.71422600000000003</v>
      </c>
      <c r="D205" s="1">
        <v>0.57123199999999996</v>
      </c>
      <c r="E205">
        <v>0.42116900000000002</v>
      </c>
    </row>
    <row r="206" spans="1:5" x14ac:dyDescent="0.25">
      <c r="A206">
        <v>20.5</v>
      </c>
      <c r="B206" s="1">
        <v>0.99979300000000004</v>
      </c>
      <c r="C206" s="1">
        <v>0.71303799999999995</v>
      </c>
      <c r="D206" s="1">
        <v>0.56965200000000005</v>
      </c>
      <c r="E206">
        <v>0.41937200000000002</v>
      </c>
    </row>
    <row r="207" spans="1:5" x14ac:dyDescent="0.25">
      <c r="A207">
        <v>20.6</v>
      </c>
      <c r="B207" s="1">
        <v>0.99978900000000004</v>
      </c>
      <c r="C207" s="1">
        <v>0.71185200000000004</v>
      </c>
      <c r="D207" s="1">
        <v>0.56807700000000005</v>
      </c>
      <c r="E207">
        <v>0.41758299999999998</v>
      </c>
    </row>
    <row r="208" spans="1:5" x14ac:dyDescent="0.25">
      <c r="A208">
        <v>20.7</v>
      </c>
      <c r="B208" s="1">
        <v>0.99978400000000001</v>
      </c>
      <c r="C208" s="1">
        <v>0.71066799999999997</v>
      </c>
      <c r="D208" s="1">
        <v>0.56650599999999995</v>
      </c>
      <c r="E208">
        <v>0.415802</v>
      </c>
    </row>
    <row r="209" spans="1:5" x14ac:dyDescent="0.25">
      <c r="A209">
        <v>20.8</v>
      </c>
      <c r="B209" s="1">
        <v>0.99977899999999997</v>
      </c>
      <c r="C209" s="1">
        <v>0.70948599999999995</v>
      </c>
      <c r="D209" s="1">
        <v>0.56494</v>
      </c>
      <c r="E209">
        <v>0.41402800000000001</v>
      </c>
    </row>
    <row r="210" spans="1:5" x14ac:dyDescent="0.25">
      <c r="A210">
        <v>20.9</v>
      </c>
      <c r="B210" s="1">
        <v>0.99977400000000005</v>
      </c>
      <c r="C210" s="1">
        <v>0.70830599999999999</v>
      </c>
      <c r="D210" s="1">
        <v>0.56337800000000005</v>
      </c>
      <c r="E210">
        <v>0.41226200000000002</v>
      </c>
    </row>
    <row r="211" spans="1:5" x14ac:dyDescent="0.25">
      <c r="A211">
        <v>21</v>
      </c>
      <c r="B211" s="1">
        <v>0.99976900000000002</v>
      </c>
      <c r="C211" s="1">
        <v>0.70712799999999998</v>
      </c>
      <c r="D211" s="1">
        <v>0.56181999999999999</v>
      </c>
      <c r="E211">
        <v>0.41050300000000001</v>
      </c>
    </row>
    <row r="212" spans="1:5" x14ac:dyDescent="0.25">
      <c r="A212">
        <v>21.1</v>
      </c>
      <c r="B212" s="1">
        <v>0.99976399999999999</v>
      </c>
      <c r="C212" s="1">
        <v>0.70595200000000002</v>
      </c>
      <c r="D212" s="1">
        <v>0.56026600000000004</v>
      </c>
      <c r="E212">
        <v>0.40875099999999998</v>
      </c>
    </row>
    <row r="213" spans="1:5" x14ac:dyDescent="0.25">
      <c r="A213">
        <v>21.2</v>
      </c>
      <c r="B213" s="1">
        <v>0.99975899999999995</v>
      </c>
      <c r="C213" s="1">
        <v>0.70477699999999999</v>
      </c>
      <c r="D213" s="1">
        <v>0.55871700000000002</v>
      </c>
      <c r="E213">
        <v>0.40700700000000001</v>
      </c>
    </row>
    <row r="214" spans="1:5" x14ac:dyDescent="0.25">
      <c r="A214">
        <v>21.3</v>
      </c>
      <c r="B214" s="1">
        <v>0.99975400000000003</v>
      </c>
      <c r="C214" s="1">
        <v>0.70360500000000004</v>
      </c>
      <c r="D214" s="1">
        <v>0.55717099999999997</v>
      </c>
      <c r="E214">
        <v>0.40527099999999999</v>
      </c>
    </row>
    <row r="215" spans="1:5" x14ac:dyDescent="0.25">
      <c r="A215">
        <v>21.4</v>
      </c>
      <c r="B215" s="1">
        <v>0.999749</v>
      </c>
      <c r="C215" s="1">
        <v>0.702434</v>
      </c>
      <c r="D215" s="1">
        <v>0.55562999999999996</v>
      </c>
      <c r="E215">
        <v>0.40354200000000001</v>
      </c>
    </row>
    <row r="216" spans="1:5" x14ac:dyDescent="0.25">
      <c r="A216">
        <v>21.5</v>
      </c>
      <c r="B216" s="1">
        <v>0.99974300000000005</v>
      </c>
      <c r="C216" s="1">
        <v>0.70126599999999994</v>
      </c>
      <c r="D216" s="1">
        <v>0.55409399999999998</v>
      </c>
      <c r="E216">
        <v>0.40182000000000001</v>
      </c>
    </row>
    <row r="217" spans="1:5" x14ac:dyDescent="0.25">
      <c r="A217">
        <v>21.6</v>
      </c>
      <c r="B217" s="1">
        <v>0.99973800000000002</v>
      </c>
      <c r="C217" s="1">
        <v>0.70009900000000003</v>
      </c>
      <c r="D217" s="1">
        <v>0.55256099999999997</v>
      </c>
      <c r="E217">
        <v>0.40010499999999999</v>
      </c>
    </row>
    <row r="218" spans="1:5" x14ac:dyDescent="0.25">
      <c r="A218">
        <v>21.7</v>
      </c>
      <c r="B218" s="1">
        <v>0.99973199999999995</v>
      </c>
      <c r="C218" s="1">
        <v>0.69893499999999997</v>
      </c>
      <c r="D218" s="1">
        <v>0.551033</v>
      </c>
      <c r="E218">
        <v>0.39839799999999997</v>
      </c>
    </row>
    <row r="219" spans="1:5" x14ac:dyDescent="0.25">
      <c r="A219">
        <v>21.8</v>
      </c>
      <c r="B219" s="1">
        <v>0.999726</v>
      </c>
      <c r="C219" s="1">
        <v>0.69777199999999995</v>
      </c>
      <c r="D219" s="1">
        <v>0.54950900000000003</v>
      </c>
      <c r="E219">
        <v>0.396698</v>
      </c>
    </row>
    <row r="220" spans="1:5" x14ac:dyDescent="0.25">
      <c r="A220">
        <v>21.9</v>
      </c>
      <c r="B220" s="1">
        <v>0.99972000000000005</v>
      </c>
      <c r="C220" s="1">
        <v>0.69661099999999998</v>
      </c>
      <c r="D220" s="1">
        <v>0.54798899999999995</v>
      </c>
      <c r="E220">
        <v>0.39500600000000002</v>
      </c>
    </row>
    <row r="221" spans="1:5" x14ac:dyDescent="0.25">
      <c r="A221">
        <v>22</v>
      </c>
      <c r="B221" s="1">
        <v>0.99971399999999999</v>
      </c>
      <c r="C221" s="1">
        <v>0.69545199999999996</v>
      </c>
      <c r="D221" s="1">
        <v>0.54647400000000002</v>
      </c>
      <c r="E221">
        <v>0.39332</v>
      </c>
    </row>
    <row r="222" spans="1:5" x14ac:dyDescent="0.25">
      <c r="A222">
        <v>22.1</v>
      </c>
      <c r="B222" s="1">
        <v>0.99970800000000004</v>
      </c>
      <c r="C222" s="1">
        <v>0.694295</v>
      </c>
      <c r="D222" s="1">
        <v>0.54496199999999995</v>
      </c>
      <c r="E222">
        <v>0.39164199999999999</v>
      </c>
    </row>
    <row r="223" spans="1:5" x14ac:dyDescent="0.25">
      <c r="A223">
        <v>22.2</v>
      </c>
      <c r="B223" s="1">
        <v>0.99970199999999998</v>
      </c>
      <c r="C223" s="1">
        <v>0.69313999999999998</v>
      </c>
      <c r="D223" s="1">
        <v>0.54345500000000002</v>
      </c>
      <c r="E223">
        <v>0.38997100000000001</v>
      </c>
    </row>
    <row r="224" spans="1:5" x14ac:dyDescent="0.25">
      <c r="A224">
        <v>22.3</v>
      </c>
      <c r="B224" s="1">
        <v>0.99969600000000003</v>
      </c>
      <c r="C224" s="1">
        <v>0.69198700000000002</v>
      </c>
      <c r="D224" s="1">
        <v>0.54195199999999999</v>
      </c>
      <c r="E224">
        <v>0.38830700000000001</v>
      </c>
    </row>
    <row r="225" spans="1:5" x14ac:dyDescent="0.25">
      <c r="A225">
        <v>22.4</v>
      </c>
      <c r="B225" s="1">
        <v>0.99968900000000005</v>
      </c>
      <c r="C225" s="1">
        <v>0.69083499999999998</v>
      </c>
      <c r="D225" s="1">
        <v>0.54045299999999996</v>
      </c>
      <c r="E225">
        <v>0.38664999999999999</v>
      </c>
    </row>
    <row r="226" spans="1:5" x14ac:dyDescent="0.25">
      <c r="A226">
        <v>22.5</v>
      </c>
      <c r="B226" s="1">
        <v>0.99968299999999999</v>
      </c>
      <c r="C226" s="1">
        <v>0.68968600000000002</v>
      </c>
      <c r="D226" s="1">
        <v>0.53895800000000005</v>
      </c>
      <c r="E226">
        <v>0.38500000000000001</v>
      </c>
    </row>
    <row r="227" spans="1:5" x14ac:dyDescent="0.25">
      <c r="A227">
        <v>22.6</v>
      </c>
      <c r="B227" s="1">
        <v>0.99967600000000001</v>
      </c>
      <c r="C227" s="1">
        <v>0.68853799999999998</v>
      </c>
      <c r="D227" s="1">
        <v>0.53746700000000003</v>
      </c>
      <c r="E227">
        <v>0.383357</v>
      </c>
    </row>
    <row r="228" spans="1:5" x14ac:dyDescent="0.25">
      <c r="A228">
        <v>22.7</v>
      </c>
      <c r="B228" s="1">
        <v>0.99966900000000003</v>
      </c>
      <c r="C228" s="1">
        <v>0.68739300000000003</v>
      </c>
      <c r="D228" s="1">
        <v>0.53598100000000004</v>
      </c>
      <c r="E228">
        <v>0.38172099999999998</v>
      </c>
    </row>
    <row r="229" spans="1:5" x14ac:dyDescent="0.25">
      <c r="A229">
        <v>22.8</v>
      </c>
      <c r="B229" s="1">
        <v>0.99966299999999997</v>
      </c>
      <c r="C229" s="1">
        <v>0.686249</v>
      </c>
      <c r="D229" s="1">
        <v>0.53449800000000003</v>
      </c>
      <c r="E229">
        <v>0.38009199999999999</v>
      </c>
    </row>
    <row r="230" spans="1:5" x14ac:dyDescent="0.25">
      <c r="A230">
        <v>22.9</v>
      </c>
      <c r="B230" s="1">
        <v>0.99965499999999996</v>
      </c>
      <c r="C230" s="1">
        <v>0.68510700000000002</v>
      </c>
      <c r="D230" s="1">
        <v>0.53301900000000002</v>
      </c>
      <c r="E230">
        <v>0.37846999999999997</v>
      </c>
    </row>
    <row r="231" spans="1:5" x14ac:dyDescent="0.25">
      <c r="A231">
        <v>23</v>
      </c>
      <c r="B231" s="1">
        <v>0.99964799999999998</v>
      </c>
      <c r="C231" s="1">
        <v>0.68396699999999999</v>
      </c>
      <c r="D231" s="1">
        <v>0.53154500000000005</v>
      </c>
      <c r="E231">
        <v>0.376855</v>
      </c>
    </row>
    <row r="232" spans="1:5" x14ac:dyDescent="0.25">
      <c r="A232">
        <v>23.1</v>
      </c>
      <c r="B232" s="1">
        <v>0.999641</v>
      </c>
      <c r="C232" s="1">
        <v>0.68282900000000002</v>
      </c>
      <c r="D232" s="1">
        <v>0.53007499999999996</v>
      </c>
      <c r="E232">
        <v>0.375247</v>
      </c>
    </row>
    <row r="233" spans="1:5" x14ac:dyDescent="0.25">
      <c r="A233">
        <v>23.2</v>
      </c>
      <c r="B233" s="1">
        <v>0.99963400000000002</v>
      </c>
      <c r="C233" s="1">
        <v>0.68169299999999999</v>
      </c>
      <c r="D233" s="1">
        <v>0.52860799999999997</v>
      </c>
      <c r="E233">
        <v>0.373645</v>
      </c>
    </row>
    <row r="234" spans="1:5" x14ac:dyDescent="0.25">
      <c r="A234">
        <v>23.3</v>
      </c>
      <c r="B234" s="1">
        <v>0.99962600000000001</v>
      </c>
      <c r="C234" s="1">
        <v>0.680558</v>
      </c>
      <c r="D234" s="1">
        <v>0.527146</v>
      </c>
      <c r="E234">
        <v>0.37205100000000002</v>
      </c>
    </row>
    <row r="235" spans="1:5" x14ac:dyDescent="0.25">
      <c r="A235">
        <v>23.4</v>
      </c>
      <c r="B235" s="1">
        <v>0.99961800000000001</v>
      </c>
      <c r="C235" s="1">
        <v>0.67942599999999997</v>
      </c>
      <c r="D235" s="1">
        <v>0.52568800000000004</v>
      </c>
      <c r="E235">
        <v>0.37046299999999999</v>
      </c>
    </row>
    <row r="236" spans="1:5" x14ac:dyDescent="0.25">
      <c r="A236">
        <v>23.5</v>
      </c>
      <c r="B236" s="1">
        <v>0.99961100000000003</v>
      </c>
      <c r="C236" s="1">
        <v>0.67829499999999998</v>
      </c>
      <c r="D236" s="1">
        <v>0.52423299999999995</v>
      </c>
      <c r="E236">
        <v>0.36888199999999999</v>
      </c>
    </row>
    <row r="237" spans="1:5" x14ac:dyDescent="0.25">
      <c r="A237">
        <v>23.6</v>
      </c>
      <c r="B237" s="1">
        <v>0.99960300000000002</v>
      </c>
      <c r="C237" s="1">
        <v>0.67716600000000005</v>
      </c>
      <c r="D237" s="1">
        <v>0.522783</v>
      </c>
      <c r="E237">
        <v>0.36730800000000002</v>
      </c>
    </row>
    <row r="238" spans="1:5" x14ac:dyDescent="0.25">
      <c r="A238">
        <v>23.7</v>
      </c>
      <c r="B238" s="1">
        <v>0.99959500000000001</v>
      </c>
      <c r="C238" s="1">
        <v>0.67603899999999995</v>
      </c>
      <c r="D238" s="1">
        <v>0.52133700000000005</v>
      </c>
      <c r="E238">
        <v>0.36574000000000001</v>
      </c>
    </row>
    <row r="239" spans="1:5" x14ac:dyDescent="0.25">
      <c r="A239">
        <v>23.8</v>
      </c>
      <c r="B239" s="1">
        <v>0.99958599999999997</v>
      </c>
      <c r="C239" s="1">
        <v>0.67491400000000001</v>
      </c>
      <c r="D239" s="1">
        <v>0.519895</v>
      </c>
      <c r="E239">
        <v>0.36417899999999997</v>
      </c>
    </row>
    <row r="240" spans="1:5" x14ac:dyDescent="0.25">
      <c r="A240">
        <v>23.9</v>
      </c>
      <c r="B240" s="1">
        <v>0.99957799999999997</v>
      </c>
      <c r="C240" s="1">
        <v>0.67379100000000003</v>
      </c>
      <c r="D240" s="1">
        <v>0.51845600000000003</v>
      </c>
      <c r="E240">
        <v>0.36262499999999998</v>
      </c>
    </row>
    <row r="241" spans="1:5" x14ac:dyDescent="0.25">
      <c r="A241">
        <v>24</v>
      </c>
      <c r="B241" s="1">
        <v>0.99956999999999996</v>
      </c>
      <c r="C241" s="1">
        <v>0.67266999999999999</v>
      </c>
      <c r="D241" s="1">
        <v>0.51702199999999998</v>
      </c>
      <c r="E241">
        <v>0.36107699999999998</v>
      </c>
    </row>
    <row r="242" spans="1:5" x14ac:dyDescent="0.25">
      <c r="A242">
        <v>24.1</v>
      </c>
      <c r="B242" s="1">
        <v>0.99956100000000003</v>
      </c>
      <c r="C242" s="1">
        <v>0.67154999999999998</v>
      </c>
      <c r="D242" s="1">
        <v>0.51559200000000005</v>
      </c>
      <c r="E242">
        <v>0.35953600000000002</v>
      </c>
    </row>
    <row r="243" spans="1:5" x14ac:dyDescent="0.25">
      <c r="A243">
        <v>24.2</v>
      </c>
      <c r="B243" s="1">
        <v>0.999552</v>
      </c>
      <c r="C243" s="1">
        <v>0.67043200000000003</v>
      </c>
      <c r="D243" s="1">
        <v>0.51416499999999998</v>
      </c>
      <c r="E243">
        <v>0.35800100000000001</v>
      </c>
    </row>
    <row r="244" spans="1:5" x14ac:dyDescent="0.25">
      <c r="A244">
        <v>24.3</v>
      </c>
      <c r="B244" s="1">
        <v>0.99954299999999996</v>
      </c>
      <c r="C244" s="1">
        <v>0.66931600000000002</v>
      </c>
      <c r="D244" s="1">
        <v>0.51274299999999995</v>
      </c>
      <c r="E244">
        <v>0.35647299999999998</v>
      </c>
    </row>
    <row r="245" spans="1:5" x14ac:dyDescent="0.25">
      <c r="A245">
        <v>24.4</v>
      </c>
      <c r="B245" s="1">
        <v>0.99953400000000003</v>
      </c>
      <c r="C245" s="1">
        <v>0.66820199999999996</v>
      </c>
      <c r="D245" s="1">
        <v>0.511324</v>
      </c>
      <c r="E245">
        <v>0.35495199999999999</v>
      </c>
    </row>
    <row r="246" spans="1:5" x14ac:dyDescent="0.25">
      <c r="A246">
        <v>24.5</v>
      </c>
      <c r="B246" s="1">
        <v>0.999525</v>
      </c>
      <c r="C246" s="1">
        <v>0.66708999999999996</v>
      </c>
      <c r="D246" s="1">
        <v>0.50990899999999995</v>
      </c>
      <c r="E246">
        <v>0.353437</v>
      </c>
    </row>
    <row r="247" spans="1:5" x14ac:dyDescent="0.25">
      <c r="A247">
        <v>24.6</v>
      </c>
      <c r="B247" s="1">
        <v>0.99951500000000004</v>
      </c>
      <c r="C247" s="1">
        <v>0.66598000000000002</v>
      </c>
      <c r="D247" s="1">
        <v>0.50849900000000003</v>
      </c>
      <c r="E247">
        <v>0.35192800000000002</v>
      </c>
    </row>
    <row r="248" spans="1:5" x14ac:dyDescent="0.25">
      <c r="A248">
        <v>24.7</v>
      </c>
      <c r="B248" s="1">
        <v>0.99950600000000001</v>
      </c>
      <c r="C248" s="1">
        <v>0.66487099999999999</v>
      </c>
      <c r="D248" s="1">
        <v>0.50709199999999999</v>
      </c>
      <c r="E248">
        <v>0.35042600000000002</v>
      </c>
    </row>
    <row r="249" spans="1:5" x14ac:dyDescent="0.25">
      <c r="A249">
        <v>24.8</v>
      </c>
      <c r="B249" s="1">
        <v>0.99949600000000005</v>
      </c>
      <c r="C249" s="1">
        <v>0.66376500000000005</v>
      </c>
      <c r="D249" s="1">
        <v>0.50568900000000006</v>
      </c>
      <c r="E249">
        <v>0.34893000000000002</v>
      </c>
    </row>
    <row r="250" spans="1:5" x14ac:dyDescent="0.25">
      <c r="A250">
        <v>24.9</v>
      </c>
      <c r="B250" s="1">
        <v>0.99948599999999999</v>
      </c>
      <c r="C250" s="1">
        <v>0.66266000000000003</v>
      </c>
      <c r="D250" s="1">
        <v>0.50428899999999999</v>
      </c>
      <c r="E250">
        <v>0.347441</v>
      </c>
    </row>
    <row r="251" spans="1:5" x14ac:dyDescent="0.25">
      <c r="A251">
        <v>25</v>
      </c>
      <c r="B251" s="1">
        <v>0.99947600000000003</v>
      </c>
      <c r="C251" s="1">
        <v>0.66155699999999995</v>
      </c>
      <c r="D251" s="1">
        <v>0.50289399999999995</v>
      </c>
      <c r="E251">
        <v>0.34595799999999999</v>
      </c>
    </row>
    <row r="252" spans="1:5" x14ac:dyDescent="0.25">
      <c r="A252">
        <v>25.1</v>
      </c>
      <c r="B252" s="1">
        <v>0.99946599999999997</v>
      </c>
      <c r="C252" s="1">
        <v>0.66045500000000001</v>
      </c>
      <c r="D252" s="1">
        <v>0.501502</v>
      </c>
      <c r="E252">
        <v>0.34448099999999998</v>
      </c>
    </row>
    <row r="253" spans="1:5" x14ac:dyDescent="0.25">
      <c r="A253">
        <v>25.2</v>
      </c>
      <c r="B253" s="1">
        <v>0.99945499999999998</v>
      </c>
      <c r="C253" s="1">
        <v>0.65935600000000005</v>
      </c>
      <c r="D253" s="1">
        <v>0.50011499999999998</v>
      </c>
      <c r="E253">
        <v>0.34301100000000001</v>
      </c>
    </row>
    <row r="254" spans="1:5" x14ac:dyDescent="0.25">
      <c r="A254">
        <v>25.3</v>
      </c>
      <c r="B254" s="1">
        <v>0.999444</v>
      </c>
      <c r="C254" s="1">
        <v>0.65825800000000001</v>
      </c>
      <c r="D254" s="1">
        <v>0.49873099999999998</v>
      </c>
      <c r="E254" s="1">
        <v>0.34154699999999999</v>
      </c>
    </row>
    <row r="255" spans="1:5" x14ac:dyDescent="0.25">
      <c r="A255">
        <v>25.4</v>
      </c>
      <c r="B255" s="1">
        <v>0.99943400000000004</v>
      </c>
      <c r="C255" s="1">
        <v>0.65716300000000005</v>
      </c>
      <c r="D255" s="1">
        <v>0.49735099999999999</v>
      </c>
      <c r="E255" s="1">
        <v>0.34008899999999997</v>
      </c>
    </row>
    <row r="256" spans="1:5" x14ac:dyDescent="0.25">
      <c r="A256">
        <v>25.5</v>
      </c>
      <c r="B256" s="1">
        <v>0.99942299999999995</v>
      </c>
      <c r="C256" s="1">
        <v>0.65606900000000001</v>
      </c>
      <c r="D256" s="1">
        <v>0.495975</v>
      </c>
      <c r="E256" s="1">
        <v>0.33863700000000002</v>
      </c>
    </row>
    <row r="257" spans="1:5" x14ac:dyDescent="0.25">
      <c r="A257">
        <v>25.6</v>
      </c>
      <c r="B257" s="1">
        <v>0.99941100000000005</v>
      </c>
      <c r="C257" s="1">
        <v>0.654976</v>
      </c>
      <c r="D257" s="1">
        <v>0.49460199999999999</v>
      </c>
      <c r="E257" s="1">
        <v>0.33719199999999999</v>
      </c>
    </row>
    <row r="258" spans="1:5" x14ac:dyDescent="0.25">
      <c r="A258">
        <v>25.7</v>
      </c>
      <c r="B258" s="1">
        <v>0.99939999999999996</v>
      </c>
      <c r="C258" s="1">
        <v>0.65388599999999997</v>
      </c>
      <c r="D258" s="1">
        <v>0.49323400000000001</v>
      </c>
      <c r="E258" s="1">
        <v>0.33575199999999999</v>
      </c>
    </row>
    <row r="259" spans="1:5" x14ac:dyDescent="0.25">
      <c r="A259">
        <v>25.8</v>
      </c>
      <c r="B259" s="1">
        <v>0.99938899999999997</v>
      </c>
      <c r="C259" s="1">
        <v>0.65279699999999996</v>
      </c>
      <c r="D259" s="1">
        <v>0.491869</v>
      </c>
      <c r="E259" s="1">
        <v>0.33431899999999998</v>
      </c>
    </row>
    <row r="260" spans="1:5" x14ac:dyDescent="0.25">
      <c r="A260">
        <v>25.9</v>
      </c>
      <c r="B260" s="1">
        <v>0.99937699999999996</v>
      </c>
      <c r="C260" s="1">
        <v>0.65171100000000004</v>
      </c>
      <c r="D260" s="1">
        <v>0.490508</v>
      </c>
      <c r="E260" s="1">
        <v>0.33289200000000002</v>
      </c>
    </row>
    <row r="261" spans="1:5" x14ac:dyDescent="0.25">
      <c r="A261">
        <v>26</v>
      </c>
      <c r="B261" s="1">
        <v>0.99936499999999995</v>
      </c>
      <c r="C261" s="1">
        <v>0.65062600000000004</v>
      </c>
      <c r="D261" s="1">
        <v>0.48914999999999997</v>
      </c>
      <c r="E261" s="1">
        <v>0.33147100000000002</v>
      </c>
    </row>
    <row r="262" spans="1:5" x14ac:dyDescent="0.25">
      <c r="A262">
        <v>26.1</v>
      </c>
      <c r="B262" s="1">
        <v>0.99935300000000005</v>
      </c>
      <c r="C262" s="1">
        <v>0.64954199999999995</v>
      </c>
      <c r="D262" s="1">
        <v>0.48779699999999998</v>
      </c>
      <c r="E262" s="1">
        <v>0.33005600000000002</v>
      </c>
    </row>
    <row r="263" spans="1:5" x14ac:dyDescent="0.25">
      <c r="A263">
        <v>26.2</v>
      </c>
      <c r="B263" s="1">
        <v>0.99934000000000001</v>
      </c>
      <c r="C263" s="1">
        <v>0.64846099999999995</v>
      </c>
      <c r="D263" s="1">
        <v>0.48644700000000002</v>
      </c>
      <c r="E263" s="1">
        <v>0.32864700000000002</v>
      </c>
    </row>
    <row r="264" spans="1:5" x14ac:dyDescent="0.25">
      <c r="A264">
        <v>26.3</v>
      </c>
      <c r="B264" s="1">
        <v>0.99932799999999999</v>
      </c>
      <c r="C264" s="1">
        <v>0.64738099999999998</v>
      </c>
      <c r="D264" s="1">
        <v>0.485101</v>
      </c>
      <c r="E264" s="1">
        <v>0.32724399999999998</v>
      </c>
    </row>
    <row r="265" spans="1:5" x14ac:dyDescent="0.25">
      <c r="A265">
        <v>26.4</v>
      </c>
      <c r="B265" s="1">
        <v>0.99931499999999995</v>
      </c>
      <c r="C265" s="1">
        <v>0.64630399999999999</v>
      </c>
      <c r="D265" s="1">
        <v>0.48375800000000002</v>
      </c>
      <c r="E265" s="1">
        <v>0.325847</v>
      </c>
    </row>
    <row r="266" spans="1:5" x14ac:dyDescent="0.25">
      <c r="A266">
        <v>26.5</v>
      </c>
      <c r="B266" s="1">
        <v>0.99930200000000002</v>
      </c>
      <c r="C266" s="1">
        <v>0.64522699999999999</v>
      </c>
      <c r="D266" s="1">
        <v>0.48241899999999999</v>
      </c>
      <c r="E266" s="1">
        <v>0.32445600000000002</v>
      </c>
    </row>
    <row r="267" spans="1:5" x14ac:dyDescent="0.25">
      <c r="A267">
        <v>26.6</v>
      </c>
      <c r="B267" s="1">
        <v>0.99928899999999998</v>
      </c>
      <c r="C267" s="1">
        <v>0.64415299999999998</v>
      </c>
      <c r="D267" s="1">
        <v>0.48108400000000001</v>
      </c>
      <c r="E267" s="1">
        <v>0.323071</v>
      </c>
    </row>
    <row r="268" spans="1:5" x14ac:dyDescent="0.25">
      <c r="A268">
        <v>26.7</v>
      </c>
      <c r="B268" s="1">
        <v>0.99927600000000005</v>
      </c>
      <c r="C268" s="1">
        <v>0.64308100000000001</v>
      </c>
      <c r="D268" s="1">
        <v>0.47975299999999999</v>
      </c>
      <c r="E268" s="1">
        <v>0.321691</v>
      </c>
    </row>
    <row r="269" spans="1:5" x14ac:dyDescent="0.25">
      <c r="A269">
        <v>26.8</v>
      </c>
      <c r="B269" s="1">
        <v>0.99926199999999998</v>
      </c>
      <c r="C269" s="1">
        <v>0.64200999999999997</v>
      </c>
      <c r="D269" s="1">
        <v>0.47842600000000002</v>
      </c>
      <c r="E269" s="1">
        <v>0.32031799999999999</v>
      </c>
    </row>
    <row r="270" spans="1:5" x14ac:dyDescent="0.25">
      <c r="A270">
        <v>26.9</v>
      </c>
      <c r="B270" s="1">
        <v>0.99924800000000003</v>
      </c>
      <c r="C270" s="1">
        <v>0.64094099999999998</v>
      </c>
      <c r="D270" s="1">
        <v>0.47710200000000003</v>
      </c>
      <c r="E270" s="1">
        <v>0.31895099999999998</v>
      </c>
    </row>
    <row r="271" spans="1:5" x14ac:dyDescent="0.25">
      <c r="A271">
        <v>27</v>
      </c>
      <c r="B271" s="1">
        <v>0.99923399999999996</v>
      </c>
      <c r="C271" s="1">
        <v>0.63987400000000005</v>
      </c>
      <c r="D271" s="1">
        <v>0.47578100000000001</v>
      </c>
      <c r="E271" s="1">
        <v>0.31758900000000001</v>
      </c>
    </row>
    <row r="272" spans="1:5" x14ac:dyDescent="0.25">
      <c r="A272">
        <v>27.1</v>
      </c>
      <c r="B272" s="1">
        <v>0.99922</v>
      </c>
      <c r="C272" s="1">
        <v>0.63880899999999996</v>
      </c>
      <c r="D272" s="1">
        <v>0.47446500000000003</v>
      </c>
      <c r="E272" s="1">
        <v>0.31623400000000002</v>
      </c>
    </row>
    <row r="273" spans="1:5" x14ac:dyDescent="0.25">
      <c r="A273">
        <v>27.2</v>
      </c>
      <c r="B273" s="1">
        <v>0.99920500000000001</v>
      </c>
      <c r="C273" s="1">
        <v>0.63774500000000001</v>
      </c>
      <c r="D273" s="1">
        <v>0.47315200000000002</v>
      </c>
      <c r="E273" s="1">
        <v>0.314884</v>
      </c>
    </row>
    <row r="274" spans="1:5" x14ac:dyDescent="0.25">
      <c r="A274">
        <v>27.3</v>
      </c>
      <c r="B274" s="1">
        <v>0.99919100000000005</v>
      </c>
      <c r="C274" s="1">
        <v>0.63668400000000003</v>
      </c>
      <c r="D274" s="1">
        <v>0.47184300000000001</v>
      </c>
      <c r="E274" s="1">
        <v>0.31353999999999999</v>
      </c>
    </row>
    <row r="275" spans="1:5" x14ac:dyDescent="0.25">
      <c r="A275">
        <v>27.4</v>
      </c>
      <c r="B275" s="1">
        <v>0.99917599999999995</v>
      </c>
      <c r="C275" s="1">
        <v>0.63562399999999997</v>
      </c>
      <c r="D275" s="1">
        <v>0.47053800000000001</v>
      </c>
      <c r="E275" s="1">
        <v>0.31220199999999998</v>
      </c>
    </row>
    <row r="276" spans="1:5" x14ac:dyDescent="0.25">
      <c r="A276">
        <v>27.5</v>
      </c>
      <c r="B276" s="1">
        <v>0.99916099999999997</v>
      </c>
      <c r="C276" s="1">
        <v>0.63456699999999999</v>
      </c>
      <c r="D276" s="1">
        <v>0.46923700000000002</v>
      </c>
      <c r="E276" s="1">
        <v>0.31086999999999998</v>
      </c>
    </row>
    <row r="277" spans="1:5" x14ac:dyDescent="0.25">
      <c r="A277">
        <v>27.6</v>
      </c>
      <c r="B277" s="1">
        <v>0.99914499999999995</v>
      </c>
      <c r="C277" s="1">
        <v>0.63351100000000005</v>
      </c>
      <c r="D277" s="1">
        <v>0.46793899999999999</v>
      </c>
      <c r="E277" s="1">
        <v>0.30954399999999999</v>
      </c>
    </row>
    <row r="278" spans="1:5" x14ac:dyDescent="0.25">
      <c r="A278">
        <v>27.7</v>
      </c>
      <c r="B278" s="1">
        <v>0.99912900000000004</v>
      </c>
      <c r="C278" s="1">
        <v>0.63245700000000005</v>
      </c>
      <c r="D278" s="1">
        <v>0.46664600000000001</v>
      </c>
      <c r="E278" s="1">
        <v>0.308224</v>
      </c>
    </row>
    <row r="279" spans="1:5" x14ac:dyDescent="0.25">
      <c r="A279">
        <v>27.8</v>
      </c>
      <c r="B279" s="1">
        <v>0.99911399999999995</v>
      </c>
      <c r="C279" s="1">
        <v>0.63140600000000002</v>
      </c>
      <c r="D279" s="1">
        <v>0.46535700000000002</v>
      </c>
      <c r="E279" s="1">
        <v>0.30691000000000002</v>
      </c>
    </row>
    <row r="280" spans="1:5" x14ac:dyDescent="0.25">
      <c r="A280">
        <v>27.9</v>
      </c>
      <c r="B280" s="1">
        <v>0.99909700000000001</v>
      </c>
      <c r="C280" s="1">
        <v>0.63035699999999995</v>
      </c>
      <c r="D280" s="1">
        <v>0.46407199999999998</v>
      </c>
      <c r="E280" s="1">
        <v>0.30560300000000001</v>
      </c>
    </row>
    <row r="281" spans="1:5" x14ac:dyDescent="0.25">
      <c r="A281">
        <v>28</v>
      </c>
      <c r="B281" s="1">
        <v>0.999081</v>
      </c>
      <c r="C281" s="1">
        <v>0.62931099999999995</v>
      </c>
      <c r="D281" s="1">
        <v>0.46279100000000001</v>
      </c>
      <c r="E281" s="1">
        <v>0.30430200000000002</v>
      </c>
    </row>
    <row r="282" spans="1:5" x14ac:dyDescent="0.25">
      <c r="A282">
        <v>28.1</v>
      </c>
      <c r="B282" s="1">
        <v>0.99906399999999995</v>
      </c>
      <c r="C282" s="1">
        <v>0.62826700000000002</v>
      </c>
      <c r="D282" s="1">
        <v>0.46151500000000001</v>
      </c>
      <c r="E282" s="1">
        <v>0.30300700000000003</v>
      </c>
    </row>
    <row r="283" spans="1:5" x14ac:dyDescent="0.25">
      <c r="A283">
        <v>28.2</v>
      </c>
      <c r="B283" s="1">
        <v>0.99904800000000005</v>
      </c>
      <c r="C283" s="1">
        <v>0.62722599999999995</v>
      </c>
      <c r="D283" s="1">
        <v>0.46024500000000002</v>
      </c>
      <c r="E283" s="1">
        <v>0.30171999999999999</v>
      </c>
    </row>
    <row r="284" spans="1:5" x14ac:dyDescent="0.25">
      <c r="A284">
        <v>28.3</v>
      </c>
      <c r="B284" s="1">
        <v>0.999031</v>
      </c>
      <c r="C284" s="1">
        <v>0.626189</v>
      </c>
      <c r="D284" s="1">
        <v>0.45898</v>
      </c>
      <c r="E284" s="1">
        <v>0.30044100000000001</v>
      </c>
    </row>
    <row r="285" spans="1:5" x14ac:dyDescent="0.25">
      <c r="A285">
        <v>28.4</v>
      </c>
      <c r="B285" s="1">
        <v>0.99901300000000004</v>
      </c>
      <c r="C285" s="1">
        <v>0.62515600000000004</v>
      </c>
      <c r="D285" s="1">
        <v>0.45772099999999999</v>
      </c>
      <c r="E285" s="1">
        <v>0.29916900000000002</v>
      </c>
    </row>
    <row r="286" spans="1:5" x14ac:dyDescent="0.25">
      <c r="A286">
        <v>28.5</v>
      </c>
      <c r="B286" s="1">
        <v>0.998996</v>
      </c>
      <c r="C286" s="1">
        <v>0.62412800000000002</v>
      </c>
      <c r="D286" s="1">
        <v>0.45646900000000001</v>
      </c>
      <c r="E286" s="1">
        <v>0.29790699999999998</v>
      </c>
    </row>
    <row r="287" spans="1:5" x14ac:dyDescent="0.25">
      <c r="A287">
        <v>28.6</v>
      </c>
      <c r="B287" s="1">
        <v>0.99897800000000003</v>
      </c>
      <c r="C287" s="1">
        <v>0.62310600000000005</v>
      </c>
      <c r="D287" s="1">
        <v>0.45522600000000002</v>
      </c>
      <c r="E287" s="1">
        <v>0.29665399999999997</v>
      </c>
    </row>
    <row r="288" spans="1:5" x14ac:dyDescent="0.25">
      <c r="A288">
        <v>28.7</v>
      </c>
      <c r="B288" s="1">
        <v>0.99896099999999999</v>
      </c>
      <c r="C288" s="1">
        <v>0.62209099999999995</v>
      </c>
      <c r="D288" s="1">
        <v>0.45399299999999998</v>
      </c>
      <c r="E288" s="1">
        <v>0.29541299999999998</v>
      </c>
    </row>
    <row r="289" spans="1:5" x14ac:dyDescent="0.25">
      <c r="A289">
        <v>28.8</v>
      </c>
      <c r="B289" s="1">
        <v>0.99894300000000003</v>
      </c>
      <c r="C289" s="1">
        <v>0.62108399999999997</v>
      </c>
      <c r="D289" s="1">
        <v>0.45277200000000001</v>
      </c>
      <c r="E289" s="1">
        <v>0.294186</v>
      </c>
    </row>
    <row r="290" spans="1:5" x14ac:dyDescent="0.25">
      <c r="A290">
        <v>28.9</v>
      </c>
      <c r="B290" s="1">
        <v>0.99892499999999995</v>
      </c>
      <c r="C290" s="1">
        <v>0.620089</v>
      </c>
      <c r="D290" s="1">
        <v>0.45156499999999999</v>
      </c>
      <c r="E290" s="1">
        <v>0.29297499999999999</v>
      </c>
    </row>
    <row r="291" spans="1:5" x14ac:dyDescent="0.25">
      <c r="A291">
        <v>29</v>
      </c>
      <c r="B291" s="1">
        <v>0.99890699999999999</v>
      </c>
      <c r="C291" s="1">
        <v>0.61910799999999999</v>
      </c>
      <c r="D291" s="1">
        <v>0.45037500000000003</v>
      </c>
      <c r="E291" s="1">
        <v>0.29178300000000001</v>
      </c>
    </row>
    <row r="292" spans="1:5" x14ac:dyDescent="0.25">
      <c r="A292">
        <v>29.1</v>
      </c>
      <c r="B292" s="1">
        <v>0.99888900000000003</v>
      </c>
      <c r="C292" s="1">
        <v>0.61814400000000003</v>
      </c>
      <c r="D292" s="1">
        <v>0.44920900000000002</v>
      </c>
      <c r="E292" s="1">
        <v>0.29061500000000001</v>
      </c>
    </row>
    <row r="293" spans="1:5" x14ac:dyDescent="0.25">
      <c r="A293">
        <v>29.2</v>
      </c>
      <c r="B293" s="1">
        <v>0.99887199999999998</v>
      </c>
      <c r="C293" s="1">
        <v>0.61720299999999995</v>
      </c>
      <c r="D293" s="1">
        <v>0.448071</v>
      </c>
      <c r="E293" s="1">
        <v>0.28947699999999998</v>
      </c>
    </row>
    <row r="294" spans="1:5" x14ac:dyDescent="0.25">
      <c r="A294">
        <v>29.3</v>
      </c>
      <c r="B294" s="1">
        <v>0.99885500000000005</v>
      </c>
      <c r="C294" s="1">
        <v>0.61629199999999995</v>
      </c>
      <c r="D294" s="1">
        <v>0.44696900000000001</v>
      </c>
      <c r="E294" s="1">
        <v>0.28837699999999999</v>
      </c>
    </row>
    <row r="295" spans="1:5" x14ac:dyDescent="0.25">
      <c r="A295">
        <v>29.4</v>
      </c>
      <c r="B295" s="1">
        <v>0.998838</v>
      </c>
      <c r="C295" s="1">
        <v>0.61541900000000005</v>
      </c>
      <c r="D295" s="1">
        <v>0.44591500000000001</v>
      </c>
      <c r="E295" s="1">
        <v>0.28732400000000002</v>
      </c>
    </row>
    <row r="296" spans="1:5" x14ac:dyDescent="0.25">
      <c r="A296">
        <v>29.5</v>
      </c>
      <c r="B296" s="1">
        <v>0.99882199999999999</v>
      </c>
      <c r="C296" s="1">
        <v>0.61459600000000003</v>
      </c>
      <c r="D296" s="1">
        <v>0.44492100000000001</v>
      </c>
      <c r="E296" s="1">
        <v>0.286333</v>
      </c>
    </row>
    <row r="297" spans="1:5" x14ac:dyDescent="0.25">
      <c r="A297">
        <v>29.6</v>
      </c>
      <c r="B297" s="1">
        <v>0.99880800000000003</v>
      </c>
      <c r="C297" s="1">
        <v>0.61384000000000005</v>
      </c>
      <c r="D297" s="1">
        <v>0.44400899999999999</v>
      </c>
      <c r="E297" s="1">
        <v>0.28542400000000001</v>
      </c>
    </row>
    <row r="298" spans="1:5" x14ac:dyDescent="0.25">
      <c r="A298">
        <v>29.7</v>
      </c>
      <c r="B298" s="1">
        <v>0.99879499999999999</v>
      </c>
      <c r="C298" s="1">
        <v>0.61317200000000005</v>
      </c>
      <c r="D298" s="1">
        <v>0.44320399999999999</v>
      </c>
      <c r="E298" s="1">
        <v>0.28462100000000001</v>
      </c>
    </row>
    <row r="299" spans="1:5" x14ac:dyDescent="0.25">
      <c r="A299">
        <v>29.8</v>
      </c>
      <c r="B299" s="1">
        <v>0.99878400000000001</v>
      </c>
      <c r="C299" s="1">
        <v>0.61262399999999995</v>
      </c>
      <c r="D299" s="1">
        <v>0.44254300000000002</v>
      </c>
      <c r="E299" s="1">
        <v>0.28396399999999999</v>
      </c>
    </row>
    <row r="300" spans="1:5" x14ac:dyDescent="0.25">
      <c r="A300">
        <v>29.9</v>
      </c>
      <c r="B300" s="1">
        <v>0.99877700000000003</v>
      </c>
      <c r="C300" s="1">
        <v>0.61224400000000001</v>
      </c>
      <c r="D300" s="1">
        <v>0.44208500000000001</v>
      </c>
      <c r="E300" s="1">
        <v>0.28350700000000001</v>
      </c>
    </row>
    <row r="301" spans="1:5" x14ac:dyDescent="0.25">
      <c r="A301">
        <v>30</v>
      </c>
      <c r="B301" s="1">
        <v>0.99877400000000005</v>
      </c>
      <c r="C301" s="1">
        <v>0.61210200000000003</v>
      </c>
      <c r="D301" s="1">
        <v>0.44191399999999997</v>
      </c>
      <c r="E301" s="1">
        <v>0.28333700000000001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2018-10-21T18:47:10Z</dcterms:modified>
</cp:coreProperties>
</file>