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<sst xmlns="http://schemas.openxmlformats.org/spreadsheetml/2006/main" count="7" uniqueCount="1">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</sst>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t=1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0.99944200000000005</c:v>
                </c:pt>
                <c:pt idx="1">
                  <c:v>0.99580100000000005</c:v>
                </c:pt>
                <c:pt idx="2">
                  <c:v>0.99027600000000005</c:v>
                </c:pt>
                <c:pt idx="3">
                  <c:v>0.98359700000000005</c:v>
                </c:pt>
                <c:pt idx="4">
                  <c:v>0.97590600000000005</c:v>
                </c:pt>
                <c:pt idx="5">
                  <c:v>0.96729699999999996</c:v>
                </c:pt>
                <c:pt idx="6">
                  <c:v>0.95781300000000003</c:v>
                </c:pt>
                <c:pt idx="7">
                  <c:v>0.94745800000000002</c:v>
                </c:pt>
                <c:pt idx="8">
                  <c:v>0.93621500000000002</c:v>
                </c:pt>
                <c:pt idx="9">
                  <c:v>0.92405099999999996</c:v>
                </c:pt>
                <c:pt idx="10">
                  <c:v>0.91092600000000001</c:v>
                </c:pt>
                <c:pt idx="11">
                  <c:v>0.89680300000000002</c:v>
                </c:pt>
                <c:pt idx="12">
                  <c:v>0.88164500000000001</c:v>
                </c:pt>
                <c:pt idx="13">
                  <c:v>0.865425</c:v>
                </c:pt>
                <c:pt idx="14">
                  <c:v>0.84812399999999999</c:v>
                </c:pt>
                <c:pt idx="15">
                  <c:v>0.82973699999999995</c:v>
                </c:pt>
                <c:pt idx="16">
                  <c:v>0.81026900000000002</c:v>
                </c:pt>
                <c:pt idx="17">
                  <c:v>0.78973499999999996</c:v>
                </c:pt>
                <c:pt idx="18">
                  <c:v>0.76816600000000002</c:v>
                </c:pt>
                <c:pt idx="19">
                  <c:v>0.74560199999999999</c:v>
                </c:pt>
                <c:pt idx="20">
                  <c:v>0.72209400000000001</c:v>
                </c:pt>
                <c:pt idx="21">
                  <c:v>0.69770600000000005</c:v>
                </c:pt>
                <c:pt idx="22">
                  <c:v>0.67251300000000003</c:v>
                </c:pt>
                <c:pt idx="23">
                  <c:v>0.64660300000000004</c:v>
                </c:pt>
                <c:pt idx="24">
                  <c:v>0.62007400000000001</c:v>
                </c:pt>
                <c:pt idx="25">
                  <c:v>0.593032</c:v>
                </c:pt>
                <c:pt idx="26">
                  <c:v>0.56559599999999999</c:v>
                </c:pt>
                <c:pt idx="27">
                  <c:v>0.53788800000000003</c:v>
                </c:pt>
                <c:pt idx="28">
                  <c:v>0.51003799999999999</c:v>
                </c:pt>
                <c:pt idx="29">
                  <c:v>0.48217900000000002</c:v>
                </c:pt>
                <c:pt idx="30">
                  <c:v>0.45444600000000002</c:v>
                </c:pt>
                <c:pt idx="31">
                  <c:v>0.42697400000000002</c:v>
                </c:pt>
                <c:pt idx="32">
                  <c:v>0.399893</c:v>
                </c:pt>
                <c:pt idx="33">
                  <c:v>0.37332799999999999</c:v>
                </c:pt>
                <c:pt idx="34">
                  <c:v>0.34739700000000001</c:v>
                </c:pt>
                <c:pt idx="35">
                  <c:v>0.32220300000000002</c:v>
                </c:pt>
                <c:pt idx="36">
                  <c:v>0.29784300000000002</c:v>
                </c:pt>
                <c:pt idx="37">
                  <c:v>0.27439799999999998</c:v>
                </c:pt>
                <c:pt idx="38">
                  <c:v>0.25193900000000002</c:v>
                </c:pt>
                <c:pt idx="39">
                  <c:v>0.23052300000000001</c:v>
                </c:pt>
                <c:pt idx="40">
                  <c:v>0.21019499999999999</c:v>
                </c:pt>
                <c:pt idx="41">
                  <c:v>0.19098899999999999</c:v>
                </c:pt>
                <c:pt idx="42">
                  <c:v>0.172926</c:v>
                </c:pt>
                <c:pt idx="43">
                  <c:v>0.15601300000000001</c:v>
                </c:pt>
                <c:pt idx="44">
                  <c:v>0.14025099999999999</c:v>
                </c:pt>
                <c:pt idx="45">
                  <c:v>0.12562699999999999</c:v>
                </c:pt>
                <c:pt idx="46">
                  <c:v>0.112121</c:v>
                </c:pt>
                <c:pt idx="47">
                  <c:v>9.9704600000000004E-2</c:v>
                </c:pt>
                <c:pt idx="48">
                  <c:v>8.8341699999999995E-2</c:v>
                </c:pt>
                <c:pt idx="49">
                  <c:v>7.7989900000000001E-2</c:v>
                </c:pt>
                <c:pt idx="50">
                  <c:v>6.8601599999999999E-2</c:v>
                </c:pt>
                <c:pt idx="51">
                  <c:v>6.0124700000000003E-2</c:v>
                </c:pt>
                <c:pt idx="52">
                  <c:v>5.2504500000000003E-2</c:v>
                </c:pt>
                <c:pt idx="53">
                  <c:v>4.56839E-2</c:v>
                </c:pt>
                <c:pt idx="54">
                  <c:v>3.9605399999999999E-2</c:v>
                </c:pt>
                <c:pt idx="55">
                  <c:v>3.4211199999999997E-2</c:v>
                </c:pt>
                <c:pt idx="56">
                  <c:v>2.9444600000000001E-2</c:v>
                </c:pt>
                <c:pt idx="57">
                  <c:v>2.52502E-2</c:v>
                </c:pt>
                <c:pt idx="58">
                  <c:v>2.1574699999999999E-2</c:v>
                </c:pt>
                <c:pt idx="59">
                  <c:v>1.8367399999999999E-2</c:v>
                </c:pt>
                <c:pt idx="60">
                  <c:v>1.55801E-2</c:v>
                </c:pt>
                <c:pt idx="61">
                  <c:v>1.3167999999999999E-2</c:v>
                </c:pt>
                <c:pt idx="62">
                  <c:v>1.10889E-2</c:v>
                </c:pt>
                <c:pt idx="63">
                  <c:v>9.3044300000000007E-3</c:v>
                </c:pt>
                <c:pt idx="64">
                  <c:v>7.7790100000000003E-3</c:v>
                </c:pt>
                <c:pt idx="65">
                  <c:v>6.4803700000000001E-3</c:v>
                </c:pt>
                <c:pt idx="66">
                  <c:v>5.3792600000000003E-3</c:v>
                </c:pt>
                <c:pt idx="67">
                  <c:v>4.4493900000000001E-3</c:v>
                </c:pt>
                <c:pt idx="68">
                  <c:v>3.6672499999999999E-3</c:v>
                </c:pt>
                <c:pt idx="69">
                  <c:v>3.0119499999999998E-3</c:v>
                </c:pt>
                <c:pt idx="70">
                  <c:v>2.4650599999999998E-3</c:v>
                </c:pt>
                <c:pt idx="71">
                  <c:v>2.0104200000000002E-3</c:v>
                </c:pt>
                <c:pt idx="72">
                  <c:v>1.6339E-3</c:v>
                </c:pt>
                <c:pt idx="73">
                  <c:v>1.32328E-3</c:v>
                </c:pt>
                <c:pt idx="74">
                  <c:v>1.0679999999999999E-3</c:v>
                </c:pt>
                <c:pt idx="75">
                  <c:v>8.5897299999999996E-4</c:v>
                </c:pt>
                <c:pt idx="76">
                  <c:v>6.8847099999999996E-4</c:v>
                </c:pt>
                <c:pt idx="77">
                  <c:v>5.4991000000000003E-4</c:v>
                </c:pt>
                <c:pt idx="78">
                  <c:v>4.3772499999999997E-4</c:v>
                </c:pt>
                <c:pt idx="79">
                  <c:v>3.47232E-4</c:v>
                </c:pt>
                <c:pt idx="80">
                  <c:v>2.7450599999999999E-4</c:v>
                </c:pt>
                <c:pt idx="81">
                  <c:v>2.16276E-4</c:v>
                </c:pt>
                <c:pt idx="82">
                  <c:v>1.6982100000000001E-4</c:v>
                </c:pt>
                <c:pt idx="83">
                  <c:v>1.32896E-4</c:v>
                </c:pt>
                <c:pt idx="84" formatCode="0.00E+00">
                  <c:v>1.03651E-4</c:v>
                </c:pt>
                <c:pt idx="85" formatCode="0.00E+00">
                  <c:v>8.0572899999999996E-5</c:v>
                </c:pt>
                <c:pt idx="86" formatCode="0.00E+00">
                  <c:v>6.2424900000000006E-5</c:v>
                </c:pt>
                <c:pt idx="87" formatCode="0.00E+00">
                  <c:v>4.8204500000000002E-5</c:v>
                </c:pt>
                <c:pt idx="88" formatCode="0.00E+00">
                  <c:v>3.7100800000000002E-5</c:v>
                </c:pt>
                <c:pt idx="89" formatCode="0.00E+00">
                  <c:v>2.84608E-5</c:v>
                </c:pt>
                <c:pt idx="90" formatCode="0.00E+00">
                  <c:v>2.1761300000000001E-5</c:v>
                </c:pt>
                <c:pt idx="91" formatCode="0.00E+00">
                  <c:v>1.65843E-5</c:v>
                </c:pt>
                <c:pt idx="92" formatCode="0.00E+00">
                  <c:v>1.2597599999999999E-5</c:v>
                </c:pt>
                <c:pt idx="93" formatCode="0.00E+00">
                  <c:v>9.5379700000000004E-6</c:v>
                </c:pt>
                <c:pt idx="94" formatCode="0.00E+00">
                  <c:v>7.1979199999999999E-6</c:v>
                </c:pt>
                <c:pt idx="95" formatCode="0.00E+00">
                  <c:v>5.4143099999999998E-6</c:v>
                </c:pt>
                <c:pt idx="96" formatCode="0.00E+00">
                  <c:v>4.0594399999999999E-6</c:v>
                </c:pt>
                <c:pt idx="97" formatCode="0.00E+00">
                  <c:v>3.03375E-6</c:v>
                </c:pt>
                <c:pt idx="98" formatCode="0.00E+00">
                  <c:v>2.2599000000000002E-6</c:v>
                </c:pt>
                <c:pt idx="99" formatCode="0.00E+00">
                  <c:v>1.67802E-6</c:v>
                </c:pt>
                <c:pt idx="100" formatCode="0.00E+00">
                  <c:v>1.2419600000000001E-6</c:v>
                </c:pt>
                <c:pt idx="101" formatCode="0.00E+00">
                  <c:v>9.1627400000000004E-7</c:v>
                </c:pt>
                <c:pt idx="102" formatCode="0.00E+00">
                  <c:v>6.7382899999999997E-7</c:v>
                </c:pt>
                <c:pt idx="103" formatCode="0.00E+00">
                  <c:v>4.9395099999999997E-7</c:v>
                </c:pt>
                <c:pt idx="104" formatCode="0.00E+00">
                  <c:v>3.6093399999999999E-7</c:v>
                </c:pt>
                <c:pt idx="105" formatCode="0.00E+00">
                  <c:v>2.6289500000000003E-7</c:v>
                </c:pt>
                <c:pt idx="106" formatCode="0.00E+00">
                  <c:v>1.9087299999999999E-7</c:v>
                </c:pt>
                <c:pt idx="107" formatCode="0.00E+00">
                  <c:v>1.3813799999999999E-7</c:v>
                </c:pt>
                <c:pt idx="108" formatCode="0.00E+00">
                  <c:v>9.9651900000000006E-8</c:v>
                </c:pt>
                <c:pt idx="109" formatCode="0.00E+00">
                  <c:v>7.1655899999999998E-8</c:v>
                </c:pt>
                <c:pt idx="110" formatCode="0.00E+00">
                  <c:v>5.1357500000000002E-8</c:v>
                </c:pt>
                <c:pt idx="111" formatCode="0.00E+00">
                  <c:v>3.6688100000000003E-8</c:v>
                </c:pt>
                <c:pt idx="112" formatCode="0.00E+00">
                  <c:v>2.61212E-8</c:v>
                </c:pt>
                <c:pt idx="113" formatCode="0.00E+00">
                  <c:v>1.8534299999999999E-8</c:v>
                </c:pt>
                <c:pt idx="114" formatCode="0.00E+00">
                  <c:v>1.31048E-8</c:v>
                </c:pt>
                <c:pt idx="115" formatCode="0.00E+00">
                  <c:v>9.2319100000000006E-9</c:v>
                </c:pt>
                <c:pt idx="116" formatCode="0.00E+00">
                  <c:v>6.4783899999999996E-9</c:v>
                </c:pt>
                <c:pt idx="117" formatCode="0.00E+00">
                  <c:v>4.52719E-9</c:v>
                </c:pt>
                <c:pt idx="118" formatCode="0.00E+00">
                  <c:v>3.1491400000000001E-9</c:v>
                </c:pt>
                <c:pt idx="119" formatCode="0.00E+00">
                  <c:v>2.17914E-9</c:v>
                </c:pt>
                <c:pt idx="120" formatCode="0.00E+00">
                  <c:v>1.49872E-9</c:v>
                </c:pt>
                <c:pt idx="121" formatCode="0.00E+00">
                  <c:v>1.02314E-9</c:v>
                </c:pt>
                <c:pt idx="122" formatCode="0.00E+00">
                  <c:v>6.9201700000000003E-10</c:v>
                </c:pt>
                <c:pt idx="123" formatCode="0.00E+00">
                  <c:v>4.6250800000000002E-10</c:v>
                </c:pt>
                <c:pt idx="124" formatCode="0.00E+00">
                  <c:v>3.0433699999999998E-10</c:v>
                </c:pt>
                <c:pt idx="125" formatCode="0.00E+00">
                  <c:v>1.9619700000000001E-10</c:v>
                </c:pt>
                <c:pt idx="126" formatCode="0.00E+00">
                  <c:v>1.2312399999999999E-10</c:v>
                </c:pt>
                <c:pt idx="127" formatCode="0.00E+00">
                  <c:v>7.4581199999999997E-11</c:v>
                </c:pt>
                <c:pt idx="128" formatCode="0.00E+00">
                  <c:v>4.3090000000000003E-11</c:v>
                </c:pt>
                <c:pt idx="129" formatCode="0.00E+00">
                  <c:v>2.32933E-11</c:v>
                </c:pt>
                <c:pt idx="130" formatCode="0.00E+00">
                  <c:v>1.13467E-11</c:v>
                </c:pt>
                <c:pt idx="131" formatCode="0.00E+00">
                  <c:v>4.5169499999999997E-12</c:v>
                </c:pt>
                <c:pt idx="132" formatCode="0.00E+00">
                  <c:v>8.9959499999999996E-13</c:v>
                </c:pt>
                <c:pt idx="133" formatCode="0.00E+00">
                  <c:v>-7.9624599999999998E-13</c:v>
                </c:pt>
                <c:pt idx="134" formatCode="0.00E+00">
                  <c:v>-1.4013199999999999E-12</c:v>
                </c:pt>
                <c:pt idx="135" formatCode="0.00E+00">
                  <c:v>-1.45408E-12</c:v>
                </c:pt>
                <c:pt idx="136" formatCode="0.00E+00">
                  <c:v>-1.27138E-12</c:v>
                </c:pt>
                <c:pt idx="137" formatCode="0.00E+00">
                  <c:v>-1.0102199999999999E-12</c:v>
                </c:pt>
                <c:pt idx="138" formatCode="0.00E+00">
                  <c:v>-7.6030600000000003E-13</c:v>
                </c:pt>
                <c:pt idx="139" formatCode="0.00E+00">
                  <c:v>-5.5579099999999997E-13</c:v>
                </c:pt>
                <c:pt idx="140" formatCode="0.00E+00">
                  <c:v>-4.0331400000000001E-13</c:v>
                </c:pt>
                <c:pt idx="141" formatCode="0.00E+00">
                  <c:v>-2.9656500000000001E-13</c:v>
                </c:pt>
                <c:pt idx="142" formatCode="0.00E+00">
                  <c:v>-2.2472E-13</c:v>
                </c:pt>
                <c:pt idx="143" formatCode="0.00E+00">
                  <c:v>-1.76941E-13</c:v>
                </c:pt>
                <c:pt idx="144" formatCode="0.00E+00">
                  <c:v>-1.4440199999999999E-13</c:v>
                </c:pt>
                <c:pt idx="145" formatCode="0.00E+00">
                  <c:v>-1.20824E-13</c:v>
                </c:pt>
                <c:pt idx="146" formatCode="0.00E+00">
                  <c:v>-1.0222000000000001E-13</c:v>
                </c:pt>
                <c:pt idx="147" formatCode="0.00E+00">
                  <c:v>-8.6341999999999994E-14</c:v>
                </c:pt>
                <c:pt idx="148" formatCode="0.00E+00">
                  <c:v>-7.2104599999999996E-14</c:v>
                </c:pt>
                <c:pt idx="149" formatCode="0.00E+00">
                  <c:v>-5.9108800000000002E-14</c:v>
                </c:pt>
                <c:pt idx="150" formatCode="0.00E+00">
                  <c:v>-4.7303399999999998E-14</c:v>
                </c:pt>
                <c:pt idx="151" formatCode="0.00E+00">
                  <c:v>-3.6768799999999999E-14</c:v>
                </c:pt>
                <c:pt idx="152" formatCode="0.00E+00">
                  <c:v>-2.7596700000000001E-14</c:v>
                </c:pt>
                <c:pt idx="153" formatCode="0.00E+00">
                  <c:v>-1.9836600000000001E-14</c:v>
                </c:pt>
                <c:pt idx="154" formatCode="0.00E+00">
                  <c:v>-1.3480799999999999E-14</c:v>
                </c:pt>
                <c:pt idx="155" formatCode="0.00E+00">
                  <c:v>-8.4697900000000007E-15</c:v>
                </c:pt>
                <c:pt idx="156" formatCode="0.00E+00">
                  <c:v>-4.7005299999999999E-15</c:v>
                </c:pt>
                <c:pt idx="157" formatCode="0.00E+00">
                  <c:v>-2.0306800000000001E-15</c:v>
                </c:pt>
                <c:pt idx="158" formatCode="0.00E+00">
                  <c:v>-2.8080499999999998E-16</c:v>
                </c:pt>
                <c:pt idx="159" formatCode="0.00E+00">
                  <c:v>7.5332999999999996E-16</c:v>
                </c:pt>
                <c:pt idx="160" formatCode="0.00E+00">
                  <c:v>1.2742800000000001E-15</c:v>
                </c:pt>
                <c:pt idx="161" formatCode="0.00E+00">
                  <c:v>1.4547300000000001E-15</c:v>
                </c:pt>
                <c:pt idx="162" formatCode="0.00E+00">
                  <c:v>1.4338200000000001E-15</c:v>
                </c:pt>
                <c:pt idx="163" formatCode="0.00E+00">
                  <c:v>1.30581E-15</c:v>
                </c:pt>
                <c:pt idx="164" formatCode="0.00E+00">
                  <c:v>1.12985E-15</c:v>
                </c:pt>
                <c:pt idx="165" formatCode="0.00E+00">
                  <c:v>9.4841899999999992E-16</c:v>
                </c:pt>
                <c:pt idx="166" formatCode="0.00E+00">
                  <c:v>7.8296399999999998E-16</c:v>
                </c:pt>
                <c:pt idx="167" formatCode="0.00E+00">
                  <c:v>6.4338100000000003E-16</c:v>
                </c:pt>
                <c:pt idx="168" formatCode="0.00E+00">
                  <c:v>5.3198100000000004E-16</c:v>
                </c:pt>
                <c:pt idx="169" formatCode="0.00E+00">
                  <c:v>4.4631000000000005E-16</c:v>
                </c:pt>
                <c:pt idx="170" formatCode="0.00E+00">
                  <c:v>3.8110000000000002E-16</c:v>
                </c:pt>
                <c:pt idx="171" formatCode="0.00E+00">
                  <c:v>3.2969599999999999E-16</c:v>
                </c:pt>
                <c:pt idx="172" formatCode="0.00E+00">
                  <c:v>2.8526500000000001E-16</c:v>
                </c:pt>
                <c:pt idx="173" formatCode="0.00E+00">
                  <c:v>2.4196799999999998E-16</c:v>
                </c:pt>
                <c:pt idx="174" formatCode="0.00E+00">
                  <c:v>1.95932E-16</c:v>
                </c:pt>
                <c:pt idx="175" formatCode="0.00E+00">
                  <c:v>1.4544E-16</c:v>
                </c:pt>
                <c:pt idx="176" formatCode="0.00E+00">
                  <c:v>9.0165700000000004E-17</c:v>
                </c:pt>
                <c:pt idx="177" formatCode="0.00E+00">
                  <c:v>3.0211899999999999E-17</c:v>
                </c:pt>
                <c:pt idx="178" formatCode="0.00E+00">
                  <c:v>-3.43068E-17</c:v>
                </c:pt>
                <c:pt idx="179" formatCode="0.00E+00">
                  <c:v>-1.03197E-16</c:v>
                </c:pt>
                <c:pt idx="180" formatCode="0.00E+00">
                  <c:v>-1.75911E-16</c:v>
                </c:pt>
                <c:pt idx="181" formatCode="0.00E+00">
                  <c:v>-2.5128699999999998E-16</c:v>
                </c:pt>
                <c:pt idx="182" formatCode="0.00E+00">
                  <c:v>-3.2738199999999999E-16</c:v>
                </c:pt>
                <c:pt idx="183" formatCode="0.00E+00">
                  <c:v>-4.0142699999999999E-16</c:v>
                </c:pt>
                <c:pt idx="184" formatCode="0.00E+00">
                  <c:v>-4.6987800000000002E-16</c:v>
                </c:pt>
                <c:pt idx="185" formatCode="0.00E+00">
                  <c:v>-5.2856300000000001E-16</c:v>
                </c:pt>
                <c:pt idx="186" formatCode="0.00E+00">
                  <c:v>-5.7293199999999996E-16</c:v>
                </c:pt>
                <c:pt idx="187" formatCode="0.00E+00">
                  <c:v>-5.9844600000000002E-16</c:v>
                </c:pt>
                <c:pt idx="188" formatCode="0.00E+00">
                  <c:v>-6.0217800000000002E-16</c:v>
                </c:pt>
                <c:pt idx="189" formatCode="0.00E+00">
                  <c:v>-5.8234700000000003E-16</c:v>
                </c:pt>
                <c:pt idx="190" formatCode="0.00E+00">
                  <c:v>-5.3594499999999998E-16</c:v>
                </c:pt>
                <c:pt idx="191" formatCode="0.00E+00">
                  <c:v>-4.6357300000000001E-16</c:v>
                </c:pt>
                <c:pt idx="192" formatCode="0.00E+00">
                  <c:v>-3.6955399999999998E-16</c:v>
                </c:pt>
                <c:pt idx="193" formatCode="0.00E+00">
                  <c:v>-2.5768599999999998E-16</c:v>
                </c:pt>
                <c:pt idx="194" formatCode="0.00E+00">
                  <c:v>-1.32122E-16</c:v>
                </c:pt>
                <c:pt idx="195" formatCode="0.00E+00">
                  <c:v>2.8358499999999998E-18</c:v>
                </c:pt>
                <c:pt idx="196" formatCode="0.00E+00">
                  <c:v>1.4278399999999999E-16</c:v>
                </c:pt>
                <c:pt idx="197" formatCode="0.00E+00">
                  <c:v>2.83203E-16</c:v>
                </c:pt>
                <c:pt idx="198" formatCode="0.00E+00">
                  <c:v>4.1941400000000001E-16</c:v>
                </c:pt>
                <c:pt idx="199" formatCode="0.00E+00">
                  <c:v>5.4652699999999998E-16</c:v>
                </c:pt>
                <c:pt idx="200" formatCode="0.00E+00">
                  <c:v>6.5940199999999996E-16</c:v>
                </c:pt>
                <c:pt idx="201" formatCode="0.00E+00">
                  <c:v>7.5266200000000002E-16</c:v>
                </c:pt>
                <c:pt idx="202" formatCode="0.00E+00">
                  <c:v>8.2083099999999999E-16</c:v>
                </c:pt>
                <c:pt idx="203" formatCode="0.00E+00">
                  <c:v>8.58704E-16</c:v>
                </c:pt>
                <c:pt idx="204" formatCode="0.00E+00">
                  <c:v>8.6366000000000002E-16</c:v>
                </c:pt>
                <c:pt idx="205" formatCode="0.00E+00">
                  <c:v>8.3444000000000001E-16</c:v>
                </c:pt>
                <c:pt idx="206" formatCode="0.00E+00">
                  <c:v>7.6865099999999999E-16</c:v>
                </c:pt>
                <c:pt idx="207" formatCode="0.00E+00">
                  <c:v>6.6951999999999998E-16</c:v>
                </c:pt>
                <c:pt idx="208" formatCode="0.00E+00">
                  <c:v>5.4485800000000001E-16</c:v>
                </c:pt>
                <c:pt idx="209" formatCode="0.00E+00">
                  <c:v>4.0126400000000001E-16</c:v>
                </c:pt>
                <c:pt idx="210" formatCode="0.00E+00">
                  <c:v>2.4508500000000002E-16</c:v>
                </c:pt>
                <c:pt idx="211" formatCode="0.00E+00">
                  <c:v>8.2155200000000002E-17</c:v>
                </c:pt>
                <c:pt idx="212" formatCode="0.00E+00">
                  <c:v>-8.2165299999999995E-17</c:v>
                </c:pt>
                <c:pt idx="213" formatCode="0.00E+00">
                  <c:v>-2.42822E-16</c:v>
                </c:pt>
                <c:pt idx="214" formatCode="0.00E+00">
                  <c:v>-3.9487100000000001E-16</c:v>
                </c:pt>
                <c:pt idx="215" formatCode="0.00E+00">
                  <c:v>-5.3327399999999996E-16</c:v>
                </c:pt>
                <c:pt idx="216" formatCode="0.00E+00">
                  <c:v>-6.5272700000000001E-16</c:v>
                </c:pt>
                <c:pt idx="217" formatCode="0.00E+00">
                  <c:v>-7.4756099999999998E-16</c:v>
                </c:pt>
                <c:pt idx="218" formatCode="0.00E+00">
                  <c:v>-8.1182799999999999E-16</c:v>
                </c:pt>
                <c:pt idx="219" formatCode="0.00E+00">
                  <c:v>-8.3970999999999999E-16</c:v>
                </c:pt>
                <c:pt idx="220" formatCode="0.00E+00">
                  <c:v>-8.2983600000000002E-16</c:v>
                </c:pt>
                <c:pt idx="221" formatCode="0.00E+00">
                  <c:v>-7.7917200000000003E-16</c:v>
                </c:pt>
                <c:pt idx="222" formatCode="0.00E+00">
                  <c:v>-6.8560699999999996E-16</c:v>
                </c:pt>
                <c:pt idx="223" formatCode="0.00E+00">
                  <c:v>-5.5699E-16</c:v>
                </c:pt>
                <c:pt idx="224" formatCode="0.00E+00">
                  <c:v>-4.0351299999999998E-16</c:v>
                </c:pt>
                <c:pt idx="225" formatCode="0.00E+00">
                  <c:v>-2.3423000000000001E-16</c:v>
                </c:pt>
                <c:pt idx="226" formatCode="0.00E+00">
                  <c:v>-5.7198400000000002E-17</c:v>
                </c:pt>
                <c:pt idx="227" formatCode="0.00E+00">
                  <c:v>1.2076400000000001E-16</c:v>
                </c:pt>
                <c:pt idx="228" formatCode="0.00E+00">
                  <c:v>2.9379899999999999E-16</c:v>
                </c:pt>
                <c:pt idx="229" formatCode="0.00E+00">
                  <c:v>4.5657000000000004E-16</c:v>
                </c:pt>
                <c:pt idx="230" formatCode="0.00E+00">
                  <c:v>6.0384599999999997E-16</c:v>
                </c:pt>
                <c:pt idx="231" formatCode="0.00E+00">
                  <c:v>7.3015199999999998E-16</c:v>
                </c:pt>
                <c:pt idx="232" formatCode="0.00E+00">
                  <c:v>8.2956600000000002E-16</c:v>
                </c:pt>
                <c:pt idx="233" formatCode="0.00E+00">
                  <c:v>8.9577099999999998E-16</c:v>
                </c:pt>
                <c:pt idx="234" formatCode="0.00E+00">
                  <c:v>9.2252200000000008E-16</c:v>
                </c:pt>
                <c:pt idx="235" formatCode="0.00E+00">
                  <c:v>9.0852699999999994E-16</c:v>
                </c:pt>
                <c:pt idx="236" formatCode="0.00E+00">
                  <c:v>8.5011000000000002E-16</c:v>
                </c:pt>
                <c:pt idx="237" formatCode="0.00E+00">
                  <c:v>7.45225E-16</c:v>
                </c:pt>
                <c:pt idx="238" formatCode="0.00E+00">
                  <c:v>6.0324999999999999E-16</c:v>
                </c:pt>
                <c:pt idx="239" formatCode="0.00E+00">
                  <c:v>4.3548899999999999E-16</c:v>
                </c:pt>
                <c:pt idx="240" formatCode="0.00E+00">
                  <c:v>2.5196699999999998E-16</c:v>
                </c:pt>
                <c:pt idx="241" formatCode="0.00E+00">
                  <c:v>6.1283199999999998E-17</c:v>
                </c:pt>
                <c:pt idx="242" formatCode="0.00E+00">
                  <c:v>-1.2967100000000001E-16</c:v>
                </c:pt>
                <c:pt idx="243" formatCode="0.00E+00">
                  <c:v>-3.1538900000000002E-16</c:v>
                </c:pt>
                <c:pt idx="244" formatCode="0.00E+00">
                  <c:v>-4.9124900000000003E-16</c:v>
                </c:pt>
                <c:pt idx="245" formatCode="0.00E+00">
                  <c:v>-6.5301899999999999E-16</c:v>
                </c:pt>
                <c:pt idx="246" formatCode="0.00E+00">
                  <c:v>-7.9644300000000003E-16</c:v>
                </c:pt>
                <c:pt idx="247" formatCode="0.00E+00">
                  <c:v>-9.1691600000000005E-16</c:v>
                </c:pt>
                <c:pt idx="248" formatCode="0.00E+00">
                  <c:v>-1.0093000000000001E-15</c:v>
                </c:pt>
                <c:pt idx="249" formatCode="0.00E+00">
                  <c:v>-1.06801E-15</c:v>
                </c:pt>
                <c:pt idx="250" formatCode="0.00E+00">
                  <c:v>-1.08774E-15</c:v>
                </c:pt>
                <c:pt idx="251" formatCode="0.00E+00">
                  <c:v>-1.0674E-15</c:v>
                </c:pt>
                <c:pt idx="252" formatCode="0.00E+00">
                  <c:v>-1.0026899999999999E-15</c:v>
                </c:pt>
                <c:pt idx="253" formatCode="0.00E+00">
                  <c:v>-8.9268999999999992E-16</c:v>
                </c:pt>
                <c:pt idx="254" formatCode="0.00E+00">
                  <c:v>-7.4744099999999999E-16</c:v>
                </c:pt>
                <c:pt idx="255" formatCode="0.00E+00">
                  <c:v>-5.77516E-16</c:v>
                </c:pt>
                <c:pt idx="256" formatCode="0.00E+00">
                  <c:v>-3.9283600000000002E-16</c:v>
                </c:pt>
                <c:pt idx="257" formatCode="0.00E+00">
                  <c:v>-2.01924E-16</c:v>
                </c:pt>
                <c:pt idx="258" formatCode="0.00E+00">
                  <c:v>-1.1614499999999999E-17</c:v>
                </c:pt>
                <c:pt idx="259" formatCode="0.00E+00">
                  <c:v>1.7263600000000001E-16</c:v>
                </c:pt>
                <c:pt idx="260" formatCode="0.00E+00">
                  <c:v>3.4627100000000002E-16</c:v>
                </c:pt>
                <c:pt idx="261" formatCode="0.00E+00">
                  <c:v>5.0514500000000005E-16</c:v>
                </c:pt>
                <c:pt idx="262" formatCode="0.00E+00">
                  <c:v>6.4511400000000001E-16</c:v>
                </c:pt>
                <c:pt idx="263" formatCode="0.00E+00">
                  <c:v>7.6168700000000001E-16</c:v>
                </c:pt>
                <c:pt idx="264" formatCode="0.00E+00">
                  <c:v>8.49833E-16</c:v>
                </c:pt>
                <c:pt idx="265" formatCode="0.00E+00">
                  <c:v>9.0403799999999996E-16</c:v>
                </c:pt>
                <c:pt idx="266" formatCode="0.00E+00">
                  <c:v>9.1954700000000007E-16</c:v>
                </c:pt>
                <c:pt idx="267" formatCode="0.00E+00">
                  <c:v>8.9485600000000004E-16</c:v>
                </c:pt>
                <c:pt idx="268" formatCode="0.00E+00">
                  <c:v>8.2520400000000005E-16</c:v>
                </c:pt>
                <c:pt idx="269" formatCode="0.00E+00">
                  <c:v>7.1086400000000005E-16</c:v>
                </c:pt>
                <c:pt idx="270" formatCode="0.00E+00">
                  <c:v>5.6254499999999995E-16</c:v>
                </c:pt>
                <c:pt idx="271" formatCode="0.00E+00">
                  <c:v>3.9097899999999998E-16</c:v>
                </c:pt>
                <c:pt idx="272" formatCode="0.00E+00">
                  <c:v>2.06484E-16</c:v>
                </c:pt>
                <c:pt idx="273" formatCode="0.00E+00">
                  <c:v>1.7768800000000001E-17</c:v>
                </c:pt>
                <c:pt idx="274" formatCode="0.00E+00">
                  <c:v>-1.6833400000000001E-16</c:v>
                </c:pt>
                <c:pt idx="275" formatCode="0.00E+00">
                  <c:v>-3.4651500000000002E-16</c:v>
                </c:pt>
                <c:pt idx="276" formatCode="0.00E+00">
                  <c:v>-5.1245300000000003E-16</c:v>
                </c:pt>
                <c:pt idx="277" formatCode="0.00E+00">
                  <c:v>-6.6229199999999999E-16</c:v>
                </c:pt>
                <c:pt idx="278" formatCode="0.00E+00">
                  <c:v>-7.9218399999999996E-16</c:v>
                </c:pt>
                <c:pt idx="279" formatCode="0.00E+00">
                  <c:v>-8.9793799999999992E-16</c:v>
                </c:pt>
                <c:pt idx="280" formatCode="0.00E+00">
                  <c:v>-9.7478499999999992E-16</c:v>
                </c:pt>
                <c:pt idx="281" formatCode="0.00E+00">
                  <c:v>-1.0174200000000001E-15</c:v>
                </c:pt>
                <c:pt idx="282" formatCode="0.00E+00">
                  <c:v>-1.02239E-15</c:v>
                </c:pt>
                <c:pt idx="283" formatCode="0.00E+00">
                  <c:v>-9.8691399999999997E-16</c:v>
                </c:pt>
                <c:pt idx="284" formatCode="0.00E+00">
                  <c:v>-9.056079999999999E-16</c:v>
                </c:pt>
                <c:pt idx="285" formatCode="0.00E+00">
                  <c:v>-7.8051899999999999E-16</c:v>
                </c:pt>
                <c:pt idx="286" formatCode="0.00E+00">
                  <c:v>-6.21928E-16</c:v>
                </c:pt>
                <c:pt idx="287" formatCode="0.00E+00">
                  <c:v>-4.4020899999999999E-16</c:v>
                </c:pt>
                <c:pt idx="288" formatCode="0.00E+00">
                  <c:v>-2.4547500000000001E-16</c:v>
                </c:pt>
                <c:pt idx="289" formatCode="0.00E+00">
                  <c:v>-4.6115199999999999E-17</c:v>
                </c:pt>
                <c:pt idx="290" formatCode="0.00E+00">
                  <c:v>1.5148200000000001E-16</c:v>
                </c:pt>
                <c:pt idx="291" formatCode="0.00E+00">
                  <c:v>3.4260299999999999E-16</c:v>
                </c:pt>
                <c:pt idx="292" formatCode="0.00E+00">
                  <c:v>5.2373199999999997E-16</c:v>
                </c:pt>
                <c:pt idx="293" formatCode="0.00E+00">
                  <c:v>6.9208700000000002E-16</c:v>
                </c:pt>
                <c:pt idx="294" formatCode="0.00E+00">
                  <c:v>8.45274E-16</c:v>
                </c:pt>
                <c:pt idx="295" formatCode="0.00E+00">
                  <c:v>9.8103599999999999E-16</c:v>
                </c:pt>
                <c:pt idx="296" formatCode="0.00E+00">
                  <c:v>1.0971500000000001E-15</c:v>
                </c:pt>
                <c:pt idx="297" formatCode="0.00E+00">
                  <c:v>1.1914999999999999E-15</c:v>
                </c:pt>
                <c:pt idx="298" formatCode="0.00E+00">
                  <c:v>1.2622100000000001E-15</c:v>
                </c:pt>
                <c:pt idx="299" formatCode="0.00E+00">
                  <c:v>1.30743E-15</c:v>
                </c:pt>
                <c:pt idx="300" formatCode="0.00E+00">
                  <c:v>1.3234099999999999E-15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07-44ED-ADD0-5B3C4015A05F}"/>
            </c:ext>
          </c:extLst>
        </c:ser>
        <c:ser>
          <c:idx val="1"/>
          <c:order val="1"/>
          <c:tx>
            <c:v>t=5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Sheet1!$G$1:$G$301</c:f>
              <c:numCache>
                <c:formatCode>0.00E+00</c:formatCode>
                <c:ptCount val="301"/>
                <c:pt idx="0">
                  <c:v>0.99970099999999995</c:v>
                </c:pt>
                <c:pt idx="1">
                  <c:v>0.99776900000000002</c:v>
                </c:pt>
                <c:pt idx="2">
                  <c:v>0.99489700000000003</c:v>
                </c:pt>
                <c:pt idx="3">
                  <c:v>0.99155099999999996</c:v>
                </c:pt>
                <c:pt idx="4">
                  <c:v>0.98788500000000001</c:v>
                </c:pt>
                <c:pt idx="5">
                  <c:v>0.98401300000000003</c:v>
                </c:pt>
                <c:pt idx="6">
                  <c:v>0.980016</c:v>
                </c:pt>
                <c:pt idx="7">
                  <c:v>0.97594499999999995</c:v>
                </c:pt>
                <c:pt idx="8">
                  <c:v>0.97183399999999998</c:v>
                </c:pt>
                <c:pt idx="9">
                  <c:v>0.96770299999999998</c:v>
                </c:pt>
                <c:pt idx="10">
                  <c:v>0.96356399999999998</c:v>
                </c:pt>
                <c:pt idx="11">
                  <c:v>0.95942499999999997</c:v>
                </c:pt>
                <c:pt idx="12">
                  <c:v>0.95528999999999997</c:v>
                </c:pt>
                <c:pt idx="13">
                  <c:v>0.95116199999999995</c:v>
                </c:pt>
                <c:pt idx="14">
                  <c:v>0.94704200000000005</c:v>
                </c:pt>
                <c:pt idx="15">
                  <c:v>0.94293099999999996</c:v>
                </c:pt>
                <c:pt idx="16">
                  <c:v>0.93882900000000002</c:v>
                </c:pt>
                <c:pt idx="17">
                  <c:v>0.93473600000000001</c:v>
                </c:pt>
                <c:pt idx="18">
                  <c:v>0.93065299999999995</c:v>
                </c:pt>
                <c:pt idx="19">
                  <c:v>0.92657699999999998</c:v>
                </c:pt>
                <c:pt idx="20">
                  <c:v>0.92251099999999997</c:v>
                </c:pt>
                <c:pt idx="21">
                  <c:v>0.91845200000000005</c:v>
                </c:pt>
                <c:pt idx="22">
                  <c:v>0.91440200000000005</c:v>
                </c:pt>
                <c:pt idx="23">
                  <c:v>0.91035900000000003</c:v>
                </c:pt>
                <c:pt idx="24">
                  <c:v>0.90632299999999999</c:v>
                </c:pt>
                <c:pt idx="25">
                  <c:v>0.90229400000000004</c:v>
                </c:pt>
                <c:pt idx="26">
                  <c:v>0.89827100000000004</c:v>
                </c:pt>
                <c:pt idx="27">
                  <c:v>0.89425500000000002</c:v>
                </c:pt>
                <c:pt idx="28">
                  <c:v>0.89024400000000004</c:v>
                </c:pt>
                <c:pt idx="29">
                  <c:v>0.88623799999999997</c:v>
                </c:pt>
                <c:pt idx="30">
                  <c:v>0.88223600000000002</c:v>
                </c:pt>
                <c:pt idx="31">
                  <c:v>0.87823799999999996</c:v>
                </c:pt>
                <c:pt idx="32">
                  <c:v>0.87424400000000002</c:v>
                </c:pt>
                <c:pt idx="33">
                  <c:v>0.87025200000000003</c:v>
                </c:pt>
                <c:pt idx="34">
                  <c:v>0.86626099999999995</c:v>
                </c:pt>
                <c:pt idx="35">
                  <c:v>0.86227299999999996</c:v>
                </c:pt>
                <c:pt idx="36">
                  <c:v>0.85828499999999996</c:v>
                </c:pt>
                <c:pt idx="37">
                  <c:v>0.85429699999999997</c:v>
                </c:pt>
                <c:pt idx="38">
                  <c:v>0.85030799999999995</c:v>
                </c:pt>
                <c:pt idx="39">
                  <c:v>0.84631900000000004</c:v>
                </c:pt>
                <c:pt idx="40">
                  <c:v>0.84232700000000005</c:v>
                </c:pt>
                <c:pt idx="41">
                  <c:v>0.83833299999999999</c:v>
                </c:pt>
                <c:pt idx="42">
                  <c:v>0.83433500000000005</c:v>
                </c:pt>
                <c:pt idx="43">
                  <c:v>0.83033299999999999</c:v>
                </c:pt>
                <c:pt idx="44">
                  <c:v>0.826326</c:v>
                </c:pt>
                <c:pt idx="45">
                  <c:v>0.82231299999999996</c:v>
                </c:pt>
                <c:pt idx="46">
                  <c:v>0.81829300000000005</c:v>
                </c:pt>
                <c:pt idx="47">
                  <c:v>0.81426500000000002</c:v>
                </c:pt>
                <c:pt idx="48">
                  <c:v>0.81022700000000003</c:v>
                </c:pt>
                <c:pt idx="49">
                  <c:v>0.80617899999999998</c:v>
                </c:pt>
                <c:pt idx="50">
                  <c:v>0.80211900000000003</c:v>
                </c:pt>
                <c:pt idx="51">
                  <c:v>0.79804600000000003</c:v>
                </c:pt>
                <c:pt idx="52">
                  <c:v>0.79396</c:v>
                </c:pt>
                <c:pt idx="53">
                  <c:v>0.78985799999999995</c:v>
                </c:pt>
                <c:pt idx="54">
                  <c:v>0.78573999999999999</c:v>
                </c:pt>
                <c:pt idx="55">
                  <c:v>0.78160399999999997</c:v>
                </c:pt>
                <c:pt idx="56">
                  <c:v>0.77744899999999995</c:v>
                </c:pt>
                <c:pt idx="57">
                  <c:v>0.77327400000000002</c:v>
                </c:pt>
                <c:pt idx="58">
                  <c:v>0.76907700000000001</c:v>
                </c:pt>
                <c:pt idx="59">
                  <c:v>0.76485700000000001</c:v>
                </c:pt>
                <c:pt idx="60">
                  <c:v>0.76061100000000004</c:v>
                </c:pt>
                <c:pt idx="61">
                  <c:v>0.75633899999999998</c:v>
                </c:pt>
                <c:pt idx="62">
                  <c:v>0.75203900000000001</c:v>
                </c:pt>
                <c:pt idx="63">
                  <c:v>0.74770899999999996</c:v>
                </c:pt>
                <c:pt idx="64">
                  <c:v>0.74334699999999998</c:v>
                </c:pt>
                <c:pt idx="65">
                  <c:v>0.73895200000000005</c:v>
                </c:pt>
                <c:pt idx="66">
                  <c:v>0.73452200000000001</c:v>
                </c:pt>
                <c:pt idx="67">
                  <c:v>0.73005399999999998</c:v>
                </c:pt>
                <c:pt idx="68">
                  <c:v>0.72554700000000005</c:v>
                </c:pt>
                <c:pt idx="69">
                  <c:v>0.72099899999999995</c:v>
                </c:pt>
                <c:pt idx="70">
                  <c:v>0.71640899999999996</c:v>
                </c:pt>
                <c:pt idx="71">
                  <c:v>0.71177299999999999</c:v>
                </c:pt>
                <c:pt idx="72">
                  <c:v>0.70709100000000003</c:v>
                </c:pt>
                <c:pt idx="73">
                  <c:v>0.70235999999999998</c:v>
                </c:pt>
                <c:pt idx="74">
                  <c:v>0.69757899999999995</c:v>
                </c:pt>
                <c:pt idx="75">
                  <c:v>0.69274400000000003</c:v>
                </c:pt>
                <c:pt idx="76">
                  <c:v>0.68785600000000002</c:v>
                </c:pt>
                <c:pt idx="77">
                  <c:v>0.68291100000000005</c:v>
                </c:pt>
                <c:pt idx="78">
                  <c:v>0.67790700000000004</c:v>
                </c:pt>
                <c:pt idx="79">
                  <c:v>0.672844</c:v>
                </c:pt>
                <c:pt idx="80">
                  <c:v>0.66771800000000003</c:v>
                </c:pt>
                <c:pt idx="81">
                  <c:v>0.66252900000000003</c:v>
                </c:pt>
                <c:pt idx="82">
                  <c:v>0.65727400000000002</c:v>
                </c:pt>
                <c:pt idx="83">
                  <c:v>0.65195099999999995</c:v>
                </c:pt>
                <c:pt idx="84">
                  <c:v>0.64655899999999999</c:v>
                </c:pt>
                <c:pt idx="85">
                  <c:v>0.64109700000000003</c:v>
                </c:pt>
                <c:pt idx="86">
                  <c:v>0.63556100000000004</c:v>
                </c:pt>
                <c:pt idx="87">
                  <c:v>0.62995199999999996</c:v>
                </c:pt>
                <c:pt idx="88">
                  <c:v>0.62426700000000002</c:v>
                </c:pt>
                <c:pt idx="89">
                  <c:v>0.61850499999999997</c:v>
                </c:pt>
                <c:pt idx="90">
                  <c:v>0.61266399999999999</c:v>
                </c:pt>
                <c:pt idx="91">
                  <c:v>0.60674499999999998</c:v>
                </c:pt>
                <c:pt idx="92">
                  <c:v>0.600746</c:v>
                </c:pt>
                <c:pt idx="93">
                  <c:v>0.59466600000000003</c:v>
                </c:pt>
                <c:pt idx="94">
                  <c:v>0.58850499999999994</c:v>
                </c:pt>
                <c:pt idx="95">
                  <c:v>0.58226199999999995</c:v>
                </c:pt>
                <c:pt idx="96">
                  <c:v>0.57593799999999995</c:v>
                </c:pt>
                <c:pt idx="97">
                  <c:v>0.56953299999999996</c:v>
                </c:pt>
                <c:pt idx="98">
                  <c:v>0.56304600000000005</c:v>
                </c:pt>
                <c:pt idx="99">
                  <c:v>0.556477</c:v>
                </c:pt>
                <c:pt idx="100">
                  <c:v>0.54982699999999995</c:v>
                </c:pt>
                <c:pt idx="101">
                  <c:v>0.54309700000000005</c:v>
                </c:pt>
                <c:pt idx="102">
                  <c:v>0.53628600000000004</c:v>
                </c:pt>
                <c:pt idx="103">
                  <c:v>0.52939499999999995</c:v>
                </c:pt>
                <c:pt idx="104">
                  <c:v>0.52242699999999997</c:v>
                </c:pt>
                <c:pt idx="105">
                  <c:v>0.51537999999999995</c:v>
                </c:pt>
                <c:pt idx="106">
                  <c:v>0.50825900000000002</c:v>
                </c:pt>
                <c:pt idx="107">
                  <c:v>0.50106300000000004</c:v>
                </c:pt>
                <c:pt idx="108">
                  <c:v>0.49379600000000001</c:v>
                </c:pt>
                <c:pt idx="109">
                  <c:v>0.48645899999999997</c:v>
                </c:pt>
                <c:pt idx="110">
                  <c:v>0.47905700000000001</c:v>
                </c:pt>
                <c:pt idx="111">
                  <c:v>0.47159000000000001</c:v>
                </c:pt>
                <c:pt idx="112">
                  <c:v>0.46406399999999998</c:v>
                </c:pt>
                <c:pt idx="113">
                  <c:v>0.45648</c:v>
                </c:pt>
                <c:pt idx="114">
                  <c:v>0.44884299999999999</c:v>
                </c:pt>
                <c:pt idx="115">
                  <c:v>0.44115500000000002</c:v>
                </c:pt>
                <c:pt idx="116">
                  <c:v>0.433421</c:v>
                </c:pt>
                <c:pt idx="117">
                  <c:v>0.42564299999999999</c:v>
                </c:pt>
                <c:pt idx="118">
                  <c:v>0.41782599999999998</c:v>
                </c:pt>
                <c:pt idx="119">
                  <c:v>0.40997400000000001</c:v>
                </c:pt>
                <c:pt idx="120">
                  <c:v>0.40209</c:v>
                </c:pt>
                <c:pt idx="121">
                  <c:v>0.39417999999999997</c:v>
                </c:pt>
                <c:pt idx="122">
                  <c:v>0.38624799999999998</c:v>
                </c:pt>
                <c:pt idx="123">
                  <c:v>0.378299</c:v>
                </c:pt>
                <c:pt idx="124">
                  <c:v>0.370338</c:v>
                </c:pt>
                <c:pt idx="125">
                  <c:v>0.36237000000000003</c:v>
                </c:pt>
                <c:pt idx="126">
                  <c:v>0.35440100000000002</c:v>
                </c:pt>
                <c:pt idx="127">
                  <c:v>0.34643699999999999</c:v>
                </c:pt>
                <c:pt idx="128">
                  <c:v>0.33848200000000001</c:v>
                </c:pt>
                <c:pt idx="129">
                  <c:v>0.33054299999999998</c:v>
                </c:pt>
                <c:pt idx="130">
                  <c:v>0.32262600000000002</c:v>
                </c:pt>
                <c:pt idx="131">
                  <c:v>0.31473400000000001</c:v>
                </c:pt>
                <c:pt idx="132">
                  <c:v>0.30687399999999998</c:v>
                </c:pt>
                <c:pt idx="133">
                  <c:v>0.29905100000000001</c:v>
                </c:pt>
                <c:pt idx="134">
                  <c:v>0.29126999999999997</c:v>
                </c:pt>
                <c:pt idx="135">
                  <c:v>0.28353699999999998</c:v>
                </c:pt>
                <c:pt idx="136">
                  <c:v>0.27585599999999999</c:v>
                </c:pt>
                <c:pt idx="137">
                  <c:v>0.26823200000000003</c:v>
                </c:pt>
                <c:pt idx="138">
                  <c:v>0.26067200000000001</c:v>
                </c:pt>
                <c:pt idx="139">
                  <c:v>0.25317899999999999</c:v>
                </c:pt>
                <c:pt idx="140">
                  <c:v>0.24576000000000001</c:v>
                </c:pt>
                <c:pt idx="141">
                  <c:v>0.23841899999999999</c:v>
                </c:pt>
                <c:pt idx="142">
                  <c:v>0.23116100000000001</c:v>
                </c:pt>
                <c:pt idx="143">
                  <c:v>0.223992</c:v>
                </c:pt>
                <c:pt idx="144">
                  <c:v>0.216915</c:v>
                </c:pt>
                <c:pt idx="145">
                  <c:v>0.20993600000000001</c:v>
                </c:pt>
                <c:pt idx="146">
                  <c:v>0.20305899999999999</c:v>
                </c:pt>
                <c:pt idx="147">
                  <c:v>0.19628699999999999</c:v>
                </c:pt>
                <c:pt idx="148">
                  <c:v>0.18962300000000001</c:v>
                </c:pt>
                <c:pt idx="149">
                  <c:v>0.18307200000000001</c:v>
                </c:pt>
                <c:pt idx="150">
                  <c:v>0.17663599999999999</c:v>
                </c:pt>
                <c:pt idx="151">
                  <c:v>0.170318</c:v>
                </c:pt>
                <c:pt idx="152">
                  <c:v>0.16412199999999999</c:v>
                </c:pt>
                <c:pt idx="153">
                  <c:v>0.158049</c:v>
                </c:pt>
                <c:pt idx="154">
                  <c:v>0.15210199999999999</c:v>
                </c:pt>
                <c:pt idx="155">
                  <c:v>0.146283</c:v>
                </c:pt>
                <c:pt idx="156">
                  <c:v>0.140594</c:v>
                </c:pt>
                <c:pt idx="157">
                  <c:v>0.13503699999999999</c:v>
                </c:pt>
                <c:pt idx="158">
                  <c:v>0.12961400000000001</c:v>
                </c:pt>
                <c:pt idx="159">
                  <c:v>0.124325</c:v>
                </c:pt>
                <c:pt idx="160">
                  <c:v>0.119173</c:v>
                </c:pt>
                <c:pt idx="161">
                  <c:v>0.114158</c:v>
                </c:pt>
                <c:pt idx="162">
                  <c:v>0.10928</c:v>
                </c:pt>
                <c:pt idx="163">
                  <c:v>0.10453900000000001</c:v>
                </c:pt>
                <c:pt idx="164">
                  <c:v>9.99361E-2</c:v>
                </c:pt>
                <c:pt idx="165">
                  <c:v>9.5469999999999999E-2</c:v>
                </c:pt>
                <c:pt idx="166">
                  <c:v>9.1140299999999994E-2</c:v>
                </c:pt>
                <c:pt idx="167">
                  <c:v>8.6946499999999996E-2</c:v>
                </c:pt>
                <c:pt idx="168">
                  <c:v>8.2887600000000006E-2</c:v>
                </c:pt>
                <c:pt idx="169">
                  <c:v>7.8962599999999994E-2</c:v>
                </c:pt>
                <c:pt idx="170">
                  <c:v>7.5170299999999995E-2</c:v>
                </c:pt>
                <c:pt idx="171">
                  <c:v>7.1509299999999998E-2</c:v>
                </c:pt>
                <c:pt idx="172">
                  <c:v>6.79781E-2</c:v>
                </c:pt>
                <c:pt idx="173">
                  <c:v>6.4575099999999996E-2</c:v>
                </c:pt>
                <c:pt idx="174">
                  <c:v>6.1298600000000002E-2</c:v>
                </c:pt>
                <c:pt idx="175">
                  <c:v>5.81466E-2</c:v>
                </c:pt>
                <c:pt idx="176">
                  <c:v>5.5117100000000002E-2</c:v>
                </c:pt>
                <c:pt idx="177">
                  <c:v>5.2207799999999999E-2</c:v>
                </c:pt>
                <c:pt idx="178">
                  <c:v>4.9416300000000003E-2</c:v>
                </c:pt>
                <c:pt idx="179">
                  <c:v>4.6740200000000003E-2</c:v>
                </c:pt>
                <c:pt idx="180">
                  <c:v>4.4176800000000002E-2</c:v>
                </c:pt>
                <c:pt idx="181">
                  <c:v>4.1723499999999997E-2</c:v>
                </c:pt>
                <c:pt idx="182">
                  <c:v>3.9377500000000003E-2</c:v>
                </c:pt>
                <c:pt idx="183">
                  <c:v>3.7136099999999998E-2</c:v>
                </c:pt>
                <c:pt idx="184">
                  <c:v>3.4996199999999998E-2</c:v>
                </c:pt>
                <c:pt idx="185">
                  <c:v>3.2955199999999997E-2</c:v>
                </c:pt>
                <c:pt idx="186">
                  <c:v>3.1009999999999999E-2</c:v>
                </c:pt>
                <c:pt idx="187">
                  <c:v>2.91579E-2</c:v>
                </c:pt>
                <c:pt idx="188">
                  <c:v>2.7395800000000001E-2</c:v>
                </c:pt>
                <c:pt idx="189">
                  <c:v>2.5721000000000001E-2</c:v>
                </c:pt>
                <c:pt idx="190">
                  <c:v>2.41304E-2</c:v>
                </c:pt>
                <c:pt idx="191">
                  <c:v>2.2621200000000001E-2</c:v>
                </c:pt>
                <c:pt idx="192">
                  <c:v>2.1190500000000001E-2</c:v>
                </c:pt>
                <c:pt idx="193">
                  <c:v>1.98353E-2</c:v>
                </c:pt>
                <c:pt idx="194">
                  <c:v>1.8552900000000001E-2</c:v>
                </c:pt>
                <c:pt idx="195">
                  <c:v>1.7340299999999999E-2</c:v>
                </c:pt>
                <c:pt idx="196">
                  <c:v>1.6194699999999999E-2</c:v>
                </c:pt>
                <c:pt idx="197">
                  <c:v>1.51132E-2</c:v>
                </c:pt>
                <c:pt idx="198">
                  <c:v>1.40933E-2</c:v>
                </c:pt>
                <c:pt idx="199">
                  <c:v>1.31322E-2</c:v>
                </c:pt>
                <c:pt idx="200">
                  <c:v>1.22273E-2</c:v>
                </c:pt>
                <c:pt idx="201">
                  <c:v>1.13759E-2</c:v>
                </c:pt>
                <c:pt idx="202">
                  <c:v>1.05757E-2</c:v>
                </c:pt>
                <c:pt idx="203">
                  <c:v>9.8242599999999996E-3</c:v>
                </c:pt>
                <c:pt idx="204">
                  <c:v>9.1191399999999995E-3</c:v>
                </c:pt>
                <c:pt idx="205">
                  <c:v>8.4580999999999996E-3</c:v>
                </c:pt>
                <c:pt idx="206">
                  <c:v>7.8389400000000008E-3</c:v>
                </c:pt>
                <c:pt idx="207">
                  <c:v>7.2595200000000002E-3</c:v>
                </c:pt>
                <c:pt idx="208">
                  <c:v>6.7177499999999998E-3</c:v>
                </c:pt>
                <c:pt idx="209">
                  <c:v>6.2116200000000002E-3</c:v>
                </c:pt>
                <c:pt idx="210">
                  <c:v>5.7392099999999998E-3</c:v>
                </c:pt>
                <c:pt idx="211">
                  <c:v>5.2986300000000004E-3</c:v>
                </c:pt>
                <c:pt idx="212">
                  <c:v>4.8881000000000003E-3</c:v>
                </c:pt>
                <c:pt idx="213">
                  <c:v>4.5058800000000003E-3</c:v>
                </c:pt>
                <c:pt idx="214">
                  <c:v>4.1503299999999998E-3</c:v>
                </c:pt>
                <c:pt idx="215">
                  <c:v>3.81986E-3</c:v>
                </c:pt>
                <c:pt idx="216">
                  <c:v>3.5129599999999999E-3</c:v>
                </c:pt>
                <c:pt idx="217">
                  <c:v>3.2282000000000001E-3</c:v>
                </c:pt>
                <c:pt idx="218">
                  <c:v>2.9642000000000002E-3</c:v>
                </c:pt>
                <c:pt idx="219">
                  <c:v>2.71966E-3</c:v>
                </c:pt>
                <c:pt idx="220">
                  <c:v>2.4933400000000001E-3</c:v>
                </c:pt>
                <c:pt idx="221">
                  <c:v>2.2840600000000001E-3</c:v>
                </c:pt>
                <c:pt idx="222">
                  <c:v>2.0907199999999999E-3</c:v>
                </c:pt>
                <c:pt idx="223">
                  <c:v>1.9122500000000001E-3</c:v>
                </c:pt>
                <c:pt idx="224">
                  <c:v>1.7476600000000001E-3</c:v>
                </c:pt>
                <c:pt idx="225">
                  <c:v>1.5959800000000001E-3</c:v>
                </c:pt>
                <c:pt idx="226">
                  <c:v>1.45634E-3</c:v>
                </c:pt>
                <c:pt idx="227">
                  <c:v>1.32788E-3</c:v>
                </c:pt>
                <c:pt idx="228">
                  <c:v>1.2098E-3</c:v>
                </c:pt>
                <c:pt idx="229">
                  <c:v>1.10137E-3</c:v>
                </c:pt>
                <c:pt idx="230">
                  <c:v>1.00186E-3</c:v>
                </c:pt>
                <c:pt idx="231">
                  <c:v>9.1063699999999995E-4</c:v>
                </c:pt>
                <c:pt idx="232">
                  <c:v>8.2706700000000001E-4</c:v>
                </c:pt>
                <c:pt idx="233">
                  <c:v>7.5057499999999996E-4</c:v>
                </c:pt>
                <c:pt idx="234">
                  <c:v>6.8062099999999996E-4</c:v>
                </c:pt>
                <c:pt idx="235">
                  <c:v>6.1670200000000001E-4</c:v>
                </c:pt>
                <c:pt idx="236">
                  <c:v>5.5834500000000002E-4</c:v>
                </c:pt>
                <c:pt idx="237">
                  <c:v>5.0511299999999996E-4</c:v>
                </c:pt>
                <c:pt idx="238">
                  <c:v>4.5659800000000001E-4</c:v>
                </c:pt>
                <c:pt idx="239">
                  <c:v>4.1241900000000002E-4</c:v>
                </c:pt>
                <c:pt idx="240">
                  <c:v>3.7222399999999999E-4</c:v>
                </c:pt>
                <c:pt idx="241">
                  <c:v>3.3568299999999998E-4</c:v>
                </c:pt>
                <c:pt idx="242">
                  <c:v>3.0249399999999999E-4</c:v>
                </c:pt>
                <c:pt idx="243">
                  <c:v>2.72372E-4</c:v>
                </c:pt>
                <c:pt idx="244">
                  <c:v>2.45059E-4</c:v>
                </c:pt>
                <c:pt idx="245">
                  <c:v>2.20311E-4</c:v>
                </c:pt>
                <c:pt idx="246">
                  <c:v>1.97908E-4</c:v>
                </c:pt>
                <c:pt idx="247">
                  <c:v>1.77644E-4</c:v>
                </c:pt>
                <c:pt idx="248">
                  <c:v>1.5932899999999999E-4</c:v>
                </c:pt>
                <c:pt idx="249">
                  <c:v>1.4278899999999999E-4</c:v>
                </c:pt>
                <c:pt idx="250">
                  <c:v>1.2786699999999999E-4</c:v>
                </c:pt>
                <c:pt idx="251">
                  <c:v>1.14413E-4</c:v>
                </c:pt>
                <c:pt idx="252">
                  <c:v>1.02295E-4</c:v>
                </c:pt>
                <c:pt idx="253">
                  <c:v>9.1387900000000006E-5</c:v>
                </c:pt>
                <c:pt idx="254">
                  <c:v>8.1580200000000002E-5</c:v>
                </c:pt>
                <c:pt idx="255">
                  <c:v>7.2768099999999999E-5</c:v>
                </c:pt>
                <c:pt idx="256">
                  <c:v>6.4857200000000006E-5</c:v>
                </c:pt>
                <c:pt idx="257">
                  <c:v>5.7761199999999998E-5</c:v>
                </c:pt>
                <c:pt idx="258">
                  <c:v>5.1401599999999999E-5</c:v>
                </c:pt>
                <c:pt idx="259">
                  <c:v>4.57065E-5</c:v>
                </c:pt>
                <c:pt idx="260">
                  <c:v>4.0610800000000001E-5</c:v>
                </c:pt>
                <c:pt idx="261">
                  <c:v>3.6055E-5</c:v>
                </c:pt>
                <c:pt idx="262">
                  <c:v>3.19853E-5</c:v>
                </c:pt>
                <c:pt idx="263">
                  <c:v>2.8352800000000001E-5</c:v>
                </c:pt>
                <c:pt idx="264">
                  <c:v>2.5113199999999999E-5</c:v>
                </c:pt>
                <c:pt idx="265">
                  <c:v>2.2226300000000001E-5</c:v>
                </c:pt>
                <c:pt idx="266">
                  <c:v>1.9655899999999999E-5</c:v>
                </c:pt>
                <c:pt idx="267">
                  <c:v>1.73692E-5</c:v>
                </c:pt>
                <c:pt idx="268">
                  <c:v>1.5336500000000001E-5</c:v>
                </c:pt>
                <c:pt idx="269">
                  <c:v>1.35311E-5</c:v>
                </c:pt>
                <c:pt idx="270">
                  <c:v>1.19289E-5</c:v>
                </c:pt>
                <c:pt idx="271">
                  <c:v>1.0508300000000001E-5</c:v>
                </c:pt>
                <c:pt idx="272">
                  <c:v>9.2496700000000002E-6</c:v>
                </c:pt>
                <c:pt idx="273">
                  <c:v>8.1355000000000003E-6</c:v>
                </c:pt>
                <c:pt idx="274">
                  <c:v>7.1500000000000002E-6</c:v>
                </c:pt>
                <c:pt idx="275">
                  <c:v>6.2790200000000001E-6</c:v>
                </c:pt>
                <c:pt idx="276">
                  <c:v>5.50987E-6</c:v>
                </c:pt>
                <c:pt idx="277">
                  <c:v>4.8311999999999996E-6</c:v>
                </c:pt>
                <c:pt idx="278">
                  <c:v>4.2328399999999998E-6</c:v>
                </c:pt>
                <c:pt idx="279">
                  <c:v>3.7057200000000001E-6</c:v>
                </c:pt>
                <c:pt idx="280">
                  <c:v>3.2417299999999998E-6</c:v>
                </c:pt>
                <c:pt idx="281">
                  <c:v>2.8336299999999998E-6</c:v>
                </c:pt>
                <c:pt idx="282">
                  <c:v>2.4749900000000002E-6</c:v>
                </c:pt>
                <c:pt idx="283">
                  <c:v>2.1600800000000002E-6</c:v>
                </c:pt>
                <c:pt idx="284">
                  <c:v>1.8837799999999999E-6</c:v>
                </c:pt>
                <c:pt idx="285">
                  <c:v>1.6415699999999999E-6</c:v>
                </c:pt>
                <c:pt idx="286">
                  <c:v>1.4294199999999999E-6</c:v>
                </c:pt>
                <c:pt idx="287">
                  <c:v>1.2437700000000001E-6</c:v>
                </c:pt>
                <c:pt idx="288">
                  <c:v>1.0814600000000001E-6</c:v>
                </c:pt>
                <c:pt idx="289">
                  <c:v>9.3970299999999995E-7</c:v>
                </c:pt>
                <c:pt idx="290">
                  <c:v>8.1604400000000005E-7</c:v>
                </c:pt>
                <c:pt idx="291">
                  <c:v>7.0833300000000002E-7</c:v>
                </c:pt>
                <c:pt idx="292">
                  <c:v>6.1470400000000002E-7</c:v>
                </c:pt>
                <c:pt idx="293">
                  <c:v>5.3356000000000002E-7</c:v>
                </c:pt>
                <c:pt idx="294">
                  <c:v>4.6356899999999999E-7</c:v>
                </c:pt>
                <c:pt idx="295">
                  <c:v>4.03683E-7</c:v>
                </c:pt>
                <c:pt idx="296">
                  <c:v>3.5317900000000002E-7</c:v>
                </c:pt>
                <c:pt idx="297">
                  <c:v>3.1175399999999997E-7</c:v>
                </c:pt>
                <c:pt idx="298">
                  <c:v>2.7970699999999998E-7</c:v>
                </c:pt>
                <c:pt idx="299">
                  <c:v>2.5830399999999998E-7</c:v>
                </c:pt>
                <c:pt idx="300">
                  <c:v>2.50497E-7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07-44ED-ADD0-5B3C4015A05F}"/>
            </c:ext>
          </c:extLst>
        </c:ser>
        <c:ser>
          <c:idx val="2"/>
          <c:order val="2"/>
          <c:tx>
            <c:v>t=10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Sheet1!$K$1:$K$301</c:f>
              <c:numCache>
                <c:formatCode>General</c:formatCode>
                <c:ptCount val="301"/>
                <c:pt idx="0">
                  <c:v>0.99970400000000004</c:v>
                </c:pt>
                <c:pt idx="1">
                  <c:v>0.99779200000000001</c:v>
                </c:pt>
                <c:pt idx="2">
                  <c:v>0.99495100000000003</c:v>
                </c:pt>
                <c:pt idx="3">
                  <c:v>0.99164300000000005</c:v>
                </c:pt>
                <c:pt idx="4">
                  <c:v>0.98802000000000001</c:v>
                </c:pt>
                <c:pt idx="5">
                  <c:v>0.98419800000000002</c:v>
                </c:pt>
                <c:pt idx="6">
                  <c:v>0.98025600000000002</c:v>
                </c:pt>
                <c:pt idx="7">
                  <c:v>0.97624599999999995</c:v>
                </c:pt>
                <c:pt idx="8">
                  <c:v>0.97219999999999995</c:v>
                </c:pt>
                <c:pt idx="9">
                  <c:v>0.96814</c:v>
                </c:pt>
                <c:pt idx="10">
                  <c:v>0.96407699999999996</c:v>
                </c:pt>
                <c:pt idx="11">
                  <c:v>0.96001999999999998</c:v>
                </c:pt>
                <c:pt idx="12">
                  <c:v>0.95597299999999996</c:v>
                </c:pt>
                <c:pt idx="13">
                  <c:v>0.95193899999999998</c:v>
                </c:pt>
                <c:pt idx="14">
                  <c:v>0.94791899999999996</c:v>
                </c:pt>
                <c:pt idx="15">
                  <c:v>0.94391400000000003</c:v>
                </c:pt>
                <c:pt idx="16">
                  <c:v>0.93992500000000001</c:v>
                </c:pt>
                <c:pt idx="17">
                  <c:v>0.93595300000000003</c:v>
                </c:pt>
                <c:pt idx="18">
                  <c:v>0.93199600000000005</c:v>
                </c:pt>
                <c:pt idx="19">
                  <c:v>0.92805700000000002</c:v>
                </c:pt>
                <c:pt idx="20">
                  <c:v>0.92413299999999998</c:v>
                </c:pt>
                <c:pt idx="21">
                  <c:v>0.92022599999999999</c:v>
                </c:pt>
                <c:pt idx="22">
                  <c:v>0.91633500000000001</c:v>
                </c:pt>
                <c:pt idx="23">
                  <c:v>0.91246099999999997</c:v>
                </c:pt>
                <c:pt idx="24">
                  <c:v>0.90860300000000005</c:v>
                </c:pt>
                <c:pt idx="25">
                  <c:v>0.90476100000000004</c:v>
                </c:pt>
                <c:pt idx="26">
                  <c:v>0.90093500000000004</c:v>
                </c:pt>
                <c:pt idx="27">
                  <c:v>0.89712499999999995</c:v>
                </c:pt>
                <c:pt idx="28">
                  <c:v>0.89333099999999999</c:v>
                </c:pt>
                <c:pt idx="29">
                  <c:v>0.88955300000000004</c:v>
                </c:pt>
                <c:pt idx="30">
                  <c:v>0.88578999999999997</c:v>
                </c:pt>
                <c:pt idx="31">
                  <c:v>0.88204400000000005</c:v>
                </c:pt>
                <c:pt idx="32">
                  <c:v>0.87831300000000001</c:v>
                </c:pt>
                <c:pt idx="33">
                  <c:v>0.87459699999999996</c:v>
                </c:pt>
                <c:pt idx="34">
                  <c:v>0.87089700000000003</c:v>
                </c:pt>
                <c:pt idx="35">
                  <c:v>0.86721199999999998</c:v>
                </c:pt>
                <c:pt idx="36">
                  <c:v>0.86354299999999995</c:v>
                </c:pt>
                <c:pt idx="37">
                  <c:v>0.85988900000000001</c:v>
                </c:pt>
                <c:pt idx="38">
                  <c:v>0.85624999999999996</c:v>
                </c:pt>
                <c:pt idx="39">
                  <c:v>0.852626</c:v>
                </c:pt>
                <c:pt idx="40">
                  <c:v>0.84901700000000002</c:v>
                </c:pt>
                <c:pt idx="41">
                  <c:v>0.84542300000000004</c:v>
                </c:pt>
                <c:pt idx="42">
                  <c:v>0.84184400000000004</c:v>
                </c:pt>
                <c:pt idx="43">
                  <c:v>0.838279</c:v>
                </c:pt>
                <c:pt idx="44">
                  <c:v>0.83472900000000005</c:v>
                </c:pt>
                <c:pt idx="45">
                  <c:v>0.83119399999999999</c:v>
                </c:pt>
                <c:pt idx="46">
                  <c:v>0.82767299999999999</c:v>
                </c:pt>
                <c:pt idx="47">
                  <c:v>0.82416699999999998</c:v>
                </c:pt>
                <c:pt idx="48">
                  <c:v>0.82067500000000004</c:v>
                </c:pt>
                <c:pt idx="49">
                  <c:v>0.81719699999999995</c:v>
                </c:pt>
                <c:pt idx="50">
                  <c:v>0.81373300000000004</c:v>
                </c:pt>
                <c:pt idx="51">
                  <c:v>0.81028299999999998</c:v>
                </c:pt>
                <c:pt idx="52">
                  <c:v>0.80684800000000001</c:v>
                </c:pt>
                <c:pt idx="53">
                  <c:v>0.80342599999999997</c:v>
                </c:pt>
                <c:pt idx="54">
                  <c:v>0.80001800000000001</c:v>
                </c:pt>
                <c:pt idx="55">
                  <c:v>0.79662299999999997</c:v>
                </c:pt>
                <c:pt idx="56">
                  <c:v>0.79324300000000003</c:v>
                </c:pt>
                <c:pt idx="57">
                  <c:v>0.78987499999999999</c:v>
                </c:pt>
                <c:pt idx="58">
                  <c:v>0.78652200000000005</c:v>
                </c:pt>
                <c:pt idx="59">
                  <c:v>0.78318100000000002</c:v>
                </c:pt>
                <c:pt idx="60">
                  <c:v>0.77985400000000005</c:v>
                </c:pt>
                <c:pt idx="61">
                  <c:v>0.77654000000000001</c:v>
                </c:pt>
                <c:pt idx="62">
                  <c:v>0.77323900000000001</c:v>
                </c:pt>
                <c:pt idx="63">
                  <c:v>0.76995100000000005</c:v>
                </c:pt>
                <c:pt idx="64">
                  <c:v>0.766675</c:v>
                </c:pt>
                <c:pt idx="65">
                  <c:v>0.76341300000000001</c:v>
                </c:pt>
                <c:pt idx="66">
                  <c:v>0.76016300000000003</c:v>
                </c:pt>
                <c:pt idx="67">
                  <c:v>0.75692599999999999</c:v>
                </c:pt>
                <c:pt idx="68">
                  <c:v>0.75370099999999995</c:v>
                </c:pt>
                <c:pt idx="69">
                  <c:v>0.75048800000000004</c:v>
                </c:pt>
                <c:pt idx="70">
                  <c:v>0.74728700000000003</c:v>
                </c:pt>
                <c:pt idx="71">
                  <c:v>0.74409899999999995</c:v>
                </c:pt>
                <c:pt idx="72">
                  <c:v>0.740923</c:v>
                </c:pt>
                <c:pt idx="73">
                  <c:v>0.73775900000000005</c:v>
                </c:pt>
                <c:pt idx="74">
                  <c:v>0.73460599999999998</c:v>
                </c:pt>
                <c:pt idx="75">
                  <c:v>0.73146500000000003</c:v>
                </c:pt>
                <c:pt idx="76">
                  <c:v>0.72833599999999998</c:v>
                </c:pt>
                <c:pt idx="77">
                  <c:v>0.72521899999999995</c:v>
                </c:pt>
                <c:pt idx="78">
                  <c:v>0.72211199999999998</c:v>
                </c:pt>
                <c:pt idx="79">
                  <c:v>0.71901800000000005</c:v>
                </c:pt>
                <c:pt idx="80">
                  <c:v>0.71593399999999996</c:v>
                </c:pt>
                <c:pt idx="81">
                  <c:v>0.71286099999999997</c:v>
                </c:pt>
                <c:pt idx="82">
                  <c:v>0.70979899999999996</c:v>
                </c:pt>
                <c:pt idx="83">
                  <c:v>0.70674800000000004</c:v>
                </c:pt>
                <c:pt idx="84">
                  <c:v>0.703708</c:v>
                </c:pt>
                <c:pt idx="85">
                  <c:v>0.70067800000000002</c:v>
                </c:pt>
                <c:pt idx="86">
                  <c:v>0.69765900000000003</c:v>
                </c:pt>
                <c:pt idx="87">
                  <c:v>0.69464999999999999</c:v>
                </c:pt>
                <c:pt idx="88">
                  <c:v>0.69165200000000004</c:v>
                </c:pt>
                <c:pt idx="89">
                  <c:v>0.68866400000000005</c:v>
                </c:pt>
                <c:pt idx="90">
                  <c:v>0.68568499999999999</c:v>
                </c:pt>
                <c:pt idx="91">
                  <c:v>0.68271700000000002</c:v>
                </c:pt>
                <c:pt idx="92">
                  <c:v>0.679759</c:v>
                </c:pt>
                <c:pt idx="93">
                  <c:v>0.67681000000000002</c:v>
                </c:pt>
                <c:pt idx="94">
                  <c:v>0.673871</c:v>
                </c:pt>
                <c:pt idx="95">
                  <c:v>0.67094100000000001</c:v>
                </c:pt>
                <c:pt idx="96">
                  <c:v>0.66801999999999995</c:v>
                </c:pt>
                <c:pt idx="97">
                  <c:v>0.66510800000000003</c:v>
                </c:pt>
                <c:pt idx="98">
                  <c:v>0.66220599999999996</c:v>
                </c:pt>
                <c:pt idx="99">
                  <c:v>0.65931200000000001</c:v>
                </c:pt>
                <c:pt idx="100">
                  <c:v>0.65642699999999998</c:v>
                </c:pt>
                <c:pt idx="101">
                  <c:v>0.65355099999999999</c:v>
                </c:pt>
                <c:pt idx="102">
                  <c:v>0.65068300000000001</c:v>
                </c:pt>
                <c:pt idx="103">
                  <c:v>0.64782399999999996</c:v>
                </c:pt>
                <c:pt idx="104">
                  <c:v>0.64497199999999999</c:v>
                </c:pt>
                <c:pt idx="105">
                  <c:v>0.64212899999999995</c:v>
                </c:pt>
                <c:pt idx="106">
                  <c:v>0.63929400000000003</c:v>
                </c:pt>
                <c:pt idx="107">
                  <c:v>0.63646599999999998</c:v>
                </c:pt>
                <c:pt idx="108">
                  <c:v>0.63364600000000004</c:v>
                </c:pt>
                <c:pt idx="109">
                  <c:v>0.63083400000000001</c:v>
                </c:pt>
                <c:pt idx="110">
                  <c:v>0.62802899999999995</c:v>
                </c:pt>
                <c:pt idx="111">
                  <c:v>0.62522999999999995</c:v>
                </c:pt>
                <c:pt idx="112">
                  <c:v>0.62243899999999996</c:v>
                </c:pt>
                <c:pt idx="113">
                  <c:v>0.61965499999999996</c:v>
                </c:pt>
                <c:pt idx="114">
                  <c:v>0.61687700000000001</c:v>
                </c:pt>
                <c:pt idx="115">
                  <c:v>0.61410600000000004</c:v>
                </c:pt>
                <c:pt idx="116">
                  <c:v>0.61134100000000002</c:v>
                </c:pt>
                <c:pt idx="117">
                  <c:v>0.60858199999999996</c:v>
                </c:pt>
                <c:pt idx="118">
                  <c:v>0.60582899999999995</c:v>
                </c:pt>
                <c:pt idx="119">
                  <c:v>0.60308200000000001</c:v>
                </c:pt>
                <c:pt idx="120">
                  <c:v>0.60033999999999998</c:v>
                </c:pt>
                <c:pt idx="121">
                  <c:v>0.59760400000000002</c:v>
                </c:pt>
                <c:pt idx="122">
                  <c:v>0.59487400000000001</c:v>
                </c:pt>
                <c:pt idx="123">
                  <c:v>0.59214800000000001</c:v>
                </c:pt>
                <c:pt idx="124">
                  <c:v>0.58942700000000003</c:v>
                </c:pt>
                <c:pt idx="125">
                  <c:v>0.58671099999999998</c:v>
                </c:pt>
                <c:pt idx="126">
                  <c:v>0.58399999999999996</c:v>
                </c:pt>
                <c:pt idx="127">
                  <c:v>0.58129200000000003</c:v>
                </c:pt>
                <c:pt idx="128">
                  <c:v>0.57858900000000002</c:v>
                </c:pt>
                <c:pt idx="129">
                  <c:v>0.57589000000000001</c:v>
                </c:pt>
                <c:pt idx="130">
                  <c:v>0.57319399999999998</c:v>
                </c:pt>
                <c:pt idx="131">
                  <c:v>0.57050100000000004</c:v>
                </c:pt>
                <c:pt idx="132">
                  <c:v>0.56781199999999998</c:v>
                </c:pt>
                <c:pt idx="133">
                  <c:v>0.56512600000000002</c:v>
                </c:pt>
                <c:pt idx="134">
                  <c:v>0.56244300000000003</c:v>
                </c:pt>
                <c:pt idx="135">
                  <c:v>0.55976199999999998</c:v>
                </c:pt>
                <c:pt idx="136">
                  <c:v>0.55708400000000002</c:v>
                </c:pt>
                <c:pt idx="137">
                  <c:v>0.55440800000000001</c:v>
                </c:pt>
                <c:pt idx="138">
                  <c:v>0.55173300000000003</c:v>
                </c:pt>
                <c:pt idx="139">
                  <c:v>0.54906100000000002</c:v>
                </c:pt>
                <c:pt idx="140">
                  <c:v>0.54639000000000004</c:v>
                </c:pt>
                <c:pt idx="141">
                  <c:v>0.54371999999999998</c:v>
                </c:pt>
                <c:pt idx="142">
                  <c:v>0.54105099999999995</c:v>
                </c:pt>
                <c:pt idx="143">
                  <c:v>0.53838299999999994</c:v>
                </c:pt>
                <c:pt idx="144">
                  <c:v>0.53571599999999997</c:v>
                </c:pt>
                <c:pt idx="145">
                  <c:v>0.53304799999999997</c:v>
                </c:pt>
                <c:pt idx="146">
                  <c:v>0.53037999999999996</c:v>
                </c:pt>
                <c:pt idx="147">
                  <c:v>0.52771199999999996</c:v>
                </c:pt>
                <c:pt idx="148">
                  <c:v>0.52504399999999996</c:v>
                </c:pt>
                <c:pt idx="149">
                  <c:v>0.522374</c:v>
                </c:pt>
                <c:pt idx="150">
                  <c:v>0.51970400000000005</c:v>
                </c:pt>
                <c:pt idx="151">
                  <c:v>0.51703200000000005</c:v>
                </c:pt>
                <c:pt idx="152">
                  <c:v>0.51435799999999998</c:v>
                </c:pt>
                <c:pt idx="153">
                  <c:v>0.51168199999999997</c:v>
                </c:pt>
                <c:pt idx="154">
                  <c:v>0.50900500000000004</c:v>
                </c:pt>
                <c:pt idx="155">
                  <c:v>0.506324</c:v>
                </c:pt>
                <c:pt idx="156">
                  <c:v>0.50364100000000001</c:v>
                </c:pt>
                <c:pt idx="157">
                  <c:v>0.50095500000000004</c:v>
                </c:pt>
                <c:pt idx="158">
                  <c:v>0.49826500000000001</c:v>
                </c:pt>
                <c:pt idx="159">
                  <c:v>0.49557200000000001</c:v>
                </c:pt>
                <c:pt idx="160">
                  <c:v>0.49287399999999998</c:v>
                </c:pt>
                <c:pt idx="161">
                  <c:v>0.490172</c:v>
                </c:pt>
                <c:pt idx="162">
                  <c:v>0.48746600000000001</c:v>
                </c:pt>
                <c:pt idx="163">
                  <c:v>0.48475400000000002</c:v>
                </c:pt>
                <c:pt idx="164">
                  <c:v>0.48203800000000002</c:v>
                </c:pt>
                <c:pt idx="165">
                  <c:v>0.47931499999999999</c:v>
                </c:pt>
                <c:pt idx="166">
                  <c:v>0.47658699999999998</c:v>
                </c:pt>
                <c:pt idx="167">
                  <c:v>0.47385300000000002</c:v>
                </c:pt>
                <c:pt idx="168">
                  <c:v>0.47111199999999998</c:v>
                </c:pt>
                <c:pt idx="169">
                  <c:v>0.46836499999999998</c:v>
                </c:pt>
                <c:pt idx="170">
                  <c:v>0.46561000000000002</c:v>
                </c:pt>
                <c:pt idx="171">
                  <c:v>0.46284799999999998</c:v>
                </c:pt>
                <c:pt idx="172" formatCode="0.00E+00">
                  <c:v>0.46007799999999999</c:v>
                </c:pt>
                <c:pt idx="173" formatCode="0.00E+00">
                  <c:v>0.45730100000000001</c:v>
                </c:pt>
                <c:pt idx="174" formatCode="0.00E+00">
                  <c:v>0.454515</c:v>
                </c:pt>
                <c:pt idx="175" formatCode="0.00E+00">
                  <c:v>0.45172099999999998</c:v>
                </c:pt>
                <c:pt idx="176" formatCode="0.00E+00">
                  <c:v>0.44891700000000001</c:v>
                </c:pt>
                <c:pt idx="177" formatCode="0.00E+00">
                  <c:v>0.44610499999999997</c:v>
                </c:pt>
                <c:pt idx="178" formatCode="0.00E+00">
                  <c:v>0.44328299999999998</c:v>
                </c:pt>
                <c:pt idx="179" formatCode="0.00E+00">
                  <c:v>0.44045099999999998</c:v>
                </c:pt>
                <c:pt idx="180" formatCode="0.00E+00">
                  <c:v>0.43760900000000003</c:v>
                </c:pt>
                <c:pt idx="181" formatCode="0.00E+00">
                  <c:v>0.434757</c:v>
                </c:pt>
                <c:pt idx="182" formatCode="0.00E+00">
                  <c:v>0.431894</c:v>
                </c:pt>
                <c:pt idx="183" formatCode="0.00E+00">
                  <c:v>0.42902000000000001</c:v>
                </c:pt>
                <c:pt idx="184" formatCode="0.00E+00">
                  <c:v>0.42613600000000001</c:v>
                </c:pt>
                <c:pt idx="185" formatCode="0.00E+00">
                  <c:v>0.42324000000000001</c:v>
                </c:pt>
                <c:pt idx="186" formatCode="0.00E+00">
                  <c:v>0.42033199999999998</c:v>
                </c:pt>
                <c:pt idx="187" formatCode="0.00E+00">
                  <c:v>0.41741200000000001</c:v>
                </c:pt>
                <c:pt idx="188" formatCode="0.00E+00">
                  <c:v>0.41448000000000002</c:v>
                </c:pt>
                <c:pt idx="189" formatCode="0.00E+00">
                  <c:v>0.41153600000000001</c:v>
                </c:pt>
                <c:pt idx="190" formatCode="0.00E+00">
                  <c:v>0.40858</c:v>
                </c:pt>
                <c:pt idx="191" formatCode="0.00E+00">
                  <c:v>0.405611</c:v>
                </c:pt>
                <c:pt idx="192" formatCode="0.00E+00">
                  <c:v>0.40262900000000001</c:v>
                </c:pt>
                <c:pt idx="193" formatCode="0.00E+00">
                  <c:v>0.39963399999999999</c:v>
                </c:pt>
                <c:pt idx="194" formatCode="0.00E+00">
                  <c:v>0.39662500000000001</c:v>
                </c:pt>
                <c:pt idx="195" formatCode="0.00E+00">
                  <c:v>0.39360400000000001</c:v>
                </c:pt>
                <c:pt idx="196" formatCode="0.00E+00">
                  <c:v>0.390569</c:v>
                </c:pt>
                <c:pt idx="197" formatCode="0.00E+00">
                  <c:v>0.38751999999999998</c:v>
                </c:pt>
                <c:pt idx="198" formatCode="0.00E+00">
                  <c:v>0.38445699999999999</c:v>
                </c:pt>
                <c:pt idx="199" formatCode="0.00E+00">
                  <c:v>0.38138100000000003</c:v>
                </c:pt>
                <c:pt idx="200" formatCode="0.00E+00">
                  <c:v>0.37829000000000002</c:v>
                </c:pt>
                <c:pt idx="201" formatCode="0.00E+00">
                  <c:v>0.37518600000000002</c:v>
                </c:pt>
                <c:pt idx="202" formatCode="0.00E+00">
                  <c:v>0.37206699999999998</c:v>
                </c:pt>
                <c:pt idx="203" formatCode="0.00E+00">
                  <c:v>0.36893399999999998</c:v>
                </c:pt>
                <c:pt idx="204" formatCode="0.00E+00">
                  <c:v>0.36578699999999997</c:v>
                </c:pt>
                <c:pt idx="205" formatCode="0.00E+00">
                  <c:v>0.36262699999999998</c:v>
                </c:pt>
                <c:pt idx="206" formatCode="0.00E+00">
                  <c:v>0.35945199999999999</c:v>
                </c:pt>
                <c:pt idx="207" formatCode="0.00E+00">
                  <c:v>0.356263</c:v>
                </c:pt>
                <c:pt idx="208" formatCode="0.00E+00">
                  <c:v>0.35305999999999998</c:v>
                </c:pt>
                <c:pt idx="209" formatCode="0.00E+00">
                  <c:v>0.34984399999999999</c:v>
                </c:pt>
                <c:pt idx="210" formatCode="0.00E+00">
                  <c:v>0.34661399999999998</c:v>
                </c:pt>
                <c:pt idx="211" formatCode="0.00E+00">
                  <c:v>0.34337000000000001</c:v>
                </c:pt>
                <c:pt idx="212" formatCode="0.00E+00">
                  <c:v>0.340113</c:v>
                </c:pt>
                <c:pt idx="213" formatCode="0.00E+00">
                  <c:v>0.336843</c:v>
                </c:pt>
                <c:pt idx="214" formatCode="0.00E+00">
                  <c:v>0.33355899999999999</c:v>
                </c:pt>
                <c:pt idx="215" formatCode="0.00E+00">
                  <c:v>0.33026299999999997</c:v>
                </c:pt>
                <c:pt idx="216" formatCode="0.00E+00">
                  <c:v>0.32695299999999999</c:v>
                </c:pt>
                <c:pt idx="217" formatCode="0.00E+00">
                  <c:v>0.323631</c:v>
                </c:pt>
                <c:pt idx="218" formatCode="0.00E+00">
                  <c:v>0.320297</c:v>
                </c:pt>
                <c:pt idx="219" formatCode="0.00E+00">
                  <c:v>0.31695099999999998</c:v>
                </c:pt>
                <c:pt idx="220" formatCode="0.00E+00">
                  <c:v>0.31359300000000001</c:v>
                </c:pt>
                <c:pt idx="221" formatCode="0.00E+00">
                  <c:v>0.310224</c:v>
                </c:pt>
                <c:pt idx="222" formatCode="0.00E+00">
                  <c:v>0.30684499999999998</c:v>
                </c:pt>
                <c:pt idx="223" formatCode="0.00E+00">
                  <c:v>0.30345499999999997</c:v>
                </c:pt>
                <c:pt idx="224" formatCode="0.00E+00">
                  <c:v>0.30005500000000002</c:v>
                </c:pt>
                <c:pt idx="225" formatCode="0.00E+00">
                  <c:v>0.29664600000000002</c:v>
                </c:pt>
                <c:pt idx="226" formatCode="0.00E+00">
                  <c:v>0.29322799999999999</c:v>
                </c:pt>
                <c:pt idx="227" formatCode="0.00E+00">
                  <c:v>0.289802</c:v>
                </c:pt>
                <c:pt idx="228" formatCode="0.00E+00">
                  <c:v>0.28636699999999998</c:v>
                </c:pt>
                <c:pt idx="229" formatCode="0.00E+00">
                  <c:v>0.28292499999999998</c:v>
                </c:pt>
                <c:pt idx="230" formatCode="0.00E+00">
                  <c:v>0.27947499999999997</c:v>
                </c:pt>
                <c:pt idx="231" formatCode="0.00E+00">
                  <c:v>0.27601999999999999</c:v>
                </c:pt>
                <c:pt idx="232" formatCode="0.00E+00">
                  <c:v>0.27255800000000002</c:v>
                </c:pt>
                <c:pt idx="233" formatCode="0.00E+00">
                  <c:v>0.26909100000000002</c:v>
                </c:pt>
                <c:pt idx="234" formatCode="0.00E+00">
                  <c:v>0.26561899999999999</c:v>
                </c:pt>
                <c:pt idx="235" formatCode="0.00E+00">
                  <c:v>0.26214399999999999</c:v>
                </c:pt>
                <c:pt idx="236" formatCode="0.00E+00">
                  <c:v>0.25866499999999998</c:v>
                </c:pt>
                <c:pt idx="237" formatCode="0.00E+00">
                  <c:v>0.25518400000000002</c:v>
                </c:pt>
                <c:pt idx="238" formatCode="0.00E+00">
                  <c:v>0.25170100000000001</c:v>
                </c:pt>
                <c:pt idx="239" formatCode="0.00E+00">
                  <c:v>0.24821699999999999</c:v>
                </c:pt>
                <c:pt idx="240" formatCode="0.00E+00">
                  <c:v>0.24473400000000001</c:v>
                </c:pt>
                <c:pt idx="241" formatCode="0.00E+00">
                  <c:v>0.24125099999999999</c:v>
                </c:pt>
                <c:pt idx="242" formatCode="0.00E+00">
                  <c:v>0.23776900000000001</c:v>
                </c:pt>
                <c:pt idx="243" formatCode="0.00E+00">
                  <c:v>0.23429</c:v>
                </c:pt>
                <c:pt idx="244" formatCode="0.00E+00">
                  <c:v>0.23081399999999999</c:v>
                </c:pt>
                <c:pt idx="245" formatCode="0.00E+00">
                  <c:v>0.22734099999999999</c:v>
                </c:pt>
                <c:pt idx="246" formatCode="0.00E+00">
                  <c:v>0.22387299999999999</c:v>
                </c:pt>
                <c:pt idx="247" formatCode="0.00E+00">
                  <c:v>0.220411</c:v>
                </c:pt>
                <c:pt idx="248" formatCode="0.00E+00">
                  <c:v>0.21695400000000001</c:v>
                </c:pt>
                <c:pt idx="249" formatCode="0.00E+00">
                  <c:v>0.213505</c:v>
                </c:pt>
                <c:pt idx="250" formatCode="0.00E+00">
                  <c:v>0.210064</c:v>
                </c:pt>
                <c:pt idx="251" formatCode="0.00E+00">
                  <c:v>0.20663200000000001</c:v>
                </c:pt>
                <c:pt idx="252" formatCode="0.00E+00">
                  <c:v>0.20321</c:v>
                </c:pt>
                <c:pt idx="253" formatCode="0.00E+00">
                  <c:v>0.199799</c:v>
                </c:pt>
                <c:pt idx="254" formatCode="0.00E+00">
                  <c:v>0.19639999999999999</c:v>
                </c:pt>
                <c:pt idx="255" formatCode="0.00E+00">
                  <c:v>0.19301299999999999</c:v>
                </c:pt>
                <c:pt idx="256" formatCode="0.00E+00">
                  <c:v>0.189641</c:v>
                </c:pt>
                <c:pt idx="257" formatCode="0.00E+00">
                  <c:v>0.186283</c:v>
                </c:pt>
                <c:pt idx="258" formatCode="0.00E+00">
                  <c:v>0.18294099999999999</c:v>
                </c:pt>
                <c:pt idx="259" formatCode="0.00E+00">
                  <c:v>0.179615</c:v>
                </c:pt>
                <c:pt idx="260" formatCode="0.00E+00">
                  <c:v>0.17630599999999999</c:v>
                </c:pt>
                <c:pt idx="261" formatCode="0.00E+00">
                  <c:v>0.173016</c:v>
                </c:pt>
                <c:pt idx="262" formatCode="0.00E+00">
                  <c:v>0.16974500000000001</c:v>
                </c:pt>
                <c:pt idx="263" formatCode="0.00E+00">
                  <c:v>0.166493</c:v>
                </c:pt>
                <c:pt idx="264" formatCode="0.00E+00">
                  <c:v>0.16326299999999999</c:v>
                </c:pt>
                <c:pt idx="265" formatCode="0.00E+00">
                  <c:v>0.160053</c:v>
                </c:pt>
                <c:pt idx="266" formatCode="0.00E+00">
                  <c:v>0.15686700000000001</c:v>
                </c:pt>
                <c:pt idx="267" formatCode="0.00E+00">
                  <c:v>0.15370400000000001</c:v>
                </c:pt>
                <c:pt idx="268" formatCode="0.00E+00">
                  <c:v>0.150565</c:v>
                </c:pt>
                <c:pt idx="269" formatCode="0.00E+00">
                  <c:v>0.147451</c:v>
                </c:pt>
                <c:pt idx="270" formatCode="0.00E+00">
                  <c:v>0.14436399999999999</c:v>
                </c:pt>
                <c:pt idx="271" formatCode="0.00E+00">
                  <c:v>0.14130300000000001</c:v>
                </c:pt>
                <c:pt idx="272" formatCode="0.00E+00">
                  <c:v>0.13827100000000001</c:v>
                </c:pt>
                <c:pt idx="273" formatCode="0.00E+00">
                  <c:v>0.135266</c:v>
                </c:pt>
                <c:pt idx="274" formatCode="0.00E+00">
                  <c:v>0.13229099999999999</c:v>
                </c:pt>
                <c:pt idx="275" formatCode="0.00E+00">
                  <c:v>0.12934599999999999</c:v>
                </c:pt>
                <c:pt idx="276" formatCode="0.00E+00">
                  <c:v>0.12643199999999999</c:v>
                </c:pt>
                <c:pt idx="277" formatCode="0.00E+00">
                  <c:v>0.12354900000000001</c:v>
                </c:pt>
                <c:pt idx="278" formatCode="0.00E+00">
                  <c:v>0.120699</c:v>
                </c:pt>
                <c:pt idx="279" formatCode="0.00E+00">
                  <c:v>0.117881</c:v>
                </c:pt>
                <c:pt idx="280" formatCode="0.00E+00">
                  <c:v>0.11509800000000001</c:v>
                </c:pt>
                <c:pt idx="281" formatCode="0.00E+00">
                  <c:v>0.112349</c:v>
                </c:pt>
                <c:pt idx="282" formatCode="0.00E+00">
                  <c:v>0.109637</c:v>
                </c:pt>
                <c:pt idx="283" formatCode="0.00E+00">
                  <c:v>0.106961</c:v>
                </c:pt>
                <c:pt idx="284" formatCode="0.00E+00">
                  <c:v>0.104325</c:v>
                </c:pt>
                <c:pt idx="285" formatCode="0.00E+00">
                  <c:v>0.101729</c:v>
                </c:pt>
                <c:pt idx="286" formatCode="0.00E+00">
                  <c:v>9.9174999999999999E-2</c:v>
                </c:pt>
                <c:pt idx="287" formatCode="0.00E+00">
                  <c:v>9.6666500000000002E-2</c:v>
                </c:pt>
                <c:pt idx="288" formatCode="0.00E+00">
                  <c:v>9.4206399999999996E-2</c:v>
                </c:pt>
                <c:pt idx="289" formatCode="0.00E+00">
                  <c:v>9.1799199999999997E-2</c:v>
                </c:pt>
                <c:pt idx="290" formatCode="0.00E+00">
                  <c:v>8.9450299999999996E-2</c:v>
                </c:pt>
                <c:pt idx="291" formatCode="0.00E+00">
                  <c:v>8.7167099999999997E-2</c:v>
                </c:pt>
                <c:pt idx="292" formatCode="0.00E+00">
                  <c:v>8.4959499999999993E-2</c:v>
                </c:pt>
                <c:pt idx="293" formatCode="0.00E+00">
                  <c:v>8.2840499999999997E-2</c:v>
                </c:pt>
                <c:pt idx="294" formatCode="0.00E+00">
                  <c:v>8.0827700000000002E-2</c:v>
                </c:pt>
                <c:pt idx="295" formatCode="0.00E+00">
                  <c:v>7.8945199999999993E-2</c:v>
                </c:pt>
                <c:pt idx="296" formatCode="0.00E+00">
                  <c:v>7.7226000000000003E-2</c:v>
                </c:pt>
                <c:pt idx="297" formatCode="0.00E+00">
                  <c:v>7.5716699999999998E-2</c:v>
                </c:pt>
                <c:pt idx="298" formatCode="0.00E+00">
                  <c:v>7.4484300000000003E-2</c:v>
                </c:pt>
                <c:pt idx="299" formatCode="0.00E+00">
                  <c:v>7.3630000000000001E-2</c:v>
                </c:pt>
                <c:pt idx="300" formatCode="0.00E+00">
                  <c:v>7.3312500000000003E-2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07-44ED-ADD0-5B3C4015A05F}"/>
            </c:ext>
          </c:extLst>
        </c:ser>
        <c:ser>
          <c:idx val="3"/>
          <c:order val="3"/>
          <c:tx>
            <c:v>t=20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Sheet1!$O$1:$O$301</c:f>
              <c:numCache>
                <c:formatCode>General</c:formatCode>
                <c:ptCount val="301"/>
                <c:pt idx="0">
                  <c:v>0.99971500000000002</c:v>
                </c:pt>
                <c:pt idx="1">
                  <c:v>0.99787400000000004</c:v>
                </c:pt>
                <c:pt idx="2">
                  <c:v>0.99513700000000005</c:v>
                </c:pt>
                <c:pt idx="3">
                  <c:v>0.99194800000000005</c:v>
                </c:pt>
                <c:pt idx="4">
                  <c:v>0.98845099999999997</c:v>
                </c:pt>
                <c:pt idx="5">
                  <c:v>0.98475500000000005</c:v>
                </c:pt>
                <c:pt idx="6">
                  <c:v>0.98093600000000003</c:v>
                </c:pt>
                <c:pt idx="7">
                  <c:v>0.97704299999999999</c:v>
                </c:pt>
                <c:pt idx="8">
                  <c:v>0.973109</c:v>
                </c:pt>
                <c:pt idx="9">
                  <c:v>0.96915300000000004</c:v>
                </c:pt>
                <c:pt idx="10">
                  <c:v>0.96518700000000002</c:v>
                </c:pt>
                <c:pt idx="11">
                  <c:v>0.96121800000000002</c:v>
                </c:pt>
                <c:pt idx="12">
                  <c:v>0.95725199999999999</c:v>
                </c:pt>
                <c:pt idx="13">
                  <c:v>0.953291</c:v>
                </c:pt>
                <c:pt idx="14">
                  <c:v>0.94933800000000002</c:v>
                </c:pt>
                <c:pt idx="15">
                  <c:v>0.94539300000000004</c:v>
                </c:pt>
                <c:pt idx="16">
                  <c:v>0.94145800000000002</c:v>
                </c:pt>
                <c:pt idx="17">
                  <c:v>0.93753399999999998</c:v>
                </c:pt>
                <c:pt idx="18">
                  <c:v>0.93362199999999995</c:v>
                </c:pt>
                <c:pt idx="19">
                  <c:v>0.92972100000000002</c:v>
                </c:pt>
                <c:pt idx="20">
                  <c:v>0.92583199999999999</c:v>
                </c:pt>
                <c:pt idx="21">
                  <c:v>0.92195499999999997</c:v>
                </c:pt>
                <c:pt idx="22">
                  <c:v>0.91808999999999996</c:v>
                </c:pt>
                <c:pt idx="23">
                  <c:v>0.91423699999999997</c:v>
                </c:pt>
                <c:pt idx="24">
                  <c:v>0.91039700000000001</c:v>
                </c:pt>
                <c:pt idx="25">
                  <c:v>0.90656899999999996</c:v>
                </c:pt>
                <c:pt idx="26">
                  <c:v>0.90275399999999995</c:v>
                </c:pt>
                <c:pt idx="27">
                  <c:v>0.89895099999999994</c:v>
                </c:pt>
                <c:pt idx="28">
                  <c:v>0.89516099999999998</c:v>
                </c:pt>
                <c:pt idx="29">
                  <c:v>0.89138399999999995</c:v>
                </c:pt>
                <c:pt idx="30">
                  <c:v>0.88761900000000005</c:v>
                </c:pt>
                <c:pt idx="31">
                  <c:v>0.88386799999999999</c:v>
                </c:pt>
                <c:pt idx="32">
                  <c:v>0.88012999999999997</c:v>
                </c:pt>
                <c:pt idx="33">
                  <c:v>0.87640499999999999</c:v>
                </c:pt>
                <c:pt idx="34">
                  <c:v>0.87269399999999997</c:v>
                </c:pt>
                <c:pt idx="35">
                  <c:v>0.86899700000000002</c:v>
                </c:pt>
                <c:pt idx="36">
                  <c:v>0.865313</c:v>
                </c:pt>
                <c:pt idx="37">
                  <c:v>0.86164300000000005</c:v>
                </c:pt>
                <c:pt idx="38">
                  <c:v>0.85798700000000006</c:v>
                </c:pt>
                <c:pt idx="39">
                  <c:v>0.85434399999999999</c:v>
                </c:pt>
                <c:pt idx="40">
                  <c:v>0.850715</c:v>
                </c:pt>
                <c:pt idx="41">
                  <c:v>0.84709999999999996</c:v>
                </c:pt>
                <c:pt idx="42">
                  <c:v>0.843499</c:v>
                </c:pt>
                <c:pt idx="43">
                  <c:v>0.83991099999999996</c:v>
                </c:pt>
                <c:pt idx="44">
                  <c:v>0.83633800000000003</c:v>
                </c:pt>
                <c:pt idx="45">
                  <c:v>0.83277800000000002</c:v>
                </c:pt>
                <c:pt idx="46">
                  <c:v>0.82923199999999997</c:v>
                </c:pt>
                <c:pt idx="47">
                  <c:v>0.82569899999999996</c:v>
                </c:pt>
                <c:pt idx="48">
                  <c:v>0.82218100000000005</c:v>
                </c:pt>
                <c:pt idx="49">
                  <c:v>0.81867699999999999</c:v>
                </c:pt>
                <c:pt idx="50">
                  <c:v>0.81518599999999997</c:v>
                </c:pt>
                <c:pt idx="51">
                  <c:v>0.81171000000000004</c:v>
                </c:pt>
                <c:pt idx="52">
                  <c:v>0.80824799999999997</c:v>
                </c:pt>
                <c:pt idx="53">
                  <c:v>0.80479900000000004</c:v>
                </c:pt>
                <c:pt idx="54">
                  <c:v>0.80136499999999999</c:v>
                </c:pt>
                <c:pt idx="55">
                  <c:v>0.79794399999999999</c:v>
                </c:pt>
                <c:pt idx="56">
                  <c:v>0.79453799999999997</c:v>
                </c:pt>
                <c:pt idx="57">
                  <c:v>0.79114499999999999</c:v>
                </c:pt>
                <c:pt idx="58">
                  <c:v>0.78776599999999997</c:v>
                </c:pt>
                <c:pt idx="59">
                  <c:v>0.78439999999999999</c:v>
                </c:pt>
                <c:pt idx="60">
                  <c:v>0.78104899999999999</c:v>
                </c:pt>
                <c:pt idx="61">
                  <c:v>0.77771100000000004</c:v>
                </c:pt>
                <c:pt idx="62">
                  <c:v>0.77438700000000005</c:v>
                </c:pt>
                <c:pt idx="63">
                  <c:v>0.77107599999999998</c:v>
                </c:pt>
                <c:pt idx="64">
                  <c:v>0.76778000000000002</c:v>
                </c:pt>
                <c:pt idx="65">
                  <c:v>0.76449699999999998</c:v>
                </c:pt>
                <c:pt idx="66">
                  <c:v>0.76122699999999999</c:v>
                </c:pt>
                <c:pt idx="67">
                  <c:v>0.75797199999999998</c:v>
                </c:pt>
                <c:pt idx="68">
                  <c:v>0.75472899999999998</c:v>
                </c:pt>
                <c:pt idx="69">
                  <c:v>0.75150099999999997</c:v>
                </c:pt>
                <c:pt idx="70">
                  <c:v>0.74828600000000001</c:v>
                </c:pt>
                <c:pt idx="71">
                  <c:v>0.74508399999999997</c:v>
                </c:pt>
                <c:pt idx="72">
                  <c:v>0.741896</c:v>
                </c:pt>
                <c:pt idx="73">
                  <c:v>0.73872099999999996</c:v>
                </c:pt>
                <c:pt idx="74">
                  <c:v>0.73555899999999996</c:v>
                </c:pt>
                <c:pt idx="75">
                  <c:v>0.73241100000000003</c:v>
                </c:pt>
                <c:pt idx="76">
                  <c:v>0.72927600000000004</c:v>
                </c:pt>
                <c:pt idx="77">
                  <c:v>0.72615399999999997</c:v>
                </c:pt>
                <c:pt idx="78">
                  <c:v>0.72304500000000005</c:v>
                </c:pt>
                <c:pt idx="79">
                  <c:v>0.71994899999999995</c:v>
                </c:pt>
                <c:pt idx="80">
                  <c:v>0.71686700000000003</c:v>
                </c:pt>
                <c:pt idx="81">
                  <c:v>0.71379800000000004</c:v>
                </c:pt>
                <c:pt idx="82">
                  <c:v>0.71074099999999996</c:v>
                </c:pt>
                <c:pt idx="83">
                  <c:v>0.70769800000000005</c:v>
                </c:pt>
                <c:pt idx="84">
                  <c:v>0.70466799999999996</c:v>
                </c:pt>
                <c:pt idx="85">
                  <c:v>0.70165</c:v>
                </c:pt>
                <c:pt idx="86">
                  <c:v>0.69864599999999999</c:v>
                </c:pt>
                <c:pt idx="87">
                  <c:v>0.69565399999999999</c:v>
                </c:pt>
                <c:pt idx="88">
                  <c:v>0.69267500000000004</c:v>
                </c:pt>
                <c:pt idx="89">
                  <c:v>0.68970900000000002</c:v>
                </c:pt>
                <c:pt idx="90">
                  <c:v>0.68675600000000003</c:v>
                </c:pt>
                <c:pt idx="91">
                  <c:v>0.68381499999999995</c:v>
                </c:pt>
                <c:pt idx="92">
                  <c:v>0.68088700000000002</c:v>
                </c:pt>
                <c:pt idx="93">
                  <c:v>0.67797099999999999</c:v>
                </c:pt>
                <c:pt idx="94">
                  <c:v>0.675068</c:v>
                </c:pt>
                <c:pt idx="95">
                  <c:v>0.67217800000000005</c:v>
                </c:pt>
                <c:pt idx="96">
                  <c:v>0.66929899999999998</c:v>
                </c:pt>
                <c:pt idx="97">
                  <c:v>0.66643300000000005</c:v>
                </c:pt>
                <c:pt idx="98">
                  <c:v>0.66357999999999995</c:v>
                </c:pt>
                <c:pt idx="99">
                  <c:v>0.66073899999999997</c:v>
                </c:pt>
                <c:pt idx="100">
                  <c:v>0.65790999999999999</c:v>
                </c:pt>
                <c:pt idx="101">
                  <c:v>0.65509300000000004</c:v>
                </c:pt>
                <c:pt idx="102">
                  <c:v>0.65228799999999998</c:v>
                </c:pt>
                <c:pt idx="103">
                  <c:v>0.64949599999999996</c:v>
                </c:pt>
                <c:pt idx="104">
                  <c:v>0.64671500000000004</c:v>
                </c:pt>
                <c:pt idx="105">
                  <c:v>0.64394700000000005</c:v>
                </c:pt>
                <c:pt idx="106">
                  <c:v>0.64119000000000004</c:v>
                </c:pt>
                <c:pt idx="107">
                  <c:v>0.63844500000000004</c:v>
                </c:pt>
                <c:pt idx="108">
                  <c:v>0.63571299999999997</c:v>
                </c:pt>
                <c:pt idx="109">
                  <c:v>0.632992</c:v>
                </c:pt>
                <c:pt idx="110">
                  <c:v>0.63028300000000004</c:v>
                </c:pt>
                <c:pt idx="111">
                  <c:v>0.62758499999999995</c:v>
                </c:pt>
                <c:pt idx="112">
                  <c:v>0.62490000000000001</c:v>
                </c:pt>
                <c:pt idx="113">
                  <c:v>0.62222599999999995</c:v>
                </c:pt>
                <c:pt idx="114">
                  <c:v>0.619564</c:v>
                </c:pt>
                <c:pt idx="115">
                  <c:v>0.61691300000000004</c:v>
                </c:pt>
                <c:pt idx="116">
                  <c:v>0.61427399999999999</c:v>
                </c:pt>
                <c:pt idx="117">
                  <c:v>0.61164600000000002</c:v>
                </c:pt>
                <c:pt idx="118">
                  <c:v>0.60902999999999996</c:v>
                </c:pt>
                <c:pt idx="119">
                  <c:v>0.60642499999999999</c:v>
                </c:pt>
                <c:pt idx="120">
                  <c:v>0.60383200000000004</c:v>
                </c:pt>
                <c:pt idx="121">
                  <c:v>0.60124999999999995</c:v>
                </c:pt>
                <c:pt idx="122">
                  <c:v>0.59867899999999996</c:v>
                </c:pt>
                <c:pt idx="123">
                  <c:v>0.59611899999999995</c:v>
                </c:pt>
                <c:pt idx="124">
                  <c:v>0.59357000000000004</c:v>
                </c:pt>
                <c:pt idx="125">
                  <c:v>0.59103300000000003</c:v>
                </c:pt>
                <c:pt idx="126">
                  <c:v>0.588507</c:v>
                </c:pt>
                <c:pt idx="127">
                  <c:v>0.58599100000000004</c:v>
                </c:pt>
                <c:pt idx="128">
                  <c:v>0.58348699999999998</c:v>
                </c:pt>
                <c:pt idx="129">
                  <c:v>0.58099299999999998</c:v>
                </c:pt>
                <c:pt idx="130">
                  <c:v>0.578511</c:v>
                </c:pt>
                <c:pt idx="131">
                  <c:v>0.57603899999999997</c:v>
                </c:pt>
                <c:pt idx="132">
                  <c:v>0.57357899999999995</c:v>
                </c:pt>
                <c:pt idx="133">
                  <c:v>0.571129</c:v>
                </c:pt>
                <c:pt idx="134">
                  <c:v>0.568689</c:v>
                </c:pt>
                <c:pt idx="135">
                  <c:v>0.56626100000000001</c:v>
                </c:pt>
                <c:pt idx="136">
                  <c:v>0.56384299999999998</c:v>
                </c:pt>
                <c:pt idx="137">
                  <c:v>0.56143600000000005</c:v>
                </c:pt>
                <c:pt idx="138">
                  <c:v>0.55903899999999995</c:v>
                </c:pt>
                <c:pt idx="139">
                  <c:v>0.55665299999999995</c:v>
                </c:pt>
                <c:pt idx="140">
                  <c:v>0.55427700000000002</c:v>
                </c:pt>
                <c:pt idx="141">
                  <c:v>0.55191199999999996</c:v>
                </c:pt>
                <c:pt idx="142">
                  <c:v>0.54955699999999996</c:v>
                </c:pt>
                <c:pt idx="143">
                  <c:v>0.54721299999999995</c:v>
                </c:pt>
                <c:pt idx="144">
                  <c:v>0.54487799999999997</c:v>
                </c:pt>
                <c:pt idx="145">
                  <c:v>0.54255399999999998</c:v>
                </c:pt>
                <c:pt idx="146">
                  <c:v>0.54024099999999997</c:v>
                </c:pt>
                <c:pt idx="147">
                  <c:v>0.537937</c:v>
                </c:pt>
                <c:pt idx="148">
                  <c:v>0.53564299999999998</c:v>
                </c:pt>
                <c:pt idx="149">
                  <c:v>0.53335999999999995</c:v>
                </c:pt>
                <c:pt idx="150">
                  <c:v>0.53108599999999995</c:v>
                </c:pt>
                <c:pt idx="151">
                  <c:v>0.52882200000000001</c:v>
                </c:pt>
                <c:pt idx="152">
                  <c:v>0.52656899999999995</c:v>
                </c:pt>
                <c:pt idx="153">
                  <c:v>0.52432500000000004</c:v>
                </c:pt>
                <c:pt idx="154">
                  <c:v>0.52209000000000005</c:v>
                </c:pt>
                <c:pt idx="155">
                  <c:v>0.51986600000000005</c:v>
                </c:pt>
                <c:pt idx="156">
                  <c:v>0.51765099999999997</c:v>
                </c:pt>
                <c:pt idx="157">
                  <c:v>0.51544599999999996</c:v>
                </c:pt>
                <c:pt idx="158">
                  <c:v>0.51324999999999998</c:v>
                </c:pt>
                <c:pt idx="159">
                  <c:v>0.51106399999999996</c:v>
                </c:pt>
                <c:pt idx="160">
                  <c:v>0.50888699999999998</c:v>
                </c:pt>
                <c:pt idx="161">
                  <c:v>0.50671999999999995</c:v>
                </c:pt>
                <c:pt idx="162">
                  <c:v>0.50456199999999995</c:v>
                </c:pt>
                <c:pt idx="163">
                  <c:v>0.50241400000000003</c:v>
                </c:pt>
                <c:pt idx="164">
                  <c:v>0.500274</c:v>
                </c:pt>
                <c:pt idx="165">
                  <c:v>0.498145</c:v>
                </c:pt>
                <c:pt idx="166">
                  <c:v>0.49602400000000002</c:v>
                </c:pt>
                <c:pt idx="167">
                  <c:v>0.49391200000000002</c:v>
                </c:pt>
                <c:pt idx="168">
                  <c:v>0.49181000000000002</c:v>
                </c:pt>
                <c:pt idx="169">
                  <c:v>0.48971700000000001</c:v>
                </c:pt>
                <c:pt idx="170">
                  <c:v>0.48763299999999998</c:v>
                </c:pt>
                <c:pt idx="171">
                  <c:v>0.48555799999999999</c:v>
                </c:pt>
                <c:pt idx="172">
                  <c:v>0.48349199999999998</c:v>
                </c:pt>
                <c:pt idx="173">
                  <c:v>0.481435</c:v>
                </c:pt>
                <c:pt idx="174">
                  <c:v>0.47938599999999998</c:v>
                </c:pt>
                <c:pt idx="175">
                  <c:v>0.47734700000000002</c:v>
                </c:pt>
                <c:pt idx="176">
                  <c:v>0.47531699999999999</c:v>
                </c:pt>
                <c:pt idx="177">
                  <c:v>0.47329500000000002</c:v>
                </c:pt>
                <c:pt idx="178">
                  <c:v>0.47128199999999998</c:v>
                </c:pt>
                <c:pt idx="179">
                  <c:v>0.46927799999999997</c:v>
                </c:pt>
                <c:pt idx="180">
                  <c:v>0.46728199999999998</c:v>
                </c:pt>
                <c:pt idx="181">
                  <c:v>0.46529500000000001</c:v>
                </c:pt>
                <c:pt idx="182">
                  <c:v>0.46331699999999998</c:v>
                </c:pt>
                <c:pt idx="183">
                  <c:v>0.46134799999999998</c:v>
                </c:pt>
                <c:pt idx="184">
                  <c:v>0.45938600000000002</c:v>
                </c:pt>
                <c:pt idx="185">
                  <c:v>0.45743400000000001</c:v>
                </c:pt>
                <c:pt idx="186">
                  <c:v>0.45548899999999998</c:v>
                </c:pt>
                <c:pt idx="187">
                  <c:v>0.45355299999999998</c:v>
                </c:pt>
                <c:pt idx="188">
                  <c:v>0.45162600000000003</c:v>
                </c:pt>
                <c:pt idx="189">
                  <c:v>0.44970700000000002</c:v>
                </c:pt>
                <c:pt idx="190">
                  <c:v>0.44779600000000003</c:v>
                </c:pt>
                <c:pt idx="191">
                  <c:v>0.44589299999999998</c:v>
                </c:pt>
                <c:pt idx="192">
                  <c:v>0.44399899999999998</c:v>
                </c:pt>
                <c:pt idx="193">
                  <c:v>0.442112</c:v>
                </c:pt>
                <c:pt idx="194">
                  <c:v>0.44023400000000001</c:v>
                </c:pt>
                <c:pt idx="195">
                  <c:v>0.43836399999999998</c:v>
                </c:pt>
                <c:pt idx="196">
                  <c:v>0.436502</c:v>
                </c:pt>
                <c:pt idx="197">
                  <c:v>0.43464799999999998</c:v>
                </c:pt>
                <c:pt idx="198">
                  <c:v>0.43280099999999999</c:v>
                </c:pt>
                <c:pt idx="199">
                  <c:v>0.43096299999999998</c:v>
                </c:pt>
                <c:pt idx="200">
                  <c:v>0.42913299999999999</c:v>
                </c:pt>
                <c:pt idx="201">
                  <c:v>0.42731000000000002</c:v>
                </c:pt>
                <c:pt idx="202">
                  <c:v>0.42549599999999999</c:v>
                </c:pt>
                <c:pt idx="203">
                  <c:v>0.42368899999999998</c:v>
                </c:pt>
                <c:pt idx="204">
                  <c:v>0.42188900000000001</c:v>
                </c:pt>
                <c:pt idx="205">
                  <c:v>0.42009800000000003</c:v>
                </c:pt>
                <c:pt idx="206">
                  <c:v>0.41831400000000002</c:v>
                </c:pt>
                <c:pt idx="207">
                  <c:v>0.41653800000000002</c:v>
                </c:pt>
                <c:pt idx="208">
                  <c:v>0.414769</c:v>
                </c:pt>
                <c:pt idx="209">
                  <c:v>0.41300799999999999</c:v>
                </c:pt>
                <c:pt idx="210">
                  <c:v>0.41125400000000001</c:v>
                </c:pt>
                <c:pt idx="211">
                  <c:v>0.40950799999999998</c:v>
                </c:pt>
                <c:pt idx="212">
                  <c:v>0.40776899999999999</c:v>
                </c:pt>
                <c:pt idx="213">
                  <c:v>0.40603800000000001</c:v>
                </c:pt>
                <c:pt idx="214">
                  <c:v>0.40431400000000001</c:v>
                </c:pt>
                <c:pt idx="215">
                  <c:v>0.40259699999999998</c:v>
                </c:pt>
                <c:pt idx="216">
                  <c:v>0.40088699999999999</c:v>
                </c:pt>
                <c:pt idx="217">
                  <c:v>0.39918500000000001</c:v>
                </c:pt>
                <c:pt idx="218">
                  <c:v>0.39749000000000001</c:v>
                </c:pt>
                <c:pt idx="219">
                  <c:v>0.39580199999999999</c:v>
                </c:pt>
                <c:pt idx="220">
                  <c:v>0.394121</c:v>
                </c:pt>
                <c:pt idx="221">
                  <c:v>0.39244800000000002</c:v>
                </c:pt>
                <c:pt idx="222">
                  <c:v>0.39078099999999999</c:v>
                </c:pt>
                <c:pt idx="223">
                  <c:v>0.38912099999999999</c:v>
                </c:pt>
                <c:pt idx="224">
                  <c:v>0.38746900000000001</c:v>
                </c:pt>
                <c:pt idx="225">
                  <c:v>0.38582300000000003</c:v>
                </c:pt>
                <c:pt idx="226">
                  <c:v>0.38418400000000003</c:v>
                </c:pt>
                <c:pt idx="227">
                  <c:v>0.382552</c:v>
                </c:pt>
                <c:pt idx="228">
                  <c:v>0.38092700000000002</c:v>
                </c:pt>
                <c:pt idx="229">
                  <c:v>0.37930900000000001</c:v>
                </c:pt>
                <c:pt idx="230">
                  <c:v>0.377697</c:v>
                </c:pt>
                <c:pt idx="231">
                  <c:v>0.37609199999999998</c:v>
                </c:pt>
                <c:pt idx="232">
                  <c:v>0.37449399999999999</c:v>
                </c:pt>
                <c:pt idx="233">
                  <c:v>0.37290299999999998</c:v>
                </c:pt>
                <c:pt idx="234">
                  <c:v>0.37131799999999998</c:v>
                </c:pt>
                <c:pt idx="235">
                  <c:v>0.36974000000000001</c:v>
                </c:pt>
                <c:pt idx="236">
                  <c:v>0.368168</c:v>
                </c:pt>
                <c:pt idx="237">
                  <c:v>0.36660300000000001</c:v>
                </c:pt>
                <c:pt idx="238">
                  <c:v>0.36504399999999998</c:v>
                </c:pt>
                <c:pt idx="239">
                  <c:v>0.36349100000000001</c:v>
                </c:pt>
                <c:pt idx="240">
                  <c:v>0.36194500000000002</c:v>
                </c:pt>
                <c:pt idx="241">
                  <c:v>0.360406</c:v>
                </c:pt>
                <c:pt idx="242">
                  <c:v>0.35887200000000002</c:v>
                </c:pt>
                <c:pt idx="243">
                  <c:v>0.35734500000000002</c:v>
                </c:pt>
                <c:pt idx="244" formatCode="0.00E+00">
                  <c:v>0.355825</c:v>
                </c:pt>
                <c:pt idx="245" formatCode="0.00E+00">
                  <c:v>0.35431000000000001</c:v>
                </c:pt>
                <c:pt idx="246" formatCode="0.00E+00">
                  <c:v>0.352802</c:v>
                </c:pt>
                <c:pt idx="247" formatCode="0.00E+00">
                  <c:v>0.35129899999999997</c:v>
                </c:pt>
                <c:pt idx="248" formatCode="0.00E+00">
                  <c:v>0.34980299999999998</c:v>
                </c:pt>
                <c:pt idx="249" formatCode="0.00E+00">
                  <c:v>0.34831299999999998</c:v>
                </c:pt>
                <c:pt idx="250" formatCode="0.00E+00">
                  <c:v>0.346829</c:v>
                </c:pt>
                <c:pt idx="251" formatCode="0.00E+00">
                  <c:v>0.34535100000000002</c:v>
                </c:pt>
                <c:pt idx="252" formatCode="0.00E+00">
                  <c:v>0.34387899999999999</c:v>
                </c:pt>
                <c:pt idx="253" formatCode="0.00E+00">
                  <c:v>0.34241199999999999</c:v>
                </c:pt>
                <c:pt idx="254" formatCode="0.00E+00">
                  <c:v>0.34095199999999998</c:v>
                </c:pt>
                <c:pt idx="255" formatCode="0.00E+00">
                  <c:v>0.33949800000000002</c:v>
                </c:pt>
                <c:pt idx="256" formatCode="0.00E+00">
                  <c:v>0.33804899999999999</c:v>
                </c:pt>
                <c:pt idx="257" formatCode="0.00E+00">
                  <c:v>0.33660600000000002</c:v>
                </c:pt>
                <c:pt idx="258" formatCode="0.00E+00">
                  <c:v>0.33516899999999999</c:v>
                </c:pt>
                <c:pt idx="259" formatCode="0.00E+00">
                  <c:v>0.33373700000000001</c:v>
                </c:pt>
                <c:pt idx="260" formatCode="0.00E+00">
                  <c:v>0.33231100000000002</c:v>
                </c:pt>
                <c:pt idx="261" formatCode="0.00E+00">
                  <c:v>0.33089099999999999</c:v>
                </c:pt>
                <c:pt idx="262" formatCode="0.00E+00">
                  <c:v>0.32947700000000002</c:v>
                </c:pt>
                <c:pt idx="263" formatCode="0.00E+00">
                  <c:v>0.32806800000000003</c:v>
                </c:pt>
                <c:pt idx="264" formatCode="0.00E+00">
                  <c:v>0.32666400000000001</c:v>
                </c:pt>
                <c:pt idx="265" formatCode="0.00E+00">
                  <c:v>0.325266</c:v>
                </c:pt>
                <c:pt idx="266" formatCode="0.00E+00">
                  <c:v>0.323874</c:v>
                </c:pt>
                <c:pt idx="267" formatCode="0.00E+00">
                  <c:v>0.32248599999999999</c:v>
                </c:pt>
                <c:pt idx="268" formatCode="0.00E+00">
                  <c:v>0.32110499999999997</c:v>
                </c:pt>
                <c:pt idx="269" formatCode="0.00E+00">
                  <c:v>0.31972800000000001</c:v>
                </c:pt>
                <c:pt idx="270" formatCode="0.00E+00">
                  <c:v>0.318357</c:v>
                </c:pt>
                <c:pt idx="271" formatCode="0.00E+00">
                  <c:v>0.316992</c:v>
                </c:pt>
                <c:pt idx="272" formatCode="0.00E+00">
                  <c:v>0.31563200000000002</c:v>
                </c:pt>
                <c:pt idx="273" formatCode="0.00E+00">
                  <c:v>0.31427699999999997</c:v>
                </c:pt>
                <c:pt idx="274" formatCode="0.00E+00">
                  <c:v>0.31292700000000001</c:v>
                </c:pt>
                <c:pt idx="275" formatCode="0.00E+00">
                  <c:v>0.311583</c:v>
                </c:pt>
                <c:pt idx="276" formatCode="0.00E+00">
                  <c:v>0.31024400000000002</c:v>
                </c:pt>
                <c:pt idx="277" formatCode="0.00E+00">
                  <c:v>0.30891000000000002</c:v>
                </c:pt>
                <c:pt idx="278" formatCode="0.00E+00">
                  <c:v>0.30758200000000002</c:v>
                </c:pt>
                <c:pt idx="279" formatCode="0.00E+00">
                  <c:v>0.30625999999999998</c:v>
                </c:pt>
                <c:pt idx="280" formatCode="0.00E+00">
                  <c:v>0.30494399999999999</c:v>
                </c:pt>
                <c:pt idx="281" formatCode="0.00E+00">
                  <c:v>0.30363400000000001</c:v>
                </c:pt>
                <c:pt idx="282" formatCode="0.00E+00">
                  <c:v>0.30232999999999999</c:v>
                </c:pt>
                <c:pt idx="283" formatCode="0.00E+00">
                  <c:v>0.301033</c:v>
                </c:pt>
                <c:pt idx="284" formatCode="0.00E+00">
                  <c:v>0.29974400000000001</c:v>
                </c:pt>
                <c:pt idx="285" formatCode="0.00E+00">
                  <c:v>0.29846299999999998</c:v>
                </c:pt>
                <c:pt idx="286" formatCode="0.00E+00">
                  <c:v>0.29719200000000001</c:v>
                </c:pt>
                <c:pt idx="287" formatCode="0.00E+00">
                  <c:v>0.29593199999999997</c:v>
                </c:pt>
                <c:pt idx="288" formatCode="0.00E+00">
                  <c:v>0.29468499999999997</c:v>
                </c:pt>
                <c:pt idx="289" formatCode="0.00E+00">
                  <c:v>0.29345300000000002</c:v>
                </c:pt>
                <c:pt idx="290" formatCode="0.00E+00">
                  <c:v>0.29224099999999997</c:v>
                </c:pt>
                <c:pt idx="291" formatCode="0.00E+00">
                  <c:v>0.29105199999999998</c:v>
                </c:pt>
                <c:pt idx="292" formatCode="0.00E+00">
                  <c:v>0.28989300000000001</c:v>
                </c:pt>
                <c:pt idx="293" formatCode="0.00E+00">
                  <c:v>0.28877199999999997</c:v>
                </c:pt>
                <c:pt idx="294" formatCode="0.00E+00">
                  <c:v>0.28769899999999998</c:v>
                </c:pt>
                <c:pt idx="295" formatCode="0.00E+00">
                  <c:v>0.28668900000000003</c:v>
                </c:pt>
                <c:pt idx="296" formatCode="0.00E+00">
                  <c:v>0.28576099999999999</c:v>
                </c:pt>
                <c:pt idx="297" formatCode="0.00E+00">
                  <c:v>0.284943</c:v>
                </c:pt>
                <c:pt idx="298" formatCode="0.00E+00">
                  <c:v>0.28427200000000002</c:v>
                </c:pt>
                <c:pt idx="299" formatCode="0.00E+00">
                  <c:v>0.283806</c:v>
                </c:pt>
                <c:pt idx="300" formatCode="0.00E+00">
                  <c:v>0.283632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607-44ED-ADD0-5B3C4015A05F}"/>
            </c:ext>
          </c:extLst>
        </c:ser>
        <c:ser>
          <c:idx val="4"/>
          <c:order val="4"/>
          <c:tx>
            <c:v>t=30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Sheet1!$S$1:$S$301</c:f>
              <c:numCache>
                <c:formatCode>General</c:formatCode>
                <c:ptCount val="301"/>
                <c:pt idx="0">
                  <c:v>1</c:v>
                </c:pt>
                <c:pt idx="1">
                  <c:v>0.99999800000000005</c:v>
                </c:pt>
                <c:pt idx="2">
                  <c:v>0.999996</c:v>
                </c:pt>
                <c:pt idx="3">
                  <c:v>0.99999300000000002</c:v>
                </c:pt>
                <c:pt idx="4">
                  <c:v>0.99998799999999999</c:v>
                </c:pt>
                <c:pt idx="5">
                  <c:v>0.99998299999999996</c:v>
                </c:pt>
                <c:pt idx="6">
                  <c:v>0.999977</c:v>
                </c:pt>
                <c:pt idx="7">
                  <c:v>0.99996799999999997</c:v>
                </c:pt>
                <c:pt idx="8">
                  <c:v>0.99995800000000001</c:v>
                </c:pt>
                <c:pt idx="9">
                  <c:v>0.999946</c:v>
                </c:pt>
                <c:pt idx="10">
                  <c:v>0.99993100000000001</c:v>
                </c:pt>
                <c:pt idx="11">
                  <c:v>0.99991200000000002</c:v>
                </c:pt>
                <c:pt idx="12">
                  <c:v>0.99988999999999995</c:v>
                </c:pt>
                <c:pt idx="13">
                  <c:v>0.99986299999999995</c:v>
                </c:pt>
                <c:pt idx="14">
                  <c:v>0.99983</c:v>
                </c:pt>
                <c:pt idx="15">
                  <c:v>0.99979099999999999</c:v>
                </c:pt>
                <c:pt idx="16">
                  <c:v>0.99974300000000005</c:v>
                </c:pt>
                <c:pt idx="17">
                  <c:v>0.99968699999999999</c:v>
                </c:pt>
                <c:pt idx="18">
                  <c:v>0.99961999999999995</c:v>
                </c:pt>
                <c:pt idx="19">
                  <c:v>0.99953999999999998</c:v>
                </c:pt>
                <c:pt idx="20">
                  <c:v>0.999444</c:v>
                </c:pt>
                <c:pt idx="21">
                  <c:v>0.99933099999999997</c:v>
                </c:pt>
                <c:pt idx="22">
                  <c:v>0.99919599999999997</c:v>
                </c:pt>
                <c:pt idx="23">
                  <c:v>0.99903699999999995</c:v>
                </c:pt>
                <c:pt idx="24">
                  <c:v>0.99884700000000004</c:v>
                </c:pt>
                <c:pt idx="25">
                  <c:v>0.99862200000000001</c:v>
                </c:pt>
                <c:pt idx="26">
                  <c:v>0.99835499999999999</c:v>
                </c:pt>
                <c:pt idx="27">
                  <c:v>0.99803699999999995</c:v>
                </c:pt>
                <c:pt idx="28">
                  <c:v>0.99765800000000004</c:v>
                </c:pt>
                <c:pt idx="29">
                  <c:v>0.99720699999999995</c:v>
                </c:pt>
                <c:pt idx="30">
                  <c:v>0.996668</c:v>
                </c:pt>
                <c:pt idx="31">
                  <c:v>0.996027</c:v>
                </c:pt>
                <c:pt idx="32">
                  <c:v>0.99526499999999996</c:v>
                </c:pt>
                <c:pt idx="33">
                  <c:v>0.99436400000000003</c:v>
                </c:pt>
                <c:pt idx="34">
                  <c:v>0.99330600000000002</c:v>
                </c:pt>
                <c:pt idx="35">
                  <c:v>0.99207299999999998</c:v>
                </c:pt>
                <c:pt idx="36">
                  <c:v>0.99064799999999997</c:v>
                </c:pt>
                <c:pt idx="37">
                  <c:v>0.98901700000000003</c:v>
                </c:pt>
                <c:pt idx="38">
                  <c:v>0.98716400000000004</c:v>
                </c:pt>
                <c:pt idx="39">
                  <c:v>0.98507999999999996</c:v>
                </c:pt>
                <c:pt idx="40">
                  <c:v>0.98275500000000005</c:v>
                </c:pt>
                <c:pt idx="41">
                  <c:v>0.98018300000000003</c:v>
                </c:pt>
                <c:pt idx="42">
                  <c:v>0.97736199999999995</c:v>
                </c:pt>
                <c:pt idx="43">
                  <c:v>0.97429699999999997</c:v>
                </c:pt>
                <c:pt idx="44">
                  <c:v>0.97099500000000005</c:v>
                </c:pt>
                <c:pt idx="45">
                  <c:v>0.967472</c:v>
                </c:pt>
                <c:pt idx="46">
                  <c:v>0.96375</c:v>
                </c:pt>
                <c:pt idx="47">
                  <c:v>0.95985500000000001</c:v>
                </c:pt>
                <c:pt idx="48">
                  <c:v>0.95581499999999997</c:v>
                </c:pt>
                <c:pt idx="49">
                  <c:v>0.95165699999999998</c:v>
                </c:pt>
                <c:pt idx="50">
                  <c:v>0.947403</c:v>
                </c:pt>
                <c:pt idx="51">
                  <c:v>0.94307099999999999</c:v>
                </c:pt>
                <c:pt idx="52">
                  <c:v>0.93867500000000004</c:v>
                </c:pt>
                <c:pt idx="53">
                  <c:v>0.934226</c:v>
                </c:pt>
                <c:pt idx="54">
                  <c:v>0.929732</c:v>
                </c:pt>
                <c:pt idx="55">
                  <c:v>0.92520000000000002</c:v>
                </c:pt>
                <c:pt idx="56">
                  <c:v>0.92063399999999995</c:v>
                </c:pt>
                <c:pt idx="57">
                  <c:v>0.91604099999999999</c:v>
                </c:pt>
                <c:pt idx="58">
                  <c:v>0.91142500000000004</c:v>
                </c:pt>
                <c:pt idx="59">
                  <c:v>0.90679200000000004</c:v>
                </c:pt>
                <c:pt idx="60">
                  <c:v>0.902146</c:v>
                </c:pt>
                <c:pt idx="61">
                  <c:v>0.89749299999999999</c:v>
                </c:pt>
                <c:pt idx="62">
                  <c:v>0.89283699999999999</c:v>
                </c:pt>
                <c:pt idx="63">
                  <c:v>0.88818399999999997</c:v>
                </c:pt>
                <c:pt idx="64">
                  <c:v>0.88353800000000005</c:v>
                </c:pt>
                <c:pt idx="65">
                  <c:v>0.87890400000000002</c:v>
                </c:pt>
                <c:pt idx="66">
                  <c:v>0.87428399999999995</c:v>
                </c:pt>
                <c:pt idx="67">
                  <c:v>0.86968100000000004</c:v>
                </c:pt>
                <c:pt idx="68">
                  <c:v>0.865097</c:v>
                </c:pt>
                <c:pt idx="69">
                  <c:v>0.86053100000000005</c:v>
                </c:pt>
                <c:pt idx="70">
                  <c:v>0.85598600000000002</c:v>
                </c:pt>
                <c:pt idx="71">
                  <c:v>0.85145999999999999</c:v>
                </c:pt>
                <c:pt idx="72">
                  <c:v>0.84695500000000001</c:v>
                </c:pt>
                <c:pt idx="73">
                  <c:v>0.84246900000000002</c:v>
                </c:pt>
                <c:pt idx="74">
                  <c:v>0.83800399999999997</c:v>
                </c:pt>
                <c:pt idx="75">
                  <c:v>0.83355900000000005</c:v>
                </c:pt>
                <c:pt idx="76">
                  <c:v>0.82913300000000001</c:v>
                </c:pt>
                <c:pt idx="77">
                  <c:v>0.82472800000000002</c:v>
                </c:pt>
                <c:pt idx="78">
                  <c:v>0.82034300000000004</c:v>
                </c:pt>
                <c:pt idx="79">
                  <c:v>0.81597799999999998</c:v>
                </c:pt>
                <c:pt idx="80">
                  <c:v>0.81163300000000005</c:v>
                </c:pt>
                <c:pt idx="81">
                  <c:v>0.80730900000000005</c:v>
                </c:pt>
                <c:pt idx="82">
                  <c:v>0.803006</c:v>
                </c:pt>
                <c:pt idx="83">
                  <c:v>0.79872299999999996</c:v>
                </c:pt>
                <c:pt idx="84">
                  <c:v>0.79446000000000006</c:v>
                </c:pt>
                <c:pt idx="85">
                  <c:v>0.79021699999999995</c:v>
                </c:pt>
                <c:pt idx="86">
                  <c:v>0.78599300000000005</c:v>
                </c:pt>
                <c:pt idx="87">
                  <c:v>0.78178899999999996</c:v>
                </c:pt>
                <c:pt idx="88">
                  <c:v>0.77760300000000004</c:v>
                </c:pt>
                <c:pt idx="89">
                  <c:v>0.77343700000000004</c:v>
                </c:pt>
                <c:pt idx="90">
                  <c:v>0.769289</c:v>
                </c:pt>
                <c:pt idx="91">
                  <c:v>0.76515900000000003</c:v>
                </c:pt>
                <c:pt idx="92">
                  <c:v>0.76104899999999998</c:v>
                </c:pt>
                <c:pt idx="93">
                  <c:v>0.75695699999999999</c:v>
                </c:pt>
                <c:pt idx="94">
                  <c:v>0.752884</c:v>
                </c:pt>
                <c:pt idx="95">
                  <c:v>0.74883</c:v>
                </c:pt>
                <c:pt idx="96">
                  <c:v>0.74479499999999998</c:v>
                </c:pt>
                <c:pt idx="97">
                  <c:v>0.74077999999999999</c:v>
                </c:pt>
                <c:pt idx="98">
                  <c:v>0.73678500000000002</c:v>
                </c:pt>
                <c:pt idx="99">
                  <c:v>0.73280900000000004</c:v>
                </c:pt>
                <c:pt idx="100">
                  <c:v>0.72885299999999997</c:v>
                </c:pt>
                <c:pt idx="101">
                  <c:v>0.72491700000000003</c:v>
                </c:pt>
                <c:pt idx="102">
                  <c:v>0.721001</c:v>
                </c:pt>
                <c:pt idx="103">
                  <c:v>0.71710499999999999</c:v>
                </c:pt>
                <c:pt idx="104">
                  <c:v>0.71323000000000003</c:v>
                </c:pt>
                <c:pt idx="105">
                  <c:v>0.70937399999999995</c:v>
                </c:pt>
                <c:pt idx="106">
                  <c:v>0.70553999999999994</c:v>
                </c:pt>
                <c:pt idx="107">
                  <c:v>0.70172599999999996</c:v>
                </c:pt>
                <c:pt idx="108">
                  <c:v>0.69793300000000003</c:v>
                </c:pt>
                <c:pt idx="109">
                  <c:v>0.69416199999999995</c:v>
                </c:pt>
                <c:pt idx="110">
                  <c:v>0.690411</c:v>
                </c:pt>
                <c:pt idx="111">
                  <c:v>0.68668200000000001</c:v>
                </c:pt>
                <c:pt idx="112">
                  <c:v>0.682975</c:v>
                </c:pt>
                <c:pt idx="113">
                  <c:v>0.67928999999999995</c:v>
                </c:pt>
                <c:pt idx="114">
                  <c:v>0.67562699999999998</c:v>
                </c:pt>
                <c:pt idx="115">
                  <c:v>0.671987</c:v>
                </c:pt>
                <c:pt idx="116">
                  <c:v>0.66836799999999996</c:v>
                </c:pt>
                <c:pt idx="117">
                  <c:v>0.66477299999999995</c:v>
                </c:pt>
                <c:pt idx="118">
                  <c:v>0.66119899999999998</c:v>
                </c:pt>
                <c:pt idx="119">
                  <c:v>0.65764800000000001</c:v>
                </c:pt>
                <c:pt idx="120">
                  <c:v>0.65412000000000003</c:v>
                </c:pt>
                <c:pt idx="121">
                  <c:v>0.65061400000000003</c:v>
                </c:pt>
                <c:pt idx="122">
                  <c:v>0.64713100000000001</c:v>
                </c:pt>
                <c:pt idx="123">
                  <c:v>0.64367099999999999</c:v>
                </c:pt>
                <c:pt idx="124">
                  <c:v>0.64023399999999997</c:v>
                </c:pt>
                <c:pt idx="125">
                  <c:v>0.63681900000000002</c:v>
                </c:pt>
                <c:pt idx="126">
                  <c:v>0.63342699999999996</c:v>
                </c:pt>
                <c:pt idx="127">
                  <c:v>0.63005800000000001</c:v>
                </c:pt>
                <c:pt idx="128">
                  <c:v>0.62671200000000005</c:v>
                </c:pt>
                <c:pt idx="129">
                  <c:v>0.62338899999999997</c:v>
                </c:pt>
                <c:pt idx="130">
                  <c:v>0.620089</c:v>
                </c:pt>
                <c:pt idx="131">
                  <c:v>0.616811</c:v>
                </c:pt>
                <c:pt idx="132">
                  <c:v>0.61355599999999999</c:v>
                </c:pt>
                <c:pt idx="133">
                  <c:v>0.61032399999999998</c:v>
                </c:pt>
                <c:pt idx="134">
                  <c:v>0.60711400000000004</c:v>
                </c:pt>
                <c:pt idx="135">
                  <c:v>0.60392699999999999</c:v>
                </c:pt>
                <c:pt idx="136">
                  <c:v>0.60076200000000002</c:v>
                </c:pt>
                <c:pt idx="137">
                  <c:v>0.59761900000000001</c:v>
                </c:pt>
                <c:pt idx="138">
                  <c:v>0.59449799999999997</c:v>
                </c:pt>
                <c:pt idx="139">
                  <c:v>0.59140000000000004</c:v>
                </c:pt>
                <c:pt idx="140">
                  <c:v>0.58832300000000004</c:v>
                </c:pt>
                <c:pt idx="141">
                  <c:v>0.58526699999999998</c:v>
                </c:pt>
                <c:pt idx="142">
                  <c:v>0.58223400000000003</c:v>
                </c:pt>
                <c:pt idx="143">
                  <c:v>0.57922099999999999</c:v>
                </c:pt>
                <c:pt idx="144">
                  <c:v>0.57623000000000002</c:v>
                </c:pt>
                <c:pt idx="145">
                  <c:v>0.57326100000000002</c:v>
                </c:pt>
                <c:pt idx="146">
                  <c:v>0.57031200000000004</c:v>
                </c:pt>
                <c:pt idx="147">
                  <c:v>0.567384</c:v>
                </c:pt>
                <c:pt idx="148">
                  <c:v>0.56447700000000001</c:v>
                </c:pt>
                <c:pt idx="149">
                  <c:v>0.56159000000000003</c:v>
                </c:pt>
                <c:pt idx="150">
                  <c:v>0.558724</c:v>
                </c:pt>
                <c:pt idx="151">
                  <c:v>0.55587799999999998</c:v>
                </c:pt>
                <c:pt idx="152">
                  <c:v>0.55305199999999999</c:v>
                </c:pt>
                <c:pt idx="153">
                  <c:v>0.55024499999999998</c:v>
                </c:pt>
                <c:pt idx="154">
                  <c:v>0.547458</c:v>
                </c:pt>
                <c:pt idx="155">
                  <c:v>0.54469100000000004</c:v>
                </c:pt>
                <c:pt idx="156">
                  <c:v>0.54194299999999995</c:v>
                </c:pt>
                <c:pt idx="157">
                  <c:v>0.53921399999999997</c:v>
                </c:pt>
                <c:pt idx="158">
                  <c:v>0.53650399999999998</c:v>
                </c:pt>
                <c:pt idx="159">
                  <c:v>0.53381299999999998</c:v>
                </c:pt>
                <c:pt idx="160">
                  <c:v>0.53113999999999995</c:v>
                </c:pt>
                <c:pt idx="161">
                  <c:v>0.52848600000000001</c:v>
                </c:pt>
                <c:pt idx="162">
                  <c:v>0.52585000000000004</c:v>
                </c:pt>
                <c:pt idx="163">
                  <c:v>0.52323299999999995</c:v>
                </c:pt>
                <c:pt idx="164">
                  <c:v>0.52063300000000001</c:v>
                </c:pt>
                <c:pt idx="165">
                  <c:v>0.51805199999999996</c:v>
                </c:pt>
                <c:pt idx="166">
                  <c:v>0.51548799999999995</c:v>
                </c:pt>
                <c:pt idx="167">
                  <c:v>0.51294099999999998</c:v>
                </c:pt>
                <c:pt idx="168">
                  <c:v>0.51041199999999998</c:v>
                </c:pt>
                <c:pt idx="169">
                  <c:v>0.50790000000000002</c:v>
                </c:pt>
                <c:pt idx="170">
                  <c:v>0.50540499999999999</c:v>
                </c:pt>
                <c:pt idx="171">
                  <c:v>0.50292700000000001</c:v>
                </c:pt>
                <c:pt idx="172">
                  <c:v>0.50046599999999997</c:v>
                </c:pt>
                <c:pt idx="173">
                  <c:v>0.49802200000000002</c:v>
                </c:pt>
                <c:pt idx="174">
                  <c:v>0.49559399999999998</c:v>
                </c:pt>
                <c:pt idx="175">
                  <c:v>0.49318200000000001</c:v>
                </c:pt>
                <c:pt idx="176">
                  <c:v>0.49078699999999997</c:v>
                </c:pt>
                <c:pt idx="177">
                  <c:v>0.48840699999999998</c:v>
                </c:pt>
                <c:pt idx="178">
                  <c:v>0.48604399999999998</c:v>
                </c:pt>
                <c:pt idx="179">
                  <c:v>0.48369600000000001</c:v>
                </c:pt>
                <c:pt idx="180">
                  <c:v>0.48136400000000001</c:v>
                </c:pt>
                <c:pt idx="181">
                  <c:v>0.47904799999999997</c:v>
                </c:pt>
                <c:pt idx="182">
                  <c:v>0.476746</c:v>
                </c:pt>
                <c:pt idx="183">
                  <c:v>0.47445999999999999</c:v>
                </c:pt>
                <c:pt idx="184">
                  <c:v>0.47218900000000003</c:v>
                </c:pt>
                <c:pt idx="185">
                  <c:v>0.46993299999999999</c:v>
                </c:pt>
                <c:pt idx="186">
                  <c:v>0.467692</c:v>
                </c:pt>
                <c:pt idx="187">
                  <c:v>0.46546500000000002</c:v>
                </c:pt>
                <c:pt idx="188">
                  <c:v>0.46325300000000003</c:v>
                </c:pt>
                <c:pt idx="189">
                  <c:v>0.46105499999999999</c:v>
                </c:pt>
                <c:pt idx="190">
                  <c:v>0.45887099999999997</c:v>
                </c:pt>
                <c:pt idx="191">
                  <c:v>0.456702</c:v>
                </c:pt>
                <c:pt idx="192">
                  <c:v>0.45454600000000001</c:v>
                </c:pt>
                <c:pt idx="193">
                  <c:v>0.45240399999999997</c:v>
                </c:pt>
                <c:pt idx="194">
                  <c:v>0.45027499999999998</c:v>
                </c:pt>
                <c:pt idx="195">
                  <c:v>0.44816</c:v>
                </c:pt>
                <c:pt idx="196">
                  <c:v>0.44605899999999998</c:v>
                </c:pt>
                <c:pt idx="197">
                  <c:v>0.44396999999999998</c:v>
                </c:pt>
                <c:pt idx="198">
                  <c:v>0.44189499999999998</c:v>
                </c:pt>
                <c:pt idx="199">
                  <c:v>0.43983299999999997</c:v>
                </c:pt>
                <c:pt idx="200">
                  <c:v>0.43778299999999998</c:v>
                </c:pt>
                <c:pt idx="201">
                  <c:v>0.43574600000000002</c:v>
                </c:pt>
                <c:pt idx="202">
                  <c:v>0.433722</c:v>
                </c:pt>
                <c:pt idx="203">
                  <c:v>0.43170900000000001</c:v>
                </c:pt>
                <c:pt idx="204">
                  <c:v>0.42970999999999998</c:v>
                </c:pt>
                <c:pt idx="205">
                  <c:v>0.42772199999999999</c:v>
                </c:pt>
                <c:pt idx="206">
                  <c:v>0.42574600000000001</c:v>
                </c:pt>
                <c:pt idx="207">
                  <c:v>0.42378199999999999</c:v>
                </c:pt>
                <c:pt idx="208">
                  <c:v>0.42182999999999998</c:v>
                </c:pt>
                <c:pt idx="209">
                  <c:v>0.41988999999999999</c:v>
                </c:pt>
                <c:pt idx="210">
                  <c:v>0.41796100000000003</c:v>
                </c:pt>
                <c:pt idx="211">
                  <c:v>0.416043</c:v>
                </c:pt>
                <c:pt idx="212">
                  <c:v>0.41413699999999998</c:v>
                </c:pt>
                <c:pt idx="213">
                  <c:v>0.412242</c:v>
                </c:pt>
                <c:pt idx="214">
                  <c:v>0.410358</c:v>
                </c:pt>
                <c:pt idx="215">
                  <c:v>0.40848499999999999</c:v>
                </c:pt>
                <c:pt idx="216">
                  <c:v>0.40662199999999998</c:v>
                </c:pt>
                <c:pt idx="217">
                  <c:v>0.40477000000000002</c:v>
                </c:pt>
                <c:pt idx="218">
                  <c:v>0.40292899999999998</c:v>
                </c:pt>
                <c:pt idx="219">
                  <c:v>0.40109899999999998</c:v>
                </c:pt>
                <c:pt idx="220">
                  <c:v>0.399279</c:v>
                </c:pt>
                <c:pt idx="221">
                  <c:v>0.39746900000000002</c:v>
                </c:pt>
                <c:pt idx="222">
                  <c:v>0.39566899999999999</c:v>
                </c:pt>
                <c:pt idx="223">
                  <c:v>0.39387899999999998</c:v>
                </c:pt>
                <c:pt idx="224">
                  <c:v>0.39209899999999998</c:v>
                </c:pt>
                <c:pt idx="225">
                  <c:v>0.39032899999999998</c:v>
                </c:pt>
                <c:pt idx="226">
                  <c:v>0.388569</c:v>
                </c:pt>
                <c:pt idx="227">
                  <c:v>0.38681900000000002</c:v>
                </c:pt>
                <c:pt idx="228">
                  <c:v>0.38507799999999998</c:v>
                </c:pt>
                <c:pt idx="229">
                  <c:v>0.38334699999999999</c:v>
                </c:pt>
                <c:pt idx="230">
                  <c:v>0.38162499999999999</c:v>
                </c:pt>
                <c:pt idx="231">
                  <c:v>0.37991200000000003</c:v>
                </c:pt>
                <c:pt idx="232">
                  <c:v>0.37820900000000002</c:v>
                </c:pt>
                <c:pt idx="233">
                  <c:v>0.37651499999999999</c:v>
                </c:pt>
                <c:pt idx="234">
                  <c:v>0.37483</c:v>
                </c:pt>
                <c:pt idx="235">
                  <c:v>0.37315300000000001</c:v>
                </c:pt>
                <c:pt idx="236">
                  <c:v>0.37148599999999998</c:v>
                </c:pt>
                <c:pt idx="237">
                  <c:v>0.36982700000000002</c:v>
                </c:pt>
                <c:pt idx="238">
                  <c:v>0.36817699999999998</c:v>
                </c:pt>
                <c:pt idx="239">
                  <c:v>0.36653599999999997</c:v>
                </c:pt>
                <c:pt idx="240">
                  <c:v>0.36490299999999998</c:v>
                </c:pt>
                <c:pt idx="241">
                  <c:v>0.36327900000000002</c:v>
                </c:pt>
                <c:pt idx="242">
                  <c:v>0.36166300000000001</c:v>
                </c:pt>
                <c:pt idx="243">
                  <c:v>0.36005599999999999</c:v>
                </c:pt>
                <c:pt idx="244">
                  <c:v>0.358456</c:v>
                </c:pt>
                <c:pt idx="245">
                  <c:v>0.35686499999999999</c:v>
                </c:pt>
                <c:pt idx="246">
                  <c:v>0.35528199999999999</c:v>
                </c:pt>
                <c:pt idx="247">
                  <c:v>0.35370699999999999</c:v>
                </c:pt>
                <c:pt idx="248">
                  <c:v>0.35214000000000001</c:v>
                </c:pt>
                <c:pt idx="249">
                  <c:v>0.35058099999999998</c:v>
                </c:pt>
                <c:pt idx="250">
                  <c:v>0.34903000000000001</c:v>
                </c:pt>
                <c:pt idx="251">
                  <c:v>0.34748600000000002</c:v>
                </c:pt>
                <c:pt idx="252">
                  <c:v>0.34594999999999998</c:v>
                </c:pt>
                <c:pt idx="253">
                  <c:v>0.34442299999999998</c:v>
                </c:pt>
                <c:pt idx="254">
                  <c:v>0.34290199999999998</c:v>
                </c:pt>
                <c:pt idx="255">
                  <c:v>0.341389</c:v>
                </c:pt>
                <c:pt idx="256">
                  <c:v>0.33988400000000002</c:v>
                </c:pt>
                <c:pt idx="257">
                  <c:v>0.33838600000000002</c:v>
                </c:pt>
                <c:pt idx="258">
                  <c:v>0.33689599999999997</c:v>
                </c:pt>
                <c:pt idx="259">
                  <c:v>0.33541300000000002</c:v>
                </c:pt>
                <c:pt idx="260">
                  <c:v>0.33393800000000001</c:v>
                </c:pt>
                <c:pt idx="261">
                  <c:v>0.33246900000000001</c:v>
                </c:pt>
                <c:pt idx="262">
                  <c:v>0.33100800000000002</c:v>
                </c:pt>
                <c:pt idx="263">
                  <c:v>0.32955400000000001</c:v>
                </c:pt>
                <c:pt idx="264">
                  <c:v>0.32810699999999998</c:v>
                </c:pt>
                <c:pt idx="265">
                  <c:v>0.32666699999999999</c:v>
                </c:pt>
                <c:pt idx="266">
                  <c:v>0.32523400000000002</c:v>
                </c:pt>
                <c:pt idx="267">
                  <c:v>0.32380799999999998</c:v>
                </c:pt>
                <c:pt idx="268">
                  <c:v>0.32238899999999998</c:v>
                </c:pt>
                <c:pt idx="269">
                  <c:v>0.32097700000000001</c:v>
                </c:pt>
                <c:pt idx="270">
                  <c:v>0.31957200000000002</c:v>
                </c:pt>
                <c:pt idx="271">
                  <c:v>0.31817400000000001</c:v>
                </c:pt>
                <c:pt idx="272">
                  <c:v>0.31678200000000001</c:v>
                </c:pt>
                <c:pt idx="273">
                  <c:v>0.31539699999999998</c:v>
                </c:pt>
                <c:pt idx="274">
                  <c:v>0.31401899999999999</c:v>
                </c:pt>
                <c:pt idx="275">
                  <c:v>0.31264799999999998</c:v>
                </c:pt>
                <c:pt idx="276">
                  <c:v>0.31128400000000001</c:v>
                </c:pt>
                <c:pt idx="277">
                  <c:v>0.30992700000000001</c:v>
                </c:pt>
                <c:pt idx="278">
                  <c:v>0.30857600000000002</c:v>
                </c:pt>
                <c:pt idx="279">
                  <c:v>0.30723299999999998</c:v>
                </c:pt>
                <c:pt idx="280">
                  <c:v>0.30589699999999997</c:v>
                </c:pt>
                <c:pt idx="281">
                  <c:v>0.30456800000000001</c:v>
                </c:pt>
                <c:pt idx="282">
                  <c:v>0.30324699999999999</c:v>
                </c:pt>
                <c:pt idx="283">
                  <c:v>0.30193500000000001</c:v>
                </c:pt>
                <c:pt idx="284">
                  <c:v>0.30063200000000001</c:v>
                </c:pt>
                <c:pt idx="285">
                  <c:v>0.29933799999999999</c:v>
                </c:pt>
                <c:pt idx="286">
                  <c:v>0.29805500000000001</c:v>
                </c:pt>
                <c:pt idx="287">
                  <c:v>0.29678500000000002</c:v>
                </c:pt>
                <c:pt idx="288">
                  <c:v>0.29552899999999999</c:v>
                </c:pt>
                <c:pt idx="289">
                  <c:v>0.29429</c:v>
                </c:pt>
                <c:pt idx="290">
                  <c:v>0.29307100000000003</c:v>
                </c:pt>
                <c:pt idx="291">
                  <c:v>0.29187600000000002</c:v>
                </c:pt>
                <c:pt idx="292">
                  <c:v>0.290713</c:v>
                </c:pt>
                <c:pt idx="293">
                  <c:v>0.28958800000000001</c:v>
                </c:pt>
                <c:pt idx="294">
                  <c:v>0.28851300000000002</c:v>
                </c:pt>
                <c:pt idx="295">
                  <c:v>0.28750100000000001</c:v>
                </c:pt>
                <c:pt idx="296">
                  <c:v>0.28657100000000002</c:v>
                </c:pt>
                <c:pt idx="297">
                  <c:v>0.28575200000000001</c:v>
                </c:pt>
                <c:pt idx="298">
                  <c:v>0.28508099999999997</c:v>
                </c:pt>
                <c:pt idx="299">
                  <c:v>0.28461399999999998</c:v>
                </c:pt>
                <c:pt idx="300">
                  <c:v>0.284441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607-44ED-ADD0-5B3C4015A05F}"/>
            </c:ext>
          </c:extLst>
        </c:ser>
        <c:ser>
          <c:idx val="5"/>
          <c:order val="5"/>
          <c:tx>
            <c:v>t=50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Sheet1!$W$1:$W$301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0.99999899999999997</c:v>
                </c:pt>
                <c:pt idx="129">
                  <c:v>0.99999899999999997</c:v>
                </c:pt>
                <c:pt idx="130">
                  <c:v>0.99999899999999997</c:v>
                </c:pt>
                <c:pt idx="131">
                  <c:v>0.99999899999999997</c:v>
                </c:pt>
                <c:pt idx="132">
                  <c:v>0.99999899999999997</c:v>
                </c:pt>
                <c:pt idx="133">
                  <c:v>0.99999800000000005</c:v>
                </c:pt>
                <c:pt idx="134">
                  <c:v>0.99999800000000005</c:v>
                </c:pt>
                <c:pt idx="135">
                  <c:v>0.99999800000000005</c:v>
                </c:pt>
                <c:pt idx="136">
                  <c:v>0.99999700000000002</c:v>
                </c:pt>
                <c:pt idx="137">
                  <c:v>0.999996</c:v>
                </c:pt>
                <c:pt idx="138">
                  <c:v>0.99999499999999997</c:v>
                </c:pt>
                <c:pt idx="139">
                  <c:v>0.99999400000000005</c:v>
                </c:pt>
                <c:pt idx="140">
                  <c:v>0.99999300000000002</c:v>
                </c:pt>
                <c:pt idx="141">
                  <c:v>0.99999099999999996</c:v>
                </c:pt>
                <c:pt idx="142">
                  <c:v>0.99998900000000002</c:v>
                </c:pt>
                <c:pt idx="143">
                  <c:v>0.99998699999999996</c:v>
                </c:pt>
                <c:pt idx="144">
                  <c:v>0.99998399999999998</c:v>
                </c:pt>
                <c:pt idx="145">
                  <c:v>0.99997999999999998</c:v>
                </c:pt>
                <c:pt idx="146">
                  <c:v>0.99997599999999998</c:v>
                </c:pt>
                <c:pt idx="147">
                  <c:v>0.99997100000000005</c:v>
                </c:pt>
                <c:pt idx="148">
                  <c:v>0.99996399999999996</c:v>
                </c:pt>
                <c:pt idx="149">
                  <c:v>0.99995599999999996</c:v>
                </c:pt>
                <c:pt idx="150">
                  <c:v>0.99994700000000003</c:v>
                </c:pt>
                <c:pt idx="151">
                  <c:v>0.99993600000000005</c:v>
                </c:pt>
                <c:pt idx="152">
                  <c:v>0.99992199999999998</c:v>
                </c:pt>
                <c:pt idx="153">
                  <c:v>0.99990500000000004</c:v>
                </c:pt>
                <c:pt idx="154">
                  <c:v>0.99988500000000002</c:v>
                </c:pt>
                <c:pt idx="155">
                  <c:v>0.99986200000000003</c:v>
                </c:pt>
                <c:pt idx="156">
                  <c:v>0.99983299999999997</c:v>
                </c:pt>
                <c:pt idx="157">
                  <c:v>0.99979899999999999</c:v>
                </c:pt>
                <c:pt idx="158">
                  <c:v>0.99975899999999995</c:v>
                </c:pt>
                <c:pt idx="159">
                  <c:v>0.99970999999999999</c:v>
                </c:pt>
                <c:pt idx="160">
                  <c:v>0.99965300000000001</c:v>
                </c:pt>
                <c:pt idx="161">
                  <c:v>0.99958400000000003</c:v>
                </c:pt>
                <c:pt idx="162">
                  <c:v>0.99950300000000003</c:v>
                </c:pt>
                <c:pt idx="163">
                  <c:v>0.99940600000000002</c:v>
                </c:pt>
                <c:pt idx="164">
                  <c:v>0.99929199999999996</c:v>
                </c:pt>
                <c:pt idx="165">
                  <c:v>0.99915500000000002</c:v>
                </c:pt>
                <c:pt idx="166">
                  <c:v>0.99899300000000002</c:v>
                </c:pt>
                <c:pt idx="167">
                  <c:v>0.99880000000000002</c:v>
                </c:pt>
                <c:pt idx="168">
                  <c:v>0.99856900000000004</c:v>
                </c:pt>
                <c:pt idx="169">
                  <c:v>0.99829400000000001</c:v>
                </c:pt>
                <c:pt idx="170">
                  <c:v>0.99796499999999999</c:v>
                </c:pt>
                <c:pt idx="171">
                  <c:v>0.99756999999999996</c:v>
                </c:pt>
                <c:pt idx="172">
                  <c:v>0.99709700000000001</c:v>
                </c:pt>
                <c:pt idx="173">
                  <c:v>0.99653000000000003</c:v>
                </c:pt>
                <c:pt idx="174">
                  <c:v>0.99585199999999996</c:v>
                </c:pt>
                <c:pt idx="175">
                  <c:v>0.99504599999999999</c:v>
                </c:pt>
                <c:pt idx="176">
                  <c:v>0.994093</c:v>
                </c:pt>
                <c:pt idx="177">
                  <c:v>0.99297599999999997</c:v>
                </c:pt>
                <c:pt idx="178">
                  <c:v>0.99167700000000003</c:v>
                </c:pt>
                <c:pt idx="179">
                  <c:v>0.99018099999999998</c:v>
                </c:pt>
                <c:pt idx="180">
                  <c:v>0.98847200000000002</c:v>
                </c:pt>
                <c:pt idx="181">
                  <c:v>0.98653800000000003</c:v>
                </c:pt>
                <c:pt idx="182">
                  <c:v>0.98436900000000005</c:v>
                </c:pt>
                <c:pt idx="183">
                  <c:v>0.98195500000000002</c:v>
                </c:pt>
                <c:pt idx="184">
                  <c:v>0.97929500000000003</c:v>
                </c:pt>
                <c:pt idx="185">
                  <c:v>0.97638800000000003</c:v>
                </c:pt>
                <c:pt idx="186">
                  <c:v>0.97324200000000005</c:v>
                </c:pt>
                <c:pt idx="187">
                  <c:v>0.96986899999999998</c:v>
                </c:pt>
                <c:pt idx="188">
                  <c:v>0.96628800000000004</c:v>
                </c:pt>
                <c:pt idx="189">
                  <c:v>0.96252499999999996</c:v>
                </c:pt>
                <c:pt idx="190">
                  <c:v>0.95860500000000004</c:v>
                </c:pt>
                <c:pt idx="191">
                  <c:v>0.95455400000000001</c:v>
                </c:pt>
                <c:pt idx="192">
                  <c:v>0.95039499999999999</c:v>
                </c:pt>
                <c:pt idx="193">
                  <c:v>0.94614500000000001</c:v>
                </c:pt>
                <c:pt idx="194">
                  <c:v>0.94181899999999996</c:v>
                </c:pt>
                <c:pt idx="195">
                  <c:v>0.93742700000000001</c:v>
                </c:pt>
                <c:pt idx="196">
                  <c:v>0.93297600000000003</c:v>
                </c:pt>
                <c:pt idx="197">
                  <c:v>0.92847400000000002</c:v>
                </c:pt>
                <c:pt idx="198">
                  <c:v>0.92392700000000005</c:v>
                </c:pt>
                <c:pt idx="199">
                  <c:v>0.91933900000000002</c:v>
                </c:pt>
                <c:pt idx="200">
                  <c:v>0.91471800000000003</c:v>
                </c:pt>
                <c:pt idx="201">
                  <c:v>0.91006699999999996</c:v>
                </c:pt>
                <c:pt idx="202">
                  <c:v>0.905393</c:v>
                </c:pt>
                <c:pt idx="203">
                  <c:v>0.90070099999999997</c:v>
                </c:pt>
                <c:pt idx="204">
                  <c:v>0.89599899999999999</c:v>
                </c:pt>
                <c:pt idx="205">
                  <c:v>0.89129100000000006</c:v>
                </c:pt>
                <c:pt idx="206">
                  <c:v>0.88658499999999996</c:v>
                </c:pt>
                <c:pt idx="207">
                  <c:v>0.881884</c:v>
                </c:pt>
                <c:pt idx="208">
                  <c:v>0.87719400000000003</c:v>
                </c:pt>
                <c:pt idx="209">
                  <c:v>0.87251599999999996</c:v>
                </c:pt>
                <c:pt idx="210">
                  <c:v>0.86785500000000004</c:v>
                </c:pt>
                <c:pt idx="211">
                  <c:v>0.86321000000000003</c:v>
                </c:pt>
                <c:pt idx="212">
                  <c:v>0.85858400000000001</c:v>
                </c:pt>
                <c:pt idx="213">
                  <c:v>0.85397699999999999</c:v>
                </c:pt>
                <c:pt idx="214">
                  <c:v>0.84938999999999998</c:v>
                </c:pt>
                <c:pt idx="215">
                  <c:v>0.84482199999999996</c:v>
                </c:pt>
                <c:pt idx="216">
                  <c:v>0.84027399999999997</c:v>
                </c:pt>
                <c:pt idx="217">
                  <c:v>0.83574599999999999</c:v>
                </c:pt>
                <c:pt idx="218">
                  <c:v>0.83123800000000003</c:v>
                </c:pt>
                <c:pt idx="219">
                  <c:v>0.82675100000000001</c:v>
                </c:pt>
                <c:pt idx="220">
                  <c:v>0.82228299999999999</c:v>
                </c:pt>
                <c:pt idx="221">
                  <c:v>0.81783600000000001</c:v>
                </c:pt>
                <c:pt idx="222">
                  <c:v>0.81340900000000005</c:v>
                </c:pt>
                <c:pt idx="223">
                  <c:v>0.809002</c:v>
                </c:pt>
                <c:pt idx="224">
                  <c:v>0.80461499999999997</c:v>
                </c:pt>
                <c:pt idx="225">
                  <c:v>0.80024700000000004</c:v>
                </c:pt>
                <c:pt idx="226">
                  <c:v>0.79589900000000002</c:v>
                </c:pt>
                <c:pt idx="227">
                  <c:v>0.79156800000000005</c:v>
                </c:pt>
                <c:pt idx="228">
                  <c:v>0.78725599999999996</c:v>
                </c:pt>
                <c:pt idx="229">
                  <c:v>0.78296100000000002</c:v>
                </c:pt>
                <c:pt idx="230">
                  <c:v>0.77868199999999999</c:v>
                </c:pt>
                <c:pt idx="231">
                  <c:v>0.77442</c:v>
                </c:pt>
                <c:pt idx="232">
                  <c:v>0.77017400000000003</c:v>
                </c:pt>
                <c:pt idx="233">
                  <c:v>0.76594399999999996</c:v>
                </c:pt>
                <c:pt idx="234">
                  <c:v>0.76173000000000002</c:v>
                </c:pt>
                <c:pt idx="235">
                  <c:v>0.75753099999999995</c:v>
                </c:pt>
                <c:pt idx="236">
                  <c:v>0.75334800000000002</c:v>
                </c:pt>
                <c:pt idx="237">
                  <c:v>0.74917999999999996</c:v>
                </c:pt>
                <c:pt idx="238">
                  <c:v>0.74502900000000005</c:v>
                </c:pt>
                <c:pt idx="239">
                  <c:v>0.74089300000000002</c:v>
                </c:pt>
                <c:pt idx="240">
                  <c:v>0.73677400000000004</c:v>
                </c:pt>
                <c:pt idx="241">
                  <c:v>0.73267000000000004</c:v>
                </c:pt>
                <c:pt idx="242">
                  <c:v>0.72858299999999998</c:v>
                </c:pt>
                <c:pt idx="243">
                  <c:v>0.72451200000000004</c:v>
                </c:pt>
                <c:pt idx="244">
                  <c:v>0.72045700000000001</c:v>
                </c:pt>
                <c:pt idx="245">
                  <c:v>0.71641900000000003</c:v>
                </c:pt>
                <c:pt idx="246">
                  <c:v>0.71239699999999995</c:v>
                </c:pt>
                <c:pt idx="247">
                  <c:v>0.70839099999999999</c:v>
                </c:pt>
                <c:pt idx="248">
                  <c:v>0.70440199999999997</c:v>
                </c:pt>
                <c:pt idx="249">
                  <c:v>0.70043</c:v>
                </c:pt>
                <c:pt idx="250">
                  <c:v>0.69647499999999996</c:v>
                </c:pt>
                <c:pt idx="251">
                  <c:v>0.69253699999999996</c:v>
                </c:pt>
                <c:pt idx="252">
                  <c:v>0.68861600000000001</c:v>
                </c:pt>
                <c:pt idx="253">
                  <c:v>0.68471300000000002</c:v>
                </c:pt>
                <c:pt idx="254">
                  <c:v>0.68082799999999999</c:v>
                </c:pt>
                <c:pt idx="255">
                  <c:v>0.67696000000000001</c:v>
                </c:pt>
                <c:pt idx="256">
                  <c:v>0.67311100000000001</c:v>
                </c:pt>
                <c:pt idx="257">
                  <c:v>0.66927999999999999</c:v>
                </c:pt>
                <c:pt idx="258">
                  <c:v>0.66546700000000003</c:v>
                </c:pt>
                <c:pt idx="259">
                  <c:v>0.66167299999999996</c:v>
                </c:pt>
                <c:pt idx="260">
                  <c:v>0.65789699999999995</c:v>
                </c:pt>
                <c:pt idx="261">
                  <c:v>0.65414000000000005</c:v>
                </c:pt>
                <c:pt idx="262">
                  <c:v>0.65040200000000004</c:v>
                </c:pt>
                <c:pt idx="263">
                  <c:v>0.64668199999999998</c:v>
                </c:pt>
                <c:pt idx="264">
                  <c:v>0.64298200000000005</c:v>
                </c:pt>
                <c:pt idx="265">
                  <c:v>0.63929999999999998</c:v>
                </c:pt>
                <c:pt idx="266">
                  <c:v>0.63563700000000001</c:v>
                </c:pt>
                <c:pt idx="267">
                  <c:v>0.63199300000000003</c:v>
                </c:pt>
                <c:pt idx="268">
                  <c:v>0.62836800000000004</c:v>
                </c:pt>
                <c:pt idx="269">
                  <c:v>0.62476299999999996</c:v>
                </c:pt>
                <c:pt idx="270">
                  <c:v>0.62117699999999998</c:v>
                </c:pt>
                <c:pt idx="271">
                  <c:v>0.61760999999999999</c:v>
                </c:pt>
                <c:pt idx="272">
                  <c:v>0.61406300000000003</c:v>
                </c:pt>
                <c:pt idx="273">
                  <c:v>0.61053500000000005</c:v>
                </c:pt>
                <c:pt idx="274">
                  <c:v>0.60702699999999998</c:v>
                </c:pt>
                <c:pt idx="275">
                  <c:v>0.60353900000000005</c:v>
                </c:pt>
                <c:pt idx="276">
                  <c:v>0.60006999999999999</c:v>
                </c:pt>
                <c:pt idx="277">
                  <c:v>0.59662199999999999</c:v>
                </c:pt>
                <c:pt idx="278">
                  <c:v>0.59319299999999997</c:v>
                </c:pt>
                <c:pt idx="279">
                  <c:v>0.589785</c:v>
                </c:pt>
                <c:pt idx="280">
                  <c:v>0.586399</c:v>
                </c:pt>
                <c:pt idx="281">
                  <c:v>0.58303400000000005</c:v>
                </c:pt>
                <c:pt idx="282">
                  <c:v>0.57969099999999996</c:v>
                </c:pt>
                <c:pt idx="283">
                  <c:v>0.576372</c:v>
                </c:pt>
                <c:pt idx="284">
                  <c:v>0.57307900000000001</c:v>
                </c:pt>
                <c:pt idx="285">
                  <c:v>0.56981300000000001</c:v>
                </c:pt>
                <c:pt idx="286">
                  <c:v>0.56657599999999997</c:v>
                </c:pt>
                <c:pt idx="287">
                  <c:v>0.56337400000000004</c:v>
                </c:pt>
                <c:pt idx="288">
                  <c:v>0.56020999999999999</c:v>
                </c:pt>
                <c:pt idx="289">
                  <c:v>0.557091</c:v>
                </c:pt>
                <c:pt idx="290">
                  <c:v>0.55402499999999999</c:v>
                </c:pt>
                <c:pt idx="291">
                  <c:v>0.55102399999999996</c:v>
                </c:pt>
                <c:pt idx="292">
                  <c:v>0.54810099999999995</c:v>
                </c:pt>
                <c:pt idx="293">
                  <c:v>0.54527800000000004</c:v>
                </c:pt>
                <c:pt idx="294">
                  <c:v>0.54257999999999995</c:v>
                </c:pt>
                <c:pt idx="295">
                  <c:v>0.54004200000000002</c:v>
                </c:pt>
                <c:pt idx="296">
                  <c:v>0.537713</c:v>
                </c:pt>
                <c:pt idx="297">
                  <c:v>0.53566000000000003</c:v>
                </c:pt>
                <c:pt idx="298">
                  <c:v>0.53397899999999998</c:v>
                </c:pt>
                <c:pt idx="299">
                  <c:v>0.53281000000000001</c:v>
                </c:pt>
                <c:pt idx="300">
                  <c:v>0.53237599999999996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607-44ED-ADD0-5B3C4015A05F}"/>
            </c:ext>
          </c:extLst>
        </c:ser>
        <c:ser>
          <c:idx val="6"/>
          <c:order val="6"/>
          <c:tx>
            <c:v>t=100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Sheet1!$B$1:$B$301</c:f>
              <c:numCache>
                <c:formatCode>General</c:formatCode>
                <c:ptCount val="301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2.9999999999999997E-4</c:v>
                </c:pt>
                <c:pt idx="4">
                  <c:v>4.0000000000000002E-4</c:v>
                </c:pt>
                <c:pt idx="5">
                  <c:v>5.0000000000000001E-4</c:v>
                </c:pt>
                <c:pt idx="6">
                  <c:v>5.9999999999999995E-4</c:v>
                </c:pt>
                <c:pt idx="7">
                  <c:v>6.9999999999999999E-4</c:v>
                </c:pt>
                <c:pt idx="8">
                  <c:v>8.0000000000000004E-4</c:v>
                </c:pt>
                <c:pt idx="9">
                  <c:v>8.9999999999999998E-4</c:v>
                </c:pt>
                <c:pt idx="10">
                  <c:v>1E-3</c:v>
                </c:pt>
                <c:pt idx="11">
                  <c:v>1.1000000000000001E-3</c:v>
                </c:pt>
                <c:pt idx="12">
                  <c:v>1.1999999999999999E-3</c:v>
                </c:pt>
                <c:pt idx="13">
                  <c:v>1.2999999999999999E-3</c:v>
                </c:pt>
                <c:pt idx="14">
                  <c:v>1.4E-3</c:v>
                </c:pt>
                <c:pt idx="15">
                  <c:v>1.5E-3</c:v>
                </c:pt>
                <c:pt idx="16">
                  <c:v>1.6000000000000001E-3</c:v>
                </c:pt>
                <c:pt idx="17">
                  <c:v>1.6999999999999999E-3</c:v>
                </c:pt>
                <c:pt idx="18">
                  <c:v>1.8E-3</c:v>
                </c:pt>
                <c:pt idx="19">
                  <c:v>1.9E-3</c:v>
                </c:pt>
                <c:pt idx="20">
                  <c:v>2E-3</c:v>
                </c:pt>
                <c:pt idx="21">
                  <c:v>2.0999999999999999E-3</c:v>
                </c:pt>
                <c:pt idx="22">
                  <c:v>2.2000000000000001E-3</c:v>
                </c:pt>
                <c:pt idx="23">
                  <c:v>2.3E-3</c:v>
                </c:pt>
                <c:pt idx="24">
                  <c:v>2.3999999999999998E-3</c:v>
                </c:pt>
                <c:pt idx="25">
                  <c:v>2.5000000000000001E-3</c:v>
                </c:pt>
                <c:pt idx="26">
                  <c:v>2.5999999999999999E-3</c:v>
                </c:pt>
                <c:pt idx="27">
                  <c:v>2.7000000000000001E-3</c:v>
                </c:pt>
                <c:pt idx="28">
                  <c:v>2.8E-3</c:v>
                </c:pt>
                <c:pt idx="29">
                  <c:v>2.8999999999999998E-3</c:v>
                </c:pt>
                <c:pt idx="30">
                  <c:v>3.0000000000000001E-3</c:v>
                </c:pt>
                <c:pt idx="31">
                  <c:v>3.0999999999999999E-3</c:v>
                </c:pt>
                <c:pt idx="32">
                  <c:v>3.2000000000000002E-3</c:v>
                </c:pt>
                <c:pt idx="33">
                  <c:v>3.3E-3</c:v>
                </c:pt>
                <c:pt idx="34">
                  <c:v>3.3999999999999998E-3</c:v>
                </c:pt>
                <c:pt idx="35">
                  <c:v>3.5000000000000001E-3</c:v>
                </c:pt>
                <c:pt idx="36">
                  <c:v>3.5999999999999999E-3</c:v>
                </c:pt>
                <c:pt idx="37">
                  <c:v>3.7000000000000002E-3</c:v>
                </c:pt>
                <c:pt idx="38">
                  <c:v>3.8E-3</c:v>
                </c:pt>
                <c:pt idx="39">
                  <c:v>3.8999999999999998E-3</c:v>
                </c:pt>
                <c:pt idx="40">
                  <c:v>4.0000000000000001E-3</c:v>
                </c:pt>
                <c:pt idx="41">
                  <c:v>4.1000000000000003E-3</c:v>
                </c:pt>
                <c:pt idx="42">
                  <c:v>4.1999999999999997E-3</c:v>
                </c:pt>
                <c:pt idx="43">
                  <c:v>4.3E-3</c:v>
                </c:pt>
                <c:pt idx="44">
                  <c:v>4.4000000000000003E-3</c:v>
                </c:pt>
                <c:pt idx="45">
                  <c:v>4.4999999999999997E-3</c:v>
                </c:pt>
                <c:pt idx="46">
                  <c:v>4.5999999999999999E-3</c:v>
                </c:pt>
                <c:pt idx="47">
                  <c:v>4.7000000000000002E-3</c:v>
                </c:pt>
                <c:pt idx="48">
                  <c:v>4.7999999999999996E-3</c:v>
                </c:pt>
                <c:pt idx="49">
                  <c:v>4.8999999999999998E-3</c:v>
                </c:pt>
                <c:pt idx="50">
                  <c:v>5.0000000000000001E-3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5.3E-3</c:v>
                </c:pt>
                <c:pt idx="54">
                  <c:v>5.4000000000000003E-3</c:v>
                </c:pt>
                <c:pt idx="55">
                  <c:v>5.4999999999999997E-3</c:v>
                </c:pt>
                <c:pt idx="56">
                  <c:v>5.5999999999999999E-3</c:v>
                </c:pt>
                <c:pt idx="57">
                  <c:v>5.7000000000000002E-3</c:v>
                </c:pt>
                <c:pt idx="58">
                  <c:v>5.7999999999999996E-3</c:v>
                </c:pt>
                <c:pt idx="59">
                  <c:v>5.8999999999999999E-3</c:v>
                </c:pt>
                <c:pt idx="60">
                  <c:v>6.0000000000000001E-3</c:v>
                </c:pt>
                <c:pt idx="61">
                  <c:v>6.1000000000000004E-3</c:v>
                </c:pt>
                <c:pt idx="62">
                  <c:v>6.1999999999999998E-3</c:v>
                </c:pt>
                <c:pt idx="63">
                  <c:v>6.3E-3</c:v>
                </c:pt>
                <c:pt idx="64">
                  <c:v>6.4000000000000003E-3</c:v>
                </c:pt>
                <c:pt idx="65">
                  <c:v>6.4999999999999997E-3</c:v>
                </c:pt>
                <c:pt idx="66">
                  <c:v>6.6E-3</c:v>
                </c:pt>
                <c:pt idx="67">
                  <c:v>6.7000000000000002E-3</c:v>
                </c:pt>
                <c:pt idx="68">
                  <c:v>6.7999999999999996E-3</c:v>
                </c:pt>
                <c:pt idx="69">
                  <c:v>6.8999999999999999E-3</c:v>
                </c:pt>
                <c:pt idx="70">
                  <c:v>7.0000000000000001E-3</c:v>
                </c:pt>
                <c:pt idx="71">
                  <c:v>7.1000000000000004E-3</c:v>
                </c:pt>
                <c:pt idx="72">
                  <c:v>7.1999999999999998E-3</c:v>
                </c:pt>
                <c:pt idx="73">
                  <c:v>7.3000000000000001E-3</c:v>
                </c:pt>
                <c:pt idx="74">
                  <c:v>7.4000000000000003E-3</c:v>
                </c:pt>
                <c:pt idx="75">
                  <c:v>7.4999999999999997E-3</c:v>
                </c:pt>
                <c:pt idx="76">
                  <c:v>7.6E-3</c:v>
                </c:pt>
                <c:pt idx="77">
                  <c:v>7.7000000000000002E-3</c:v>
                </c:pt>
                <c:pt idx="78">
                  <c:v>7.7999999999999996E-3</c:v>
                </c:pt>
                <c:pt idx="79">
                  <c:v>7.9000000000000008E-3</c:v>
                </c:pt>
                <c:pt idx="80">
                  <c:v>8.0000000000000002E-3</c:v>
                </c:pt>
                <c:pt idx="81">
                  <c:v>8.0999999999999996E-3</c:v>
                </c:pt>
                <c:pt idx="82">
                  <c:v>8.2000000000000007E-3</c:v>
                </c:pt>
                <c:pt idx="83">
                  <c:v>8.3000000000000001E-3</c:v>
                </c:pt>
                <c:pt idx="84">
                  <c:v>8.3999999999999995E-3</c:v>
                </c:pt>
                <c:pt idx="85">
                  <c:v>8.5000000000000006E-3</c:v>
                </c:pt>
                <c:pt idx="86">
                  <c:v>8.6E-3</c:v>
                </c:pt>
                <c:pt idx="87">
                  <c:v>8.6999999999999994E-3</c:v>
                </c:pt>
                <c:pt idx="88">
                  <c:v>8.8000000000000005E-3</c:v>
                </c:pt>
                <c:pt idx="89">
                  <c:v>8.8999999999999999E-3</c:v>
                </c:pt>
                <c:pt idx="90">
                  <c:v>8.9999999999999993E-3</c:v>
                </c:pt>
                <c:pt idx="91">
                  <c:v>9.1000000000000004E-3</c:v>
                </c:pt>
                <c:pt idx="92">
                  <c:v>9.1999999999999998E-3</c:v>
                </c:pt>
                <c:pt idx="93">
                  <c:v>9.2999999999999992E-3</c:v>
                </c:pt>
                <c:pt idx="94">
                  <c:v>9.4000000000000004E-3</c:v>
                </c:pt>
                <c:pt idx="95">
                  <c:v>9.4999999999999998E-3</c:v>
                </c:pt>
                <c:pt idx="96">
                  <c:v>9.5999999999999992E-3</c:v>
                </c:pt>
                <c:pt idx="97">
                  <c:v>9.7000000000000003E-3</c:v>
                </c:pt>
                <c:pt idx="98">
                  <c:v>9.7999999999999997E-3</c:v>
                </c:pt>
                <c:pt idx="99">
                  <c:v>9.9000000000000008E-3</c:v>
                </c:pt>
                <c:pt idx="100">
                  <c:v>0.01</c:v>
                </c:pt>
                <c:pt idx="101">
                  <c:v>1.01E-2</c:v>
                </c:pt>
                <c:pt idx="102">
                  <c:v>1.0200000000000001E-2</c:v>
                </c:pt>
                <c:pt idx="103">
                  <c:v>1.03E-2</c:v>
                </c:pt>
                <c:pt idx="104">
                  <c:v>1.04E-2</c:v>
                </c:pt>
                <c:pt idx="105">
                  <c:v>1.0500000000000001E-2</c:v>
                </c:pt>
                <c:pt idx="106">
                  <c:v>1.06E-2</c:v>
                </c:pt>
                <c:pt idx="107">
                  <c:v>1.0699999999999999E-2</c:v>
                </c:pt>
                <c:pt idx="108">
                  <c:v>1.0800000000000001E-2</c:v>
                </c:pt>
                <c:pt idx="109">
                  <c:v>1.09E-2</c:v>
                </c:pt>
                <c:pt idx="110">
                  <c:v>1.0999999999999999E-2</c:v>
                </c:pt>
                <c:pt idx="111">
                  <c:v>1.11E-2</c:v>
                </c:pt>
                <c:pt idx="112">
                  <c:v>1.12E-2</c:v>
                </c:pt>
                <c:pt idx="113">
                  <c:v>1.1299999999999999E-2</c:v>
                </c:pt>
                <c:pt idx="114">
                  <c:v>1.14E-2</c:v>
                </c:pt>
                <c:pt idx="115">
                  <c:v>1.15E-2</c:v>
                </c:pt>
                <c:pt idx="116">
                  <c:v>1.1599999999999999E-2</c:v>
                </c:pt>
                <c:pt idx="117">
                  <c:v>1.17E-2</c:v>
                </c:pt>
                <c:pt idx="118">
                  <c:v>1.18E-2</c:v>
                </c:pt>
                <c:pt idx="119">
                  <c:v>1.1900000000000001E-2</c:v>
                </c:pt>
                <c:pt idx="120">
                  <c:v>1.2E-2</c:v>
                </c:pt>
                <c:pt idx="121">
                  <c:v>1.21E-2</c:v>
                </c:pt>
                <c:pt idx="122">
                  <c:v>1.2200000000000001E-2</c:v>
                </c:pt>
                <c:pt idx="123">
                  <c:v>1.23E-2</c:v>
                </c:pt>
                <c:pt idx="124">
                  <c:v>1.24E-2</c:v>
                </c:pt>
                <c:pt idx="125">
                  <c:v>1.2500000000000001E-2</c:v>
                </c:pt>
                <c:pt idx="126">
                  <c:v>1.26E-2</c:v>
                </c:pt>
                <c:pt idx="127">
                  <c:v>1.2699999999999999E-2</c:v>
                </c:pt>
                <c:pt idx="128">
                  <c:v>1.2800000000000001E-2</c:v>
                </c:pt>
                <c:pt idx="129">
                  <c:v>1.29E-2</c:v>
                </c:pt>
                <c:pt idx="130">
                  <c:v>1.2999999999999999E-2</c:v>
                </c:pt>
                <c:pt idx="131">
                  <c:v>1.3100000000000001E-2</c:v>
                </c:pt>
                <c:pt idx="132">
                  <c:v>1.32E-2</c:v>
                </c:pt>
                <c:pt idx="133">
                  <c:v>1.3299999999999999E-2</c:v>
                </c:pt>
                <c:pt idx="134">
                  <c:v>1.34E-2</c:v>
                </c:pt>
                <c:pt idx="135">
                  <c:v>1.35E-2</c:v>
                </c:pt>
                <c:pt idx="136">
                  <c:v>1.3599999999999999E-2</c:v>
                </c:pt>
                <c:pt idx="137">
                  <c:v>1.37E-2</c:v>
                </c:pt>
                <c:pt idx="138">
                  <c:v>1.38E-2</c:v>
                </c:pt>
                <c:pt idx="139">
                  <c:v>1.3899999999999999E-2</c:v>
                </c:pt>
                <c:pt idx="140">
                  <c:v>1.4E-2</c:v>
                </c:pt>
                <c:pt idx="141">
                  <c:v>1.41E-2</c:v>
                </c:pt>
                <c:pt idx="142">
                  <c:v>1.4200000000000001E-2</c:v>
                </c:pt>
                <c:pt idx="143">
                  <c:v>1.43E-2</c:v>
                </c:pt>
                <c:pt idx="144">
                  <c:v>1.44E-2</c:v>
                </c:pt>
                <c:pt idx="145">
                  <c:v>1.4500000000000001E-2</c:v>
                </c:pt>
                <c:pt idx="146">
                  <c:v>1.46E-2</c:v>
                </c:pt>
                <c:pt idx="147">
                  <c:v>1.47E-2</c:v>
                </c:pt>
                <c:pt idx="148">
                  <c:v>1.4800000000000001E-2</c:v>
                </c:pt>
                <c:pt idx="149">
                  <c:v>1.49E-2</c:v>
                </c:pt>
                <c:pt idx="150">
                  <c:v>1.4999999999999999E-2</c:v>
                </c:pt>
                <c:pt idx="151">
                  <c:v>1.5100000000000001E-2</c:v>
                </c:pt>
                <c:pt idx="152">
                  <c:v>1.52E-2</c:v>
                </c:pt>
                <c:pt idx="153">
                  <c:v>1.5299999999999999E-2</c:v>
                </c:pt>
                <c:pt idx="154">
                  <c:v>1.54E-2</c:v>
                </c:pt>
                <c:pt idx="155">
                  <c:v>1.55E-2</c:v>
                </c:pt>
                <c:pt idx="156">
                  <c:v>1.5599999999999999E-2</c:v>
                </c:pt>
                <c:pt idx="157">
                  <c:v>1.5699999999999999E-2</c:v>
                </c:pt>
                <c:pt idx="158">
                  <c:v>1.5800000000000002E-2</c:v>
                </c:pt>
                <c:pt idx="159">
                  <c:v>1.5900000000000001E-2</c:v>
                </c:pt>
                <c:pt idx="160">
                  <c:v>1.6E-2</c:v>
                </c:pt>
                <c:pt idx="161">
                  <c:v>1.61E-2</c:v>
                </c:pt>
                <c:pt idx="162">
                  <c:v>1.6199999999999999E-2</c:v>
                </c:pt>
                <c:pt idx="163">
                  <c:v>1.6299999999999999E-2</c:v>
                </c:pt>
                <c:pt idx="164">
                  <c:v>1.6400000000000001E-2</c:v>
                </c:pt>
                <c:pt idx="165">
                  <c:v>1.6500000000000001E-2</c:v>
                </c:pt>
                <c:pt idx="166">
                  <c:v>1.66E-2</c:v>
                </c:pt>
                <c:pt idx="167">
                  <c:v>1.67E-2</c:v>
                </c:pt>
                <c:pt idx="168">
                  <c:v>1.6799999999999999E-2</c:v>
                </c:pt>
                <c:pt idx="169">
                  <c:v>1.6899999999999998E-2</c:v>
                </c:pt>
                <c:pt idx="170">
                  <c:v>1.7000000000000001E-2</c:v>
                </c:pt>
                <c:pt idx="171">
                  <c:v>1.7100000000000001E-2</c:v>
                </c:pt>
                <c:pt idx="172">
                  <c:v>1.72E-2</c:v>
                </c:pt>
                <c:pt idx="173">
                  <c:v>1.7299999999999999E-2</c:v>
                </c:pt>
                <c:pt idx="174">
                  <c:v>1.7399999999999999E-2</c:v>
                </c:pt>
                <c:pt idx="175">
                  <c:v>1.7500000000000002E-2</c:v>
                </c:pt>
                <c:pt idx="176">
                  <c:v>1.7600000000000001E-2</c:v>
                </c:pt>
                <c:pt idx="177">
                  <c:v>1.77E-2</c:v>
                </c:pt>
                <c:pt idx="178">
                  <c:v>1.78E-2</c:v>
                </c:pt>
                <c:pt idx="179">
                  <c:v>1.7899999999999999E-2</c:v>
                </c:pt>
                <c:pt idx="180">
                  <c:v>1.7999999999999999E-2</c:v>
                </c:pt>
                <c:pt idx="181">
                  <c:v>1.8100000000000002E-2</c:v>
                </c:pt>
                <c:pt idx="182">
                  <c:v>1.8200000000000001E-2</c:v>
                </c:pt>
                <c:pt idx="183">
                  <c:v>1.83E-2</c:v>
                </c:pt>
                <c:pt idx="184">
                  <c:v>1.84E-2</c:v>
                </c:pt>
                <c:pt idx="185">
                  <c:v>1.8499999999999999E-2</c:v>
                </c:pt>
                <c:pt idx="186">
                  <c:v>1.8599999999999998E-2</c:v>
                </c:pt>
                <c:pt idx="187">
                  <c:v>1.8700000000000001E-2</c:v>
                </c:pt>
                <c:pt idx="188">
                  <c:v>1.8800000000000001E-2</c:v>
                </c:pt>
                <c:pt idx="189">
                  <c:v>1.89E-2</c:v>
                </c:pt>
                <c:pt idx="190">
                  <c:v>1.9E-2</c:v>
                </c:pt>
                <c:pt idx="191">
                  <c:v>1.9099999999999999E-2</c:v>
                </c:pt>
                <c:pt idx="192">
                  <c:v>1.9199999999999998E-2</c:v>
                </c:pt>
                <c:pt idx="193">
                  <c:v>1.9300000000000001E-2</c:v>
                </c:pt>
                <c:pt idx="194">
                  <c:v>1.9400000000000001E-2</c:v>
                </c:pt>
                <c:pt idx="195">
                  <c:v>1.95E-2</c:v>
                </c:pt>
                <c:pt idx="196">
                  <c:v>1.9599999999999999E-2</c:v>
                </c:pt>
                <c:pt idx="197">
                  <c:v>1.9699999999999999E-2</c:v>
                </c:pt>
                <c:pt idx="198">
                  <c:v>1.9800000000000002E-2</c:v>
                </c:pt>
                <c:pt idx="199">
                  <c:v>1.9900000000000001E-2</c:v>
                </c:pt>
                <c:pt idx="200">
                  <c:v>0.02</c:v>
                </c:pt>
                <c:pt idx="201">
                  <c:v>2.01E-2</c:v>
                </c:pt>
                <c:pt idx="202">
                  <c:v>2.0199999999999999E-2</c:v>
                </c:pt>
                <c:pt idx="203">
                  <c:v>2.0299999999999999E-2</c:v>
                </c:pt>
                <c:pt idx="204">
                  <c:v>2.0400000000000001E-2</c:v>
                </c:pt>
                <c:pt idx="205">
                  <c:v>2.0500000000000001E-2</c:v>
                </c:pt>
                <c:pt idx="206">
                  <c:v>2.06E-2</c:v>
                </c:pt>
                <c:pt idx="207">
                  <c:v>2.07E-2</c:v>
                </c:pt>
                <c:pt idx="208">
                  <c:v>2.0799999999999999E-2</c:v>
                </c:pt>
                <c:pt idx="209">
                  <c:v>2.0899999999999998E-2</c:v>
                </c:pt>
                <c:pt idx="210">
                  <c:v>2.1000000000000001E-2</c:v>
                </c:pt>
                <c:pt idx="211">
                  <c:v>2.1100000000000001E-2</c:v>
                </c:pt>
                <c:pt idx="212">
                  <c:v>2.12E-2</c:v>
                </c:pt>
                <c:pt idx="213">
                  <c:v>2.1299999999999999E-2</c:v>
                </c:pt>
                <c:pt idx="214">
                  <c:v>2.1399999999999999E-2</c:v>
                </c:pt>
                <c:pt idx="215">
                  <c:v>2.1499999999999998E-2</c:v>
                </c:pt>
                <c:pt idx="216">
                  <c:v>2.1600000000000001E-2</c:v>
                </c:pt>
                <c:pt idx="217">
                  <c:v>2.1700000000000001E-2</c:v>
                </c:pt>
                <c:pt idx="218">
                  <c:v>2.18E-2</c:v>
                </c:pt>
                <c:pt idx="219">
                  <c:v>2.1899999999999999E-2</c:v>
                </c:pt>
                <c:pt idx="220">
                  <c:v>2.1999999999999999E-2</c:v>
                </c:pt>
                <c:pt idx="221">
                  <c:v>2.2100000000000002E-2</c:v>
                </c:pt>
                <c:pt idx="222">
                  <c:v>2.2200000000000001E-2</c:v>
                </c:pt>
                <c:pt idx="223">
                  <c:v>2.23E-2</c:v>
                </c:pt>
                <c:pt idx="224">
                  <c:v>2.24E-2</c:v>
                </c:pt>
                <c:pt idx="225">
                  <c:v>2.2499999999999999E-2</c:v>
                </c:pt>
                <c:pt idx="226">
                  <c:v>2.2599999999999999E-2</c:v>
                </c:pt>
                <c:pt idx="227">
                  <c:v>2.2700000000000001E-2</c:v>
                </c:pt>
                <c:pt idx="228">
                  <c:v>2.2800000000000001E-2</c:v>
                </c:pt>
                <c:pt idx="229">
                  <c:v>2.29E-2</c:v>
                </c:pt>
                <c:pt idx="230">
                  <c:v>2.3E-2</c:v>
                </c:pt>
                <c:pt idx="231">
                  <c:v>2.3099999999999999E-2</c:v>
                </c:pt>
                <c:pt idx="232">
                  <c:v>2.3199999999999998E-2</c:v>
                </c:pt>
                <c:pt idx="233">
                  <c:v>2.3300000000000001E-2</c:v>
                </c:pt>
                <c:pt idx="234">
                  <c:v>2.3400000000000001E-2</c:v>
                </c:pt>
                <c:pt idx="235">
                  <c:v>2.35E-2</c:v>
                </c:pt>
                <c:pt idx="236">
                  <c:v>2.3599999999999999E-2</c:v>
                </c:pt>
                <c:pt idx="237">
                  <c:v>2.3699999999999999E-2</c:v>
                </c:pt>
                <c:pt idx="238">
                  <c:v>2.3800000000000002E-2</c:v>
                </c:pt>
                <c:pt idx="239">
                  <c:v>2.3900000000000001E-2</c:v>
                </c:pt>
                <c:pt idx="240">
                  <c:v>2.4E-2</c:v>
                </c:pt>
                <c:pt idx="241">
                  <c:v>2.41E-2</c:v>
                </c:pt>
                <c:pt idx="242">
                  <c:v>2.4199999999999999E-2</c:v>
                </c:pt>
                <c:pt idx="243">
                  <c:v>2.4299999999999999E-2</c:v>
                </c:pt>
                <c:pt idx="244">
                  <c:v>2.4400000000000002E-2</c:v>
                </c:pt>
                <c:pt idx="245">
                  <c:v>2.4500000000000001E-2</c:v>
                </c:pt>
                <c:pt idx="246">
                  <c:v>2.46E-2</c:v>
                </c:pt>
                <c:pt idx="247">
                  <c:v>2.47E-2</c:v>
                </c:pt>
                <c:pt idx="248">
                  <c:v>2.4799999999999999E-2</c:v>
                </c:pt>
                <c:pt idx="249">
                  <c:v>2.4899999999999999E-2</c:v>
                </c:pt>
                <c:pt idx="250">
                  <c:v>2.5000000000000001E-2</c:v>
                </c:pt>
                <c:pt idx="251">
                  <c:v>2.5100000000000001E-2</c:v>
                </c:pt>
                <c:pt idx="252">
                  <c:v>2.52E-2</c:v>
                </c:pt>
                <c:pt idx="253">
                  <c:v>2.53E-2</c:v>
                </c:pt>
                <c:pt idx="254">
                  <c:v>2.5399999999999999E-2</c:v>
                </c:pt>
                <c:pt idx="255">
                  <c:v>2.5499999999999998E-2</c:v>
                </c:pt>
                <c:pt idx="256">
                  <c:v>2.5600000000000001E-2</c:v>
                </c:pt>
                <c:pt idx="257">
                  <c:v>2.5700000000000001E-2</c:v>
                </c:pt>
                <c:pt idx="258">
                  <c:v>2.58E-2</c:v>
                </c:pt>
                <c:pt idx="259">
                  <c:v>2.5899999999999999E-2</c:v>
                </c:pt>
                <c:pt idx="260">
                  <c:v>2.5999999999999999E-2</c:v>
                </c:pt>
                <c:pt idx="261">
                  <c:v>2.6100000000000002E-2</c:v>
                </c:pt>
                <c:pt idx="262">
                  <c:v>2.6200000000000001E-2</c:v>
                </c:pt>
                <c:pt idx="263">
                  <c:v>2.63E-2</c:v>
                </c:pt>
                <c:pt idx="264">
                  <c:v>2.64E-2</c:v>
                </c:pt>
                <c:pt idx="265">
                  <c:v>2.6499999999999999E-2</c:v>
                </c:pt>
                <c:pt idx="266">
                  <c:v>2.6599999999999999E-2</c:v>
                </c:pt>
                <c:pt idx="267">
                  <c:v>2.6700000000000002E-2</c:v>
                </c:pt>
                <c:pt idx="268">
                  <c:v>2.6800000000000001E-2</c:v>
                </c:pt>
                <c:pt idx="269">
                  <c:v>2.69E-2</c:v>
                </c:pt>
                <c:pt idx="270">
                  <c:v>2.7E-2</c:v>
                </c:pt>
                <c:pt idx="271">
                  <c:v>2.7099999999999999E-2</c:v>
                </c:pt>
                <c:pt idx="272">
                  <c:v>2.7199999999999998E-2</c:v>
                </c:pt>
                <c:pt idx="273">
                  <c:v>2.7300000000000001E-2</c:v>
                </c:pt>
                <c:pt idx="274">
                  <c:v>2.7400000000000001E-2</c:v>
                </c:pt>
                <c:pt idx="275">
                  <c:v>2.75E-2</c:v>
                </c:pt>
                <c:pt idx="276">
                  <c:v>2.76E-2</c:v>
                </c:pt>
                <c:pt idx="277">
                  <c:v>2.7699999999999999E-2</c:v>
                </c:pt>
                <c:pt idx="278">
                  <c:v>2.7799999999999998E-2</c:v>
                </c:pt>
                <c:pt idx="279">
                  <c:v>2.7900000000000001E-2</c:v>
                </c:pt>
                <c:pt idx="280">
                  <c:v>2.8000000000000001E-2</c:v>
                </c:pt>
                <c:pt idx="281">
                  <c:v>2.81E-2</c:v>
                </c:pt>
                <c:pt idx="282">
                  <c:v>2.8199999999999999E-2</c:v>
                </c:pt>
                <c:pt idx="283">
                  <c:v>2.8299999999999999E-2</c:v>
                </c:pt>
                <c:pt idx="284">
                  <c:v>2.8400000000000002E-2</c:v>
                </c:pt>
                <c:pt idx="285">
                  <c:v>2.8500000000000001E-2</c:v>
                </c:pt>
                <c:pt idx="286">
                  <c:v>2.86E-2</c:v>
                </c:pt>
                <c:pt idx="287">
                  <c:v>2.87E-2</c:v>
                </c:pt>
                <c:pt idx="288">
                  <c:v>2.8799999999999999E-2</c:v>
                </c:pt>
                <c:pt idx="289">
                  <c:v>2.8899999999999999E-2</c:v>
                </c:pt>
                <c:pt idx="290">
                  <c:v>2.9000000000000001E-2</c:v>
                </c:pt>
                <c:pt idx="291">
                  <c:v>2.9100000000000001E-2</c:v>
                </c:pt>
                <c:pt idx="292">
                  <c:v>2.92E-2</c:v>
                </c:pt>
                <c:pt idx="293">
                  <c:v>2.93E-2</c:v>
                </c:pt>
                <c:pt idx="294">
                  <c:v>2.9399999999999999E-2</c:v>
                </c:pt>
                <c:pt idx="295">
                  <c:v>2.9499999999999998E-2</c:v>
                </c:pt>
                <c:pt idx="296">
                  <c:v>2.9600000000000001E-2</c:v>
                </c:pt>
                <c:pt idx="297">
                  <c:v>2.9700000000000001E-2</c:v>
                </c:pt>
                <c:pt idx="298">
                  <c:v>2.98E-2</c:v>
                </c:pt>
                <c:pt idx="299">
                  <c:v>2.9899999999999999E-2</c:v>
                </c:pt>
                <c:pt idx="300">
                  <c:v>0.03</c:v>
                </c:pt>
              </c:numCache>
            </c:numRef>
          </c:xVal>
          <c:yVal>
            <c:numRef>
              <c:f>Sheet1!$AA$1:$AA$301</c:f>
              <c:numCache>
                <c:formatCode>0.00E+00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607-44ED-ADD0-5B3C4015A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75232"/>
        <c:axId val="53273984"/>
      </c:scatterChart>
      <c:valAx>
        <c:axId val="53275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</a:t>
                </a:r>
                <a:r>
                  <a:rPr lang="en-US" baseline="0"/>
                  <a:t> (m)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73984"/>
        <c:crosses val="autoZero"/>
        <c:crossBetween val="midCat"/>
      </c:valAx>
      <c:valAx>
        <c:axId val="5327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2752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209549</xdr:colOff>
      <xdr:row>7</xdr:row>
      <xdr:rowOff>152400</xdr:rowOff>
    </xdr:from>
    <xdr:to>
      <xdr:col>21</xdr:col>
      <xdr:colOff>704849</xdr:colOff>
      <xdr:row>36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1"/>
  <sheetViews>
    <sheetView tabSelected="1" topLeftCell="G1" workbookViewId="0">
      <selection activeCell="AA1" activeCellId="7" sqref="B1:B1048576 C1:C1048576 G1:G1048576 K1:K1048576 O1:O1048576 S1:S1048576 W1:W1048576 AA1:AA1048576"/>
    </sheetView>
  </sheetViews>
  <sheetFormatPr defaultRowHeight="15" x14ac:dyDescent="0.25"/>
  <cols>
    <col min="1" max="28" width="12.140625" customWidth="1"/>
  </cols>
  <sheetData>
    <row r="1" spans="1:28" x14ac:dyDescent="0.25">
      <c r="A1" t="s">
        <v>0</v>
      </c>
      <c r="B1">
        <v>0</v>
      </c>
      <c r="C1">
        <v>0.99944200000000005</v>
      </c>
      <c r="D1" s="1">
        <v>9.9946600000000003E-9</v>
      </c>
      <c r="E1" s="1" t="s">
        <v>0</v>
      </c>
      <c r="F1" s="1">
        <v>0</v>
      </c>
      <c r="G1" s="1">
        <v>0.99970099999999995</v>
      </c>
      <c r="H1" s="1">
        <v>9.9946600000000003E-9</v>
      </c>
      <c r="I1" t="s">
        <v>0</v>
      </c>
      <c r="J1">
        <v>0</v>
      </c>
      <c r="K1">
        <v>0.99970400000000004</v>
      </c>
      <c r="L1" s="1">
        <v>9.9946600000000003E-9</v>
      </c>
      <c r="M1" t="s">
        <v>0</v>
      </c>
      <c r="N1">
        <v>0</v>
      </c>
      <c r="O1">
        <v>0.99971500000000002</v>
      </c>
      <c r="P1" s="1">
        <v>9.9946700000000002E-9</v>
      </c>
      <c r="Q1" t="s">
        <v>0</v>
      </c>
      <c r="R1">
        <v>0</v>
      </c>
      <c r="S1">
        <v>1</v>
      </c>
      <c r="T1" s="1">
        <v>9.9946700000000002E-9</v>
      </c>
      <c r="U1" t="s">
        <v>0</v>
      </c>
      <c r="V1">
        <v>0</v>
      </c>
      <c r="W1">
        <v>1</v>
      </c>
      <c r="X1" s="1">
        <v>9.9946700000000002E-9</v>
      </c>
      <c r="Y1" t="s">
        <v>0</v>
      </c>
      <c r="Z1" s="1">
        <v>0</v>
      </c>
      <c r="AA1" s="1">
        <v>1</v>
      </c>
      <c r="AB1" s="1">
        <v>9.9946700000000002E-9</v>
      </c>
    </row>
    <row r="2" spans="1:28" x14ac:dyDescent="0.25">
      <c r="A2">
        <v>1000</v>
      </c>
      <c r="B2">
        <v>1E-4</v>
      </c>
      <c r="C2">
        <v>0.99580100000000005</v>
      </c>
      <c r="D2" s="1">
        <v>9.9665899999999992E-9</v>
      </c>
      <c r="E2" s="1">
        <v>5000</v>
      </c>
      <c r="F2" s="1">
        <v>1E-4</v>
      </c>
      <c r="G2" s="1">
        <v>0.99776900000000002</v>
      </c>
      <c r="H2" s="1">
        <v>9.9666000000000007E-9</v>
      </c>
      <c r="I2">
        <v>10000</v>
      </c>
      <c r="J2">
        <v>1E-4</v>
      </c>
      <c r="K2">
        <v>0.99779200000000001</v>
      </c>
      <c r="L2" s="1">
        <v>9.9666100000000006E-9</v>
      </c>
      <c r="M2">
        <v>20000</v>
      </c>
      <c r="N2">
        <v>1E-4</v>
      </c>
      <c r="O2">
        <v>0.99787400000000004</v>
      </c>
      <c r="P2" s="1">
        <v>9.9666400000000002E-9</v>
      </c>
      <c r="Q2">
        <v>30000</v>
      </c>
      <c r="R2">
        <v>1E-4</v>
      </c>
      <c r="S2">
        <v>0.99999800000000005</v>
      </c>
      <c r="T2" s="1">
        <v>9.96666E-9</v>
      </c>
      <c r="U2">
        <v>50000</v>
      </c>
      <c r="V2">
        <v>1E-4</v>
      </c>
      <c r="W2">
        <v>1</v>
      </c>
      <c r="X2" s="1">
        <v>9.9666699999999999E-9</v>
      </c>
      <c r="Y2">
        <v>100000</v>
      </c>
      <c r="Z2" s="1">
        <v>1E-4</v>
      </c>
      <c r="AA2" s="1">
        <v>1</v>
      </c>
      <c r="AB2" s="1">
        <v>9.9666699999999999E-9</v>
      </c>
    </row>
    <row r="3" spans="1:28" x14ac:dyDescent="0.25">
      <c r="B3">
        <v>2.0000000000000001E-4</v>
      </c>
      <c r="C3">
        <v>0.99027600000000005</v>
      </c>
      <c r="D3" s="1">
        <v>9.9331999999999996E-9</v>
      </c>
      <c r="E3" s="1"/>
      <c r="F3" s="1">
        <v>2.0000000000000001E-4</v>
      </c>
      <c r="G3" s="1">
        <v>0.99489700000000003</v>
      </c>
      <c r="H3" s="1">
        <v>9.9332099999999995E-9</v>
      </c>
      <c r="J3">
        <v>2.0000000000000001E-4</v>
      </c>
      <c r="K3">
        <v>0.99495100000000003</v>
      </c>
      <c r="L3" s="1">
        <v>9.9332299999999992E-9</v>
      </c>
      <c r="N3">
        <v>2.0000000000000001E-4</v>
      </c>
      <c r="O3">
        <v>0.99513700000000005</v>
      </c>
      <c r="P3" s="1">
        <v>9.9332800000000003E-9</v>
      </c>
      <c r="R3">
        <v>2.0000000000000001E-4</v>
      </c>
      <c r="S3">
        <v>0.999996</v>
      </c>
      <c r="T3" s="1">
        <v>9.9333099999999999E-9</v>
      </c>
      <c r="V3">
        <v>2.0000000000000001E-4</v>
      </c>
      <c r="W3">
        <v>1</v>
      </c>
      <c r="X3" s="1">
        <v>9.9333299999999997E-9</v>
      </c>
      <c r="Y3" s="1"/>
      <c r="Z3" s="1">
        <v>2.0000000000000001E-4</v>
      </c>
      <c r="AA3" s="1">
        <v>1</v>
      </c>
      <c r="AB3" s="1">
        <v>9.9333299999999997E-9</v>
      </c>
    </row>
    <row r="4" spans="1:28" x14ac:dyDescent="0.25">
      <c r="B4">
        <v>2.9999999999999997E-4</v>
      </c>
      <c r="C4">
        <v>0.98359700000000005</v>
      </c>
      <c r="D4" s="1">
        <v>9.8998000000000001E-9</v>
      </c>
      <c r="E4" s="1"/>
      <c r="F4" s="1">
        <v>2.9999999999999997E-4</v>
      </c>
      <c r="G4" s="1">
        <v>0.99155099999999996</v>
      </c>
      <c r="H4" s="1">
        <v>9.8998199999999998E-9</v>
      </c>
      <c r="J4">
        <v>2.9999999999999997E-4</v>
      </c>
      <c r="K4">
        <v>0.99164300000000005</v>
      </c>
      <c r="L4" s="1">
        <v>9.8998499999999995E-9</v>
      </c>
      <c r="N4">
        <v>2.9999999999999997E-4</v>
      </c>
      <c r="O4">
        <v>0.99194800000000005</v>
      </c>
      <c r="P4" s="1">
        <v>9.8999200000000003E-9</v>
      </c>
      <c r="R4">
        <v>2.9999999999999997E-4</v>
      </c>
      <c r="S4">
        <v>0.99999300000000002</v>
      </c>
      <c r="T4" s="1">
        <v>9.8999699999999997E-9</v>
      </c>
      <c r="V4">
        <v>2.9999999999999997E-4</v>
      </c>
      <c r="W4">
        <v>1</v>
      </c>
      <c r="X4" s="1">
        <v>9.8999999999999993E-9</v>
      </c>
      <c r="Y4" s="1"/>
      <c r="Z4" s="1">
        <v>2.9999999999999997E-4</v>
      </c>
      <c r="AA4" s="1">
        <v>1</v>
      </c>
      <c r="AB4" s="1">
        <v>9.8999999999999993E-9</v>
      </c>
    </row>
    <row r="5" spans="1:28" x14ac:dyDescent="0.25">
      <c r="B5">
        <v>4.0000000000000002E-4</v>
      </c>
      <c r="C5">
        <v>0.97590600000000005</v>
      </c>
      <c r="D5" s="1">
        <v>9.8664000000000006E-9</v>
      </c>
      <c r="E5" s="1"/>
      <c r="F5" s="1">
        <v>4.0000000000000002E-4</v>
      </c>
      <c r="G5" s="1">
        <v>0.98788500000000001</v>
      </c>
      <c r="H5" s="1">
        <v>9.8664300000000002E-9</v>
      </c>
      <c r="J5">
        <v>4.0000000000000002E-4</v>
      </c>
      <c r="K5">
        <v>0.98802000000000001</v>
      </c>
      <c r="L5" s="1">
        <v>9.8664699999999997E-9</v>
      </c>
      <c r="N5">
        <v>4.0000000000000002E-4</v>
      </c>
      <c r="O5">
        <v>0.98845099999999997</v>
      </c>
      <c r="P5" s="1">
        <v>9.8665600000000003E-9</v>
      </c>
      <c r="R5">
        <v>4.0000000000000002E-4</v>
      </c>
      <c r="S5">
        <v>0.99998799999999999</v>
      </c>
      <c r="T5" s="1">
        <v>9.8666199999999996E-9</v>
      </c>
      <c r="V5">
        <v>4.0000000000000002E-4</v>
      </c>
      <c r="W5">
        <v>1</v>
      </c>
      <c r="X5" s="1">
        <v>9.8666600000000008E-9</v>
      </c>
      <c r="Y5" s="1"/>
      <c r="Z5" s="1">
        <v>4.0000000000000002E-4</v>
      </c>
      <c r="AA5" s="1">
        <v>1</v>
      </c>
      <c r="AB5" s="1">
        <v>9.8666700000000006E-9</v>
      </c>
    </row>
    <row r="6" spans="1:28" x14ac:dyDescent="0.25">
      <c r="B6">
        <v>5.0000000000000001E-4</v>
      </c>
      <c r="C6">
        <v>0.96729699999999996</v>
      </c>
      <c r="D6" s="1">
        <v>9.8330099999999993E-9</v>
      </c>
      <c r="E6" s="1"/>
      <c r="F6" s="1">
        <v>5.0000000000000001E-4</v>
      </c>
      <c r="G6" s="1">
        <v>0.98401300000000003</v>
      </c>
      <c r="H6" s="1">
        <v>9.8330400000000006E-9</v>
      </c>
      <c r="J6">
        <v>5.0000000000000001E-4</v>
      </c>
      <c r="K6">
        <v>0.98419800000000002</v>
      </c>
      <c r="L6" s="1">
        <v>9.83309E-9</v>
      </c>
      <c r="N6">
        <v>5.0000000000000001E-4</v>
      </c>
      <c r="O6">
        <v>0.98475500000000005</v>
      </c>
      <c r="P6" s="1">
        <v>9.8332000000000003E-9</v>
      </c>
      <c r="R6">
        <v>5.0000000000000001E-4</v>
      </c>
      <c r="S6">
        <v>0.99998299999999996</v>
      </c>
      <c r="T6" s="1">
        <v>9.8332799999999994E-9</v>
      </c>
      <c r="V6">
        <v>5.0000000000000001E-4</v>
      </c>
      <c r="W6">
        <v>1</v>
      </c>
      <c r="X6" s="1">
        <v>9.8333300000000004E-9</v>
      </c>
      <c r="Y6" s="1"/>
      <c r="Z6" s="1">
        <v>5.0000000000000001E-4</v>
      </c>
      <c r="AA6" s="1">
        <v>1</v>
      </c>
      <c r="AB6" s="1">
        <v>9.8333300000000004E-9</v>
      </c>
    </row>
    <row r="7" spans="1:28" x14ac:dyDescent="0.25">
      <c r="B7">
        <v>5.9999999999999995E-4</v>
      </c>
      <c r="C7">
        <v>0.95781300000000003</v>
      </c>
      <c r="D7" s="1">
        <v>9.7996099999999998E-9</v>
      </c>
      <c r="E7" s="1"/>
      <c r="F7" s="1">
        <v>5.9999999999999995E-4</v>
      </c>
      <c r="G7" s="1">
        <v>0.980016</v>
      </c>
      <c r="H7" s="1">
        <v>9.7996499999999993E-9</v>
      </c>
      <c r="J7">
        <v>5.9999999999999995E-4</v>
      </c>
      <c r="K7">
        <v>0.98025600000000002</v>
      </c>
      <c r="L7" s="1">
        <v>9.7997100000000003E-9</v>
      </c>
      <c r="N7">
        <v>5.9999999999999995E-4</v>
      </c>
      <c r="O7">
        <v>0.98093600000000003</v>
      </c>
      <c r="P7" s="1">
        <v>9.7998400000000004E-9</v>
      </c>
      <c r="R7">
        <v>5.9999999999999995E-4</v>
      </c>
      <c r="S7">
        <v>0.999977</v>
      </c>
      <c r="T7" s="1">
        <v>9.7999400000000008E-9</v>
      </c>
      <c r="V7">
        <v>5.9999999999999995E-4</v>
      </c>
      <c r="W7">
        <v>1</v>
      </c>
      <c r="X7" s="1">
        <v>9.8000000000000001E-9</v>
      </c>
      <c r="Y7" s="1"/>
      <c r="Z7" s="1">
        <v>5.9999999999999995E-4</v>
      </c>
      <c r="AA7" s="1">
        <v>1</v>
      </c>
      <c r="AB7" s="1">
        <v>9.8000000000000001E-9</v>
      </c>
    </row>
    <row r="8" spans="1:28" x14ac:dyDescent="0.25">
      <c r="B8">
        <v>6.9999999999999999E-4</v>
      </c>
      <c r="C8">
        <v>0.94745800000000002</v>
      </c>
      <c r="D8" s="1">
        <v>9.7662200000000002E-9</v>
      </c>
      <c r="E8" s="1"/>
      <c r="F8" s="1">
        <v>6.9999999999999999E-4</v>
      </c>
      <c r="G8" s="1">
        <v>0.97594499999999995</v>
      </c>
      <c r="H8" s="1">
        <v>9.7662599999999997E-9</v>
      </c>
      <c r="J8">
        <v>6.9999999999999999E-4</v>
      </c>
      <c r="K8">
        <v>0.97624599999999995</v>
      </c>
      <c r="L8" s="1">
        <v>9.7663400000000004E-9</v>
      </c>
      <c r="N8">
        <v>6.9999999999999999E-4</v>
      </c>
      <c r="O8">
        <v>0.97704299999999999</v>
      </c>
      <c r="P8" s="1">
        <v>9.7664800000000004E-9</v>
      </c>
      <c r="R8">
        <v>6.9999999999999999E-4</v>
      </c>
      <c r="S8">
        <v>0.99996799999999997</v>
      </c>
      <c r="T8" s="1">
        <v>9.7665900000000007E-9</v>
      </c>
      <c r="V8">
        <v>6.9999999999999999E-4</v>
      </c>
      <c r="W8">
        <v>1</v>
      </c>
      <c r="X8" s="1">
        <v>9.7666599999999999E-9</v>
      </c>
      <c r="Y8" s="1"/>
      <c r="Z8" s="1">
        <v>6.9999999999999999E-4</v>
      </c>
      <c r="AA8" s="1">
        <v>1</v>
      </c>
      <c r="AB8" s="1">
        <v>9.7666699999999997E-9</v>
      </c>
    </row>
    <row r="9" spans="1:28" x14ac:dyDescent="0.25">
      <c r="B9">
        <v>8.0000000000000004E-4</v>
      </c>
      <c r="C9">
        <v>0.93621500000000002</v>
      </c>
      <c r="D9" s="1">
        <v>9.7328200000000007E-9</v>
      </c>
      <c r="E9" s="1"/>
      <c r="F9" s="1">
        <v>8.0000000000000004E-4</v>
      </c>
      <c r="G9" s="1">
        <v>0.97183399999999998</v>
      </c>
      <c r="H9" s="1">
        <v>9.7328700000000001E-9</v>
      </c>
      <c r="J9">
        <v>8.0000000000000004E-4</v>
      </c>
      <c r="K9">
        <v>0.97219999999999995</v>
      </c>
      <c r="L9" s="1">
        <v>9.7329600000000007E-9</v>
      </c>
      <c r="N9">
        <v>8.0000000000000004E-4</v>
      </c>
      <c r="O9">
        <v>0.973109</v>
      </c>
      <c r="P9" s="1">
        <v>9.7331200000000004E-9</v>
      </c>
      <c r="R9">
        <v>8.0000000000000004E-4</v>
      </c>
      <c r="S9">
        <v>0.99995800000000001</v>
      </c>
      <c r="T9" s="1">
        <v>9.7332500000000005E-9</v>
      </c>
      <c r="V9">
        <v>8.0000000000000004E-4</v>
      </c>
      <c r="W9">
        <v>1</v>
      </c>
      <c r="X9" s="1">
        <v>9.7333299999999995E-9</v>
      </c>
      <c r="Y9" s="1"/>
      <c r="Z9" s="1">
        <v>8.0000000000000004E-4</v>
      </c>
      <c r="AA9" s="1">
        <v>1</v>
      </c>
      <c r="AB9" s="1">
        <v>9.7333299999999995E-9</v>
      </c>
    </row>
    <row r="10" spans="1:28" x14ac:dyDescent="0.25">
      <c r="B10">
        <v>8.9999999999999998E-4</v>
      </c>
      <c r="C10">
        <v>0.92405099999999996</v>
      </c>
      <c r="D10" s="1">
        <v>9.6994299999999995E-9</v>
      </c>
      <c r="E10" s="1"/>
      <c r="F10" s="1">
        <v>8.9999999999999998E-4</v>
      </c>
      <c r="G10" s="1">
        <v>0.96770299999999998</v>
      </c>
      <c r="H10" s="1">
        <v>9.6994800000000005E-9</v>
      </c>
      <c r="J10">
        <v>8.9999999999999998E-4</v>
      </c>
      <c r="K10">
        <v>0.96814</v>
      </c>
      <c r="L10" s="1">
        <v>9.6995799999999993E-9</v>
      </c>
      <c r="N10">
        <v>8.9999999999999998E-4</v>
      </c>
      <c r="O10">
        <v>0.96915300000000004</v>
      </c>
      <c r="P10" s="1">
        <v>9.6997600000000004E-9</v>
      </c>
      <c r="R10">
        <v>8.9999999999999998E-4</v>
      </c>
      <c r="S10">
        <v>0.999946</v>
      </c>
      <c r="T10" s="1">
        <v>9.6999100000000003E-9</v>
      </c>
      <c r="V10">
        <v>8.9999999999999998E-4</v>
      </c>
      <c r="W10">
        <v>1</v>
      </c>
      <c r="X10" s="1">
        <v>9.6999999999999992E-9</v>
      </c>
      <c r="Y10" s="1"/>
      <c r="Z10" s="1">
        <v>8.9999999999999998E-4</v>
      </c>
      <c r="AA10" s="1">
        <v>1</v>
      </c>
      <c r="AB10" s="1">
        <v>9.6999999999999992E-9</v>
      </c>
    </row>
    <row r="11" spans="1:28" x14ac:dyDescent="0.25">
      <c r="B11">
        <v>1E-3</v>
      </c>
      <c r="C11">
        <v>0.91092600000000001</v>
      </c>
      <c r="D11" s="1">
        <v>9.6660399999999998E-9</v>
      </c>
      <c r="E11" s="1"/>
      <c r="F11" s="1">
        <v>1E-3</v>
      </c>
      <c r="G11" s="1">
        <v>0.96356399999999998</v>
      </c>
      <c r="H11" s="1">
        <v>9.6660899999999992E-9</v>
      </c>
      <c r="J11">
        <v>1E-3</v>
      </c>
      <c r="K11">
        <v>0.96407699999999996</v>
      </c>
      <c r="L11" s="1">
        <v>9.6661999999999996E-9</v>
      </c>
      <c r="N11">
        <v>1E-3</v>
      </c>
      <c r="O11">
        <v>0.96518700000000002</v>
      </c>
      <c r="P11" s="1">
        <v>9.6664000000000005E-9</v>
      </c>
      <c r="R11">
        <v>1E-3</v>
      </c>
      <c r="S11">
        <v>0.99993100000000001</v>
      </c>
      <c r="T11" s="1">
        <v>9.6665600000000002E-9</v>
      </c>
      <c r="V11">
        <v>1E-3</v>
      </c>
      <c r="W11">
        <v>1</v>
      </c>
      <c r="X11" s="1">
        <v>9.6666600000000006E-9</v>
      </c>
      <c r="Y11" s="1"/>
      <c r="Z11" s="1">
        <v>1E-3</v>
      </c>
      <c r="AA11" s="1">
        <v>1</v>
      </c>
      <c r="AB11" s="1">
        <v>9.6666700000000005E-9</v>
      </c>
    </row>
    <row r="12" spans="1:28" x14ac:dyDescent="0.25">
      <c r="B12">
        <v>1.1000000000000001E-3</v>
      </c>
      <c r="C12">
        <v>0.89680300000000002</v>
      </c>
      <c r="D12" s="1">
        <v>9.6326500000000002E-9</v>
      </c>
      <c r="E12" s="1"/>
      <c r="F12" s="1">
        <v>1.1000000000000001E-3</v>
      </c>
      <c r="G12" s="1">
        <v>0.95942499999999997</v>
      </c>
      <c r="H12" s="1">
        <v>9.6326999999999996E-9</v>
      </c>
      <c r="J12">
        <v>1.1000000000000001E-3</v>
      </c>
      <c r="K12">
        <v>0.96001999999999998</v>
      </c>
      <c r="L12" s="1">
        <v>9.6328199999999998E-9</v>
      </c>
      <c r="N12">
        <v>1.1000000000000001E-3</v>
      </c>
      <c r="O12">
        <v>0.96121800000000002</v>
      </c>
      <c r="P12" s="1">
        <v>9.6330500000000004E-9</v>
      </c>
      <c r="R12">
        <v>1.1000000000000001E-3</v>
      </c>
      <c r="S12">
        <v>0.99991200000000002</v>
      </c>
      <c r="T12" s="1">
        <v>9.63322E-9</v>
      </c>
      <c r="V12">
        <v>1.1000000000000001E-3</v>
      </c>
      <c r="W12">
        <v>1</v>
      </c>
      <c r="X12" s="1">
        <v>9.6333300000000003E-9</v>
      </c>
      <c r="Y12" s="1"/>
      <c r="Z12" s="1">
        <v>1.1000000000000001E-3</v>
      </c>
      <c r="AA12" s="1">
        <v>1</v>
      </c>
      <c r="AB12" s="1">
        <v>9.6333300000000003E-9</v>
      </c>
    </row>
    <row r="13" spans="1:28" x14ac:dyDescent="0.25">
      <c r="B13">
        <v>1.1999999999999999E-3</v>
      </c>
      <c r="C13">
        <v>0.88164500000000001</v>
      </c>
      <c r="D13" s="1">
        <v>9.5992500000000007E-9</v>
      </c>
      <c r="E13" s="1"/>
      <c r="F13" s="1">
        <v>1.1999999999999999E-3</v>
      </c>
      <c r="G13" s="1">
        <v>0.95528999999999997</v>
      </c>
      <c r="H13" s="1">
        <v>9.59931E-9</v>
      </c>
      <c r="J13">
        <v>1.1999999999999999E-3</v>
      </c>
      <c r="K13">
        <v>0.95597299999999996</v>
      </c>
      <c r="L13" s="1">
        <v>9.59945E-9</v>
      </c>
      <c r="N13">
        <v>1.1999999999999999E-3</v>
      </c>
      <c r="O13">
        <v>0.95725199999999999</v>
      </c>
      <c r="P13" s="1">
        <v>9.5996900000000004E-9</v>
      </c>
      <c r="R13">
        <v>1.1999999999999999E-3</v>
      </c>
      <c r="S13">
        <v>0.99988999999999995</v>
      </c>
      <c r="T13" s="1">
        <v>9.5998699999999999E-9</v>
      </c>
      <c r="V13">
        <v>1.1999999999999999E-3</v>
      </c>
      <c r="W13">
        <v>1</v>
      </c>
      <c r="X13" s="1">
        <v>9.5999900000000001E-9</v>
      </c>
      <c r="Y13" s="1"/>
      <c r="Z13" s="1">
        <v>1.1999999999999999E-3</v>
      </c>
      <c r="AA13" s="1">
        <v>1</v>
      </c>
      <c r="AB13" s="1">
        <v>9.5999999999999999E-9</v>
      </c>
    </row>
    <row r="14" spans="1:28" x14ac:dyDescent="0.25">
      <c r="B14">
        <v>1.2999999999999999E-3</v>
      </c>
      <c r="C14">
        <v>0.865425</v>
      </c>
      <c r="D14" s="1">
        <v>9.5658599999999995E-9</v>
      </c>
      <c r="E14" s="1"/>
      <c r="F14" s="1">
        <v>1.2999999999999999E-3</v>
      </c>
      <c r="G14" s="1">
        <v>0.95116199999999995</v>
      </c>
      <c r="H14" s="1">
        <v>9.5659300000000003E-9</v>
      </c>
      <c r="J14">
        <v>1.2999999999999999E-3</v>
      </c>
      <c r="K14">
        <v>0.95193899999999998</v>
      </c>
      <c r="L14" s="1">
        <v>9.5660700000000002E-9</v>
      </c>
      <c r="N14">
        <v>1.2999999999999999E-3</v>
      </c>
      <c r="O14">
        <v>0.953291</v>
      </c>
      <c r="P14" s="1">
        <v>9.5663300000000004E-9</v>
      </c>
      <c r="R14">
        <v>1.2999999999999999E-3</v>
      </c>
      <c r="S14">
        <v>0.99986299999999995</v>
      </c>
      <c r="T14" s="1">
        <v>9.5665299999999996E-9</v>
      </c>
      <c r="V14">
        <v>1.2999999999999999E-3</v>
      </c>
      <c r="W14">
        <v>1</v>
      </c>
      <c r="X14" s="1">
        <v>9.5666599999999997E-9</v>
      </c>
      <c r="Y14" s="1"/>
      <c r="Z14" s="1">
        <v>1.2999999999999999E-3</v>
      </c>
      <c r="AA14" s="1">
        <v>1</v>
      </c>
      <c r="AB14" s="1">
        <v>9.5666699999999996E-9</v>
      </c>
    </row>
    <row r="15" spans="1:28" x14ac:dyDescent="0.25">
      <c r="B15">
        <v>1.4E-3</v>
      </c>
      <c r="C15">
        <v>0.84812399999999999</v>
      </c>
      <c r="D15" s="1">
        <v>9.5324699999999999E-9</v>
      </c>
      <c r="E15" s="1"/>
      <c r="F15" s="1">
        <v>1.4E-3</v>
      </c>
      <c r="G15" s="1">
        <v>0.94704200000000005</v>
      </c>
      <c r="H15" s="1">
        <v>9.5325400000000007E-9</v>
      </c>
      <c r="J15">
        <v>1.4E-3</v>
      </c>
      <c r="K15">
        <v>0.94791899999999996</v>
      </c>
      <c r="L15" s="1">
        <v>9.5326900000000005E-9</v>
      </c>
      <c r="N15">
        <v>1.4E-3</v>
      </c>
      <c r="O15">
        <v>0.94933800000000002</v>
      </c>
      <c r="P15" s="1">
        <v>9.5329700000000004E-9</v>
      </c>
      <c r="R15">
        <v>1.4E-3</v>
      </c>
      <c r="S15">
        <v>0.99983</v>
      </c>
      <c r="T15" s="1">
        <v>9.5331899999999994E-9</v>
      </c>
      <c r="V15">
        <v>1.4E-3</v>
      </c>
      <c r="W15">
        <v>1</v>
      </c>
      <c r="X15" s="1">
        <v>9.5333299999999994E-9</v>
      </c>
      <c r="Y15" s="1"/>
      <c r="Z15" s="1">
        <v>1.4E-3</v>
      </c>
      <c r="AA15" s="1">
        <v>1</v>
      </c>
      <c r="AB15" s="1">
        <v>9.5333299999999994E-9</v>
      </c>
    </row>
    <row r="16" spans="1:28" x14ac:dyDescent="0.25">
      <c r="B16">
        <v>1.5E-3</v>
      </c>
      <c r="C16">
        <v>0.82973699999999995</v>
      </c>
      <c r="D16" s="1">
        <v>9.4990800000000002E-9</v>
      </c>
      <c r="E16" s="1"/>
      <c r="F16" s="1">
        <v>1.5E-3</v>
      </c>
      <c r="G16" s="1">
        <v>0.94293099999999996</v>
      </c>
      <c r="H16" s="1">
        <v>9.4991599999999993E-9</v>
      </c>
      <c r="J16">
        <v>1.5E-3</v>
      </c>
      <c r="K16">
        <v>0.94391400000000003</v>
      </c>
      <c r="L16" s="1">
        <v>9.4993200000000007E-9</v>
      </c>
      <c r="N16">
        <v>1.5E-3</v>
      </c>
      <c r="O16">
        <v>0.94539300000000004</v>
      </c>
      <c r="P16" s="1">
        <v>9.4996100000000005E-9</v>
      </c>
      <c r="R16">
        <v>1.5E-3</v>
      </c>
      <c r="S16">
        <v>0.99979099999999999</v>
      </c>
      <c r="T16" s="1">
        <v>9.4998399999999993E-9</v>
      </c>
      <c r="V16">
        <v>1.5E-3</v>
      </c>
      <c r="W16">
        <v>1</v>
      </c>
      <c r="X16" s="1">
        <v>9.4999900000000008E-9</v>
      </c>
      <c r="Y16" s="1"/>
      <c r="Z16" s="1">
        <v>1.5E-3</v>
      </c>
      <c r="AA16" s="1">
        <v>1</v>
      </c>
      <c r="AB16" s="1">
        <v>9.5000000000000007E-9</v>
      </c>
    </row>
    <row r="17" spans="2:28" x14ac:dyDescent="0.25">
      <c r="B17">
        <v>1.6000000000000001E-3</v>
      </c>
      <c r="C17">
        <v>0.81026900000000002</v>
      </c>
      <c r="D17" s="1">
        <v>9.4656900000000006E-9</v>
      </c>
      <c r="E17" s="1"/>
      <c r="F17" s="1">
        <v>1.6000000000000001E-3</v>
      </c>
      <c r="G17" s="1">
        <v>0.93882900000000002</v>
      </c>
      <c r="H17" s="1">
        <v>9.4657699999999997E-9</v>
      </c>
      <c r="J17">
        <v>1.6000000000000001E-3</v>
      </c>
      <c r="K17">
        <v>0.93992500000000001</v>
      </c>
      <c r="L17" s="1">
        <v>9.4659399999999993E-9</v>
      </c>
      <c r="N17">
        <v>1.6000000000000001E-3</v>
      </c>
      <c r="O17">
        <v>0.94145800000000002</v>
      </c>
      <c r="P17" s="1">
        <v>9.4662500000000005E-9</v>
      </c>
      <c r="R17">
        <v>1.6000000000000001E-3</v>
      </c>
      <c r="S17">
        <v>0.99974300000000005</v>
      </c>
      <c r="T17" s="1">
        <v>9.4665000000000008E-9</v>
      </c>
      <c r="V17">
        <v>1.6000000000000001E-3</v>
      </c>
      <c r="W17">
        <v>1</v>
      </c>
      <c r="X17" s="1">
        <v>9.4666600000000005E-9</v>
      </c>
      <c r="Y17" s="1"/>
      <c r="Z17" s="1">
        <v>1.6000000000000001E-3</v>
      </c>
      <c r="AA17" s="1">
        <v>1</v>
      </c>
      <c r="AB17" s="1">
        <v>9.4666700000000004E-9</v>
      </c>
    </row>
    <row r="18" spans="2:28" x14ac:dyDescent="0.25">
      <c r="B18">
        <v>1.6999999999999999E-3</v>
      </c>
      <c r="C18">
        <v>0.78973499999999996</v>
      </c>
      <c r="D18" s="1">
        <v>9.4323099999999992E-9</v>
      </c>
      <c r="E18" s="1"/>
      <c r="F18" s="1">
        <v>1.6999999999999999E-3</v>
      </c>
      <c r="G18" s="1">
        <v>0.93473600000000001</v>
      </c>
      <c r="H18" s="1">
        <v>9.4323899999999999E-9</v>
      </c>
      <c r="J18">
        <v>1.6999999999999999E-3</v>
      </c>
      <c r="K18">
        <v>0.93595300000000003</v>
      </c>
      <c r="L18" s="1">
        <v>9.4325599999999995E-9</v>
      </c>
      <c r="N18">
        <v>1.6999999999999999E-3</v>
      </c>
      <c r="O18">
        <v>0.93753399999999998</v>
      </c>
      <c r="P18" s="1">
        <v>9.4329000000000004E-9</v>
      </c>
      <c r="R18">
        <v>1.6999999999999999E-3</v>
      </c>
      <c r="S18">
        <v>0.99968699999999999</v>
      </c>
      <c r="T18" s="1">
        <v>9.4331600000000005E-9</v>
      </c>
      <c r="V18">
        <v>1.6999999999999999E-3</v>
      </c>
      <c r="W18">
        <v>1</v>
      </c>
      <c r="X18" s="1">
        <v>9.4333300000000001E-9</v>
      </c>
      <c r="Y18" s="1"/>
      <c r="Z18" s="1">
        <v>1.6999999999999999E-3</v>
      </c>
      <c r="AA18" s="1">
        <v>1</v>
      </c>
      <c r="AB18" s="1">
        <v>9.4333300000000001E-9</v>
      </c>
    </row>
    <row r="19" spans="2:28" x14ac:dyDescent="0.25">
      <c r="B19">
        <v>1.8E-3</v>
      </c>
      <c r="C19">
        <v>0.76816600000000002</v>
      </c>
      <c r="D19" s="1">
        <v>9.3989199999999996E-9</v>
      </c>
      <c r="E19" s="1"/>
      <c r="F19" s="1">
        <v>1.8E-3</v>
      </c>
      <c r="G19" s="1">
        <v>0.93065299999999995</v>
      </c>
      <c r="H19" s="1">
        <v>9.3990000000000003E-9</v>
      </c>
      <c r="J19">
        <v>1.8E-3</v>
      </c>
      <c r="K19">
        <v>0.93199600000000005</v>
      </c>
      <c r="L19" s="1">
        <v>9.3991899999999997E-9</v>
      </c>
      <c r="N19">
        <v>1.8E-3</v>
      </c>
      <c r="O19">
        <v>0.93362199999999995</v>
      </c>
      <c r="P19" s="1">
        <v>9.3995400000000004E-9</v>
      </c>
      <c r="R19">
        <v>1.8E-3</v>
      </c>
      <c r="S19">
        <v>0.99961999999999995</v>
      </c>
      <c r="T19" s="1">
        <v>9.3998100000000004E-9</v>
      </c>
      <c r="V19">
        <v>1.8E-3</v>
      </c>
      <c r="W19">
        <v>1</v>
      </c>
      <c r="X19" s="1">
        <v>9.3999899999999999E-9</v>
      </c>
      <c r="Y19" s="1"/>
      <c r="Z19" s="1">
        <v>1.8E-3</v>
      </c>
      <c r="AA19" s="1">
        <v>1</v>
      </c>
      <c r="AB19" s="1">
        <v>9.3999999999999998E-9</v>
      </c>
    </row>
    <row r="20" spans="2:28" x14ac:dyDescent="0.25">
      <c r="B20">
        <v>1.9E-3</v>
      </c>
      <c r="C20">
        <v>0.74560199999999999</v>
      </c>
      <c r="D20" s="1">
        <v>9.36553E-9</v>
      </c>
      <c r="E20" s="1"/>
      <c r="F20" s="1">
        <v>1.9E-3</v>
      </c>
      <c r="G20" s="1">
        <v>0.92657699999999998</v>
      </c>
      <c r="H20" s="1">
        <v>9.3656200000000006E-9</v>
      </c>
      <c r="J20">
        <v>1.9E-3</v>
      </c>
      <c r="K20">
        <v>0.92805700000000002</v>
      </c>
      <c r="L20" s="1">
        <v>9.3658099999999999E-9</v>
      </c>
      <c r="N20">
        <v>1.9E-3</v>
      </c>
      <c r="O20">
        <v>0.92972100000000002</v>
      </c>
      <c r="P20" s="1">
        <v>9.3661800000000004E-9</v>
      </c>
      <c r="R20">
        <v>1.9E-3</v>
      </c>
      <c r="S20">
        <v>0.99953999999999998</v>
      </c>
      <c r="T20" s="1">
        <v>9.3664700000000002E-9</v>
      </c>
      <c r="V20">
        <v>1.9E-3</v>
      </c>
      <c r="W20">
        <v>1</v>
      </c>
      <c r="X20" s="1">
        <v>9.3666599999999996E-9</v>
      </c>
      <c r="Y20" s="1"/>
      <c r="Z20" s="1">
        <v>1.9E-3</v>
      </c>
      <c r="AA20" s="1">
        <v>1</v>
      </c>
      <c r="AB20" s="1">
        <v>9.3666699999999995E-9</v>
      </c>
    </row>
    <row r="21" spans="2:28" x14ac:dyDescent="0.25">
      <c r="B21">
        <v>2E-3</v>
      </c>
      <c r="C21">
        <v>0.72209400000000001</v>
      </c>
      <c r="D21" s="1">
        <v>9.3321400000000004E-9</v>
      </c>
      <c r="E21" s="1"/>
      <c r="F21" s="1">
        <v>2E-3</v>
      </c>
      <c r="G21" s="1">
        <v>0.92251099999999997</v>
      </c>
      <c r="H21" s="1">
        <v>9.3322299999999993E-9</v>
      </c>
      <c r="J21">
        <v>2E-3</v>
      </c>
      <c r="K21">
        <v>0.92413299999999998</v>
      </c>
      <c r="L21" s="1">
        <v>9.3324400000000001E-9</v>
      </c>
      <c r="N21">
        <v>2E-3</v>
      </c>
      <c r="O21">
        <v>0.92583199999999999</v>
      </c>
      <c r="P21" s="1">
        <v>9.3328200000000005E-9</v>
      </c>
      <c r="R21">
        <v>2E-3</v>
      </c>
      <c r="S21">
        <v>0.999444</v>
      </c>
      <c r="T21" s="1">
        <v>9.3331200000000001E-9</v>
      </c>
      <c r="V21">
        <v>2E-3</v>
      </c>
      <c r="W21">
        <v>1</v>
      </c>
      <c r="X21" s="1">
        <v>9.3333199999999994E-9</v>
      </c>
      <c r="Y21" s="1"/>
      <c r="Z21" s="1">
        <v>2E-3</v>
      </c>
      <c r="AA21" s="1">
        <v>1</v>
      </c>
      <c r="AB21" s="1">
        <v>9.3333299999999992E-9</v>
      </c>
    </row>
    <row r="22" spans="2:28" x14ac:dyDescent="0.25">
      <c r="B22">
        <v>2.0999999999999999E-3</v>
      </c>
      <c r="C22">
        <v>0.69770600000000005</v>
      </c>
      <c r="D22" s="1">
        <v>9.2987600000000007E-9</v>
      </c>
      <c r="E22" s="1"/>
      <c r="F22" s="1">
        <v>2.0999999999999999E-3</v>
      </c>
      <c r="G22" s="1">
        <v>0.91845200000000005</v>
      </c>
      <c r="H22" s="1">
        <v>9.2988499999999996E-9</v>
      </c>
      <c r="J22">
        <v>2.0999999999999999E-3</v>
      </c>
      <c r="K22">
        <v>0.92022599999999999</v>
      </c>
      <c r="L22" s="1">
        <v>9.2990700000000002E-9</v>
      </c>
      <c r="N22">
        <v>2.0999999999999999E-3</v>
      </c>
      <c r="O22">
        <v>0.92195499999999997</v>
      </c>
      <c r="P22" s="1">
        <v>9.2994600000000005E-9</v>
      </c>
      <c r="R22">
        <v>2.0999999999999999E-3</v>
      </c>
      <c r="S22">
        <v>0.99933099999999997</v>
      </c>
      <c r="T22" s="1">
        <v>9.2997799999999999E-9</v>
      </c>
      <c r="V22">
        <v>2.0999999999999999E-3</v>
      </c>
      <c r="W22">
        <v>1</v>
      </c>
      <c r="X22" s="1">
        <v>9.2999900000000007E-9</v>
      </c>
      <c r="Y22" s="1"/>
      <c r="Z22" s="1">
        <v>2.0999999999999999E-3</v>
      </c>
      <c r="AA22" s="1">
        <v>1</v>
      </c>
      <c r="AB22" s="1">
        <v>9.3000000000000006E-9</v>
      </c>
    </row>
    <row r="23" spans="2:28" x14ac:dyDescent="0.25">
      <c r="B23">
        <v>2.2000000000000001E-3</v>
      </c>
      <c r="C23">
        <v>0.67251300000000003</v>
      </c>
      <c r="D23" s="1">
        <v>9.2653699999999994E-9</v>
      </c>
      <c r="E23" s="1"/>
      <c r="F23" s="1">
        <v>2.2000000000000001E-3</v>
      </c>
      <c r="G23" s="1">
        <v>0.91440200000000005</v>
      </c>
      <c r="H23" s="1">
        <v>9.2654699999999999E-9</v>
      </c>
      <c r="J23">
        <v>2.2000000000000001E-3</v>
      </c>
      <c r="K23">
        <v>0.91633500000000001</v>
      </c>
      <c r="L23" s="1">
        <v>9.2656900000000005E-9</v>
      </c>
      <c r="N23">
        <v>2.2000000000000001E-3</v>
      </c>
      <c r="O23">
        <v>0.91808999999999996</v>
      </c>
      <c r="P23" s="1">
        <v>9.2661100000000004E-9</v>
      </c>
      <c r="R23">
        <v>2.2000000000000001E-3</v>
      </c>
      <c r="S23">
        <v>0.99919599999999997</v>
      </c>
      <c r="T23" s="1">
        <v>9.2664399999999997E-9</v>
      </c>
      <c r="V23">
        <v>2.2000000000000001E-3</v>
      </c>
      <c r="W23">
        <v>1</v>
      </c>
      <c r="X23" s="1">
        <v>9.2666600000000003E-9</v>
      </c>
      <c r="Y23" s="1"/>
      <c r="Z23" s="1">
        <v>2.2000000000000001E-3</v>
      </c>
      <c r="AA23" s="1">
        <v>1</v>
      </c>
      <c r="AB23" s="1">
        <v>9.2666700000000002E-9</v>
      </c>
    </row>
    <row r="24" spans="2:28" x14ac:dyDescent="0.25">
      <c r="B24">
        <v>2.3E-3</v>
      </c>
      <c r="C24">
        <v>0.64660300000000004</v>
      </c>
      <c r="D24" s="1">
        <v>9.2319899999999997E-9</v>
      </c>
      <c r="E24" s="1"/>
      <c r="F24" s="1">
        <v>2.3E-3</v>
      </c>
      <c r="G24" s="1">
        <v>0.91035900000000003</v>
      </c>
      <c r="H24" s="1">
        <v>9.2320900000000001E-9</v>
      </c>
      <c r="J24">
        <v>2.3E-3</v>
      </c>
      <c r="K24">
        <v>0.91246099999999997</v>
      </c>
      <c r="L24" s="1">
        <v>9.2323200000000006E-9</v>
      </c>
      <c r="N24">
        <v>2.3E-3</v>
      </c>
      <c r="O24">
        <v>0.91423699999999997</v>
      </c>
      <c r="P24" s="1">
        <v>9.2327500000000004E-9</v>
      </c>
      <c r="R24">
        <v>2.3E-3</v>
      </c>
      <c r="S24">
        <v>0.99903699999999995</v>
      </c>
      <c r="T24" s="1">
        <v>9.2330899999999996E-9</v>
      </c>
      <c r="V24">
        <v>2.3E-3</v>
      </c>
      <c r="W24">
        <v>1</v>
      </c>
      <c r="X24" s="1">
        <v>9.2333200000000001E-9</v>
      </c>
      <c r="Y24" s="1"/>
      <c r="Z24" s="1">
        <v>2.3E-3</v>
      </c>
      <c r="AA24" s="1">
        <v>1</v>
      </c>
      <c r="AB24" s="1">
        <v>9.23333E-9</v>
      </c>
    </row>
    <row r="25" spans="2:28" x14ac:dyDescent="0.25">
      <c r="B25">
        <v>2.3999999999999998E-3</v>
      </c>
      <c r="C25">
        <v>0.62007400000000001</v>
      </c>
      <c r="D25" s="1">
        <v>9.1986000000000001E-9</v>
      </c>
      <c r="E25" s="1"/>
      <c r="F25" s="1">
        <v>2.3999999999999998E-3</v>
      </c>
      <c r="G25" s="1">
        <v>0.90632299999999999</v>
      </c>
      <c r="H25" s="1">
        <v>9.1987100000000004E-9</v>
      </c>
      <c r="J25">
        <v>2.3999999999999998E-3</v>
      </c>
      <c r="K25">
        <v>0.90860300000000005</v>
      </c>
      <c r="L25" s="1">
        <v>9.1989500000000008E-9</v>
      </c>
      <c r="N25">
        <v>2.3999999999999998E-3</v>
      </c>
      <c r="O25">
        <v>0.91039700000000001</v>
      </c>
      <c r="P25" s="1">
        <v>9.1993900000000004E-9</v>
      </c>
      <c r="R25">
        <v>2.3999999999999998E-3</v>
      </c>
      <c r="S25">
        <v>0.99884700000000004</v>
      </c>
      <c r="T25" s="1">
        <v>9.1997499999999994E-9</v>
      </c>
      <c r="V25">
        <v>2.3999999999999998E-3</v>
      </c>
      <c r="W25">
        <v>1</v>
      </c>
      <c r="X25" s="1">
        <v>9.1999899999999998E-9</v>
      </c>
      <c r="Y25" s="1"/>
      <c r="Z25" s="1">
        <v>2.3999999999999998E-3</v>
      </c>
      <c r="AA25" s="1">
        <v>1</v>
      </c>
      <c r="AB25" s="1">
        <v>9.1999999999999997E-9</v>
      </c>
    </row>
    <row r="26" spans="2:28" x14ac:dyDescent="0.25">
      <c r="B26">
        <v>2.5000000000000001E-3</v>
      </c>
      <c r="C26">
        <v>0.593032</v>
      </c>
      <c r="D26" s="1">
        <v>9.1652200000000003E-9</v>
      </c>
      <c r="E26" s="1"/>
      <c r="F26" s="1">
        <v>2.5000000000000001E-3</v>
      </c>
      <c r="G26" s="1">
        <v>0.90229400000000004</v>
      </c>
      <c r="H26" s="1">
        <v>9.1653300000000007E-9</v>
      </c>
      <c r="J26">
        <v>2.5000000000000001E-3</v>
      </c>
      <c r="K26">
        <v>0.90476100000000004</v>
      </c>
      <c r="L26" s="1">
        <v>9.1655699999999994E-9</v>
      </c>
      <c r="N26">
        <v>2.5000000000000001E-3</v>
      </c>
      <c r="O26">
        <v>0.90656899999999996</v>
      </c>
      <c r="P26" s="1">
        <v>9.1660400000000003E-9</v>
      </c>
      <c r="R26">
        <v>2.5000000000000001E-3</v>
      </c>
      <c r="S26">
        <v>0.99862200000000001</v>
      </c>
      <c r="T26" s="1">
        <v>9.1664100000000008E-9</v>
      </c>
      <c r="V26">
        <v>2.5000000000000001E-3</v>
      </c>
      <c r="W26">
        <v>1</v>
      </c>
      <c r="X26" s="1">
        <v>9.1666599999999994E-9</v>
      </c>
      <c r="Y26" s="1"/>
      <c r="Z26" s="1">
        <v>2.5000000000000001E-3</v>
      </c>
      <c r="AA26" s="1">
        <v>1</v>
      </c>
      <c r="AB26" s="1">
        <v>9.1666699999999993E-9</v>
      </c>
    </row>
    <row r="27" spans="2:28" x14ac:dyDescent="0.25">
      <c r="B27">
        <v>2.5999999999999999E-3</v>
      </c>
      <c r="C27">
        <v>0.56559599999999999</v>
      </c>
      <c r="D27" s="1">
        <v>9.1318400000000006E-9</v>
      </c>
      <c r="E27" s="1"/>
      <c r="F27" s="1">
        <v>2.5999999999999999E-3</v>
      </c>
      <c r="G27" s="1">
        <v>0.89827100000000004</v>
      </c>
      <c r="H27" s="1">
        <v>9.1319499999999993E-9</v>
      </c>
      <c r="J27">
        <v>2.5999999999999999E-3</v>
      </c>
      <c r="K27">
        <v>0.90093500000000004</v>
      </c>
      <c r="L27" s="1">
        <v>9.1321999999999995E-9</v>
      </c>
      <c r="N27">
        <v>2.5999999999999999E-3</v>
      </c>
      <c r="O27">
        <v>0.90275399999999995</v>
      </c>
      <c r="P27" s="1">
        <v>9.1326800000000004E-9</v>
      </c>
      <c r="R27">
        <v>2.5999999999999999E-3</v>
      </c>
      <c r="S27">
        <v>0.99835499999999999</v>
      </c>
      <c r="T27" s="1">
        <v>9.1330600000000007E-9</v>
      </c>
      <c r="V27">
        <v>2.5999999999999999E-3</v>
      </c>
      <c r="W27">
        <v>1</v>
      </c>
      <c r="X27" s="1">
        <v>9.1333199999999992E-9</v>
      </c>
      <c r="Y27" s="1"/>
      <c r="Z27" s="1">
        <v>2.5999999999999999E-3</v>
      </c>
      <c r="AA27" s="1">
        <v>1</v>
      </c>
      <c r="AB27" s="1">
        <v>9.1333300000000008E-9</v>
      </c>
    </row>
    <row r="28" spans="2:28" x14ac:dyDescent="0.25">
      <c r="B28">
        <v>2.7000000000000001E-3</v>
      </c>
      <c r="C28">
        <v>0.53788800000000003</v>
      </c>
      <c r="D28" s="1">
        <v>9.0984599999999992E-9</v>
      </c>
      <c r="E28" s="1"/>
      <c r="F28" s="1">
        <v>2.7000000000000001E-3</v>
      </c>
      <c r="G28" s="1">
        <v>0.89425500000000002</v>
      </c>
      <c r="H28" s="1">
        <v>9.0985699999999995E-9</v>
      </c>
      <c r="J28">
        <v>2.7000000000000001E-3</v>
      </c>
      <c r="K28">
        <v>0.89712499999999995</v>
      </c>
      <c r="L28" s="1">
        <v>9.0988299999999997E-9</v>
      </c>
      <c r="N28">
        <v>2.7000000000000001E-3</v>
      </c>
      <c r="O28">
        <v>0.89895099999999994</v>
      </c>
      <c r="P28" s="1">
        <v>9.0993200000000004E-9</v>
      </c>
      <c r="R28">
        <v>2.7000000000000001E-3</v>
      </c>
      <c r="S28">
        <v>0.99803699999999995</v>
      </c>
      <c r="T28" s="1">
        <v>9.0997200000000005E-9</v>
      </c>
      <c r="V28">
        <v>2.7000000000000001E-3</v>
      </c>
      <c r="W28">
        <v>1</v>
      </c>
      <c r="X28" s="1">
        <v>9.0999900000000005E-9</v>
      </c>
      <c r="Y28" s="1"/>
      <c r="Z28" s="1">
        <v>2.7000000000000001E-3</v>
      </c>
      <c r="AA28" s="1">
        <v>1</v>
      </c>
      <c r="AB28" s="1">
        <v>9.1000000000000004E-9</v>
      </c>
    </row>
    <row r="29" spans="2:28" x14ac:dyDescent="0.25">
      <c r="B29">
        <v>2.8E-3</v>
      </c>
      <c r="C29">
        <v>0.51003799999999999</v>
      </c>
      <c r="D29" s="1">
        <v>9.0650699999999996E-9</v>
      </c>
      <c r="E29" s="1"/>
      <c r="F29" s="1">
        <v>2.8E-3</v>
      </c>
      <c r="G29" s="1">
        <v>0.89024400000000004</v>
      </c>
      <c r="H29" s="1">
        <v>9.0651899999999998E-9</v>
      </c>
      <c r="J29">
        <v>2.8E-3</v>
      </c>
      <c r="K29">
        <v>0.89333099999999999</v>
      </c>
      <c r="L29" s="1">
        <v>9.0654599999999998E-9</v>
      </c>
      <c r="N29">
        <v>2.8E-3</v>
      </c>
      <c r="O29">
        <v>0.89516099999999998</v>
      </c>
      <c r="P29" s="1">
        <v>9.0659700000000003E-9</v>
      </c>
      <c r="R29">
        <v>2.8E-3</v>
      </c>
      <c r="S29">
        <v>0.99765800000000004</v>
      </c>
      <c r="T29" s="1">
        <v>9.0663700000000004E-9</v>
      </c>
      <c r="V29">
        <v>2.8E-3</v>
      </c>
      <c r="W29">
        <v>1</v>
      </c>
      <c r="X29" s="1">
        <v>9.0666500000000003E-9</v>
      </c>
      <c r="Y29" s="1"/>
      <c r="Z29" s="1">
        <v>2.8E-3</v>
      </c>
      <c r="AA29" s="1">
        <v>1</v>
      </c>
      <c r="AB29" s="1">
        <v>9.0666700000000001E-9</v>
      </c>
    </row>
    <row r="30" spans="2:28" x14ac:dyDescent="0.25">
      <c r="B30">
        <v>2.8999999999999998E-3</v>
      </c>
      <c r="C30">
        <v>0.48217900000000002</v>
      </c>
      <c r="D30" s="1">
        <v>9.0316899999999999E-9</v>
      </c>
      <c r="E30" s="1"/>
      <c r="F30" s="1">
        <v>2.8999999999999998E-3</v>
      </c>
      <c r="G30" s="1">
        <v>0.88623799999999997</v>
      </c>
      <c r="H30" s="1">
        <v>9.0318100000000001E-9</v>
      </c>
      <c r="J30">
        <v>2.8999999999999998E-3</v>
      </c>
      <c r="K30">
        <v>0.88955300000000004</v>
      </c>
      <c r="L30" s="1">
        <v>9.03209E-9</v>
      </c>
      <c r="N30">
        <v>2.8999999999999998E-3</v>
      </c>
      <c r="O30">
        <v>0.89138399999999995</v>
      </c>
      <c r="P30" s="1">
        <v>9.0326100000000003E-9</v>
      </c>
      <c r="R30">
        <v>2.8999999999999998E-3</v>
      </c>
      <c r="S30">
        <v>0.99720699999999995</v>
      </c>
      <c r="T30" s="1">
        <v>9.0330300000000002E-9</v>
      </c>
      <c r="V30">
        <v>2.8999999999999998E-3</v>
      </c>
      <c r="W30">
        <v>1</v>
      </c>
      <c r="X30" s="1">
        <v>9.03332E-9</v>
      </c>
      <c r="Y30" s="1"/>
      <c r="Z30" s="1">
        <v>2.8999999999999998E-3</v>
      </c>
      <c r="AA30" s="1">
        <v>1</v>
      </c>
      <c r="AB30" s="1">
        <v>9.0333299999999999E-9</v>
      </c>
    </row>
    <row r="31" spans="2:28" x14ac:dyDescent="0.25">
      <c r="B31">
        <v>3.0000000000000001E-3</v>
      </c>
      <c r="C31">
        <v>0.45444600000000002</v>
      </c>
      <c r="D31" s="1">
        <v>8.9983100000000001E-9</v>
      </c>
      <c r="E31" s="1"/>
      <c r="F31" s="1">
        <v>3.0000000000000001E-3</v>
      </c>
      <c r="G31" s="1">
        <v>0.88223600000000002</v>
      </c>
      <c r="H31" s="1">
        <v>8.9984300000000003E-9</v>
      </c>
      <c r="J31">
        <v>3.0000000000000001E-3</v>
      </c>
      <c r="K31">
        <v>0.88578999999999997</v>
      </c>
      <c r="L31" s="1">
        <v>8.9987200000000001E-9</v>
      </c>
      <c r="N31">
        <v>3.0000000000000001E-3</v>
      </c>
      <c r="O31">
        <v>0.88761900000000005</v>
      </c>
      <c r="P31" s="1">
        <v>8.9992500000000003E-9</v>
      </c>
      <c r="R31">
        <v>3.0000000000000001E-3</v>
      </c>
      <c r="S31">
        <v>0.996668</v>
      </c>
      <c r="T31" s="1">
        <v>8.99969E-9</v>
      </c>
      <c r="V31">
        <v>3.0000000000000001E-3</v>
      </c>
      <c r="W31">
        <v>1</v>
      </c>
      <c r="X31" s="1">
        <v>8.9999899999999996E-9</v>
      </c>
      <c r="Y31" s="1"/>
      <c r="Z31" s="1">
        <v>3.0000000000000001E-3</v>
      </c>
      <c r="AA31" s="1">
        <v>1</v>
      </c>
      <c r="AB31" s="1">
        <v>8.9999999999999995E-9</v>
      </c>
    </row>
    <row r="32" spans="2:28" x14ac:dyDescent="0.25">
      <c r="B32">
        <v>3.0999999999999999E-3</v>
      </c>
      <c r="C32">
        <v>0.42697400000000002</v>
      </c>
      <c r="D32" s="1">
        <v>8.9649300000000004E-9</v>
      </c>
      <c r="E32" s="1"/>
      <c r="F32" s="1">
        <v>3.0999999999999999E-3</v>
      </c>
      <c r="G32" s="1">
        <v>0.87823799999999996</v>
      </c>
      <c r="H32" s="1">
        <v>8.9650500000000006E-9</v>
      </c>
      <c r="J32">
        <v>3.0999999999999999E-3</v>
      </c>
      <c r="K32">
        <v>0.88204400000000005</v>
      </c>
      <c r="L32" s="1">
        <v>8.9653500000000003E-9</v>
      </c>
      <c r="N32">
        <v>3.0999999999999999E-3</v>
      </c>
      <c r="O32">
        <v>0.88386799999999999</v>
      </c>
      <c r="P32" s="1">
        <v>8.9659000000000002E-9</v>
      </c>
      <c r="R32">
        <v>3.0999999999999999E-3</v>
      </c>
      <c r="S32">
        <v>0.996027</v>
      </c>
      <c r="T32" s="1">
        <v>8.9663399999999999E-9</v>
      </c>
      <c r="V32">
        <v>3.0999999999999999E-3</v>
      </c>
      <c r="W32">
        <v>1</v>
      </c>
      <c r="X32" s="1">
        <v>8.9666499999999994E-9</v>
      </c>
      <c r="Y32" s="1"/>
      <c r="Z32" s="1">
        <v>3.0999999999999999E-3</v>
      </c>
      <c r="AA32" s="1">
        <v>1</v>
      </c>
      <c r="AB32" s="1">
        <v>8.9666699999999992E-9</v>
      </c>
    </row>
    <row r="33" spans="2:28" x14ac:dyDescent="0.25">
      <c r="B33">
        <v>3.2000000000000002E-3</v>
      </c>
      <c r="C33">
        <v>0.399893</v>
      </c>
      <c r="D33" s="1">
        <v>8.9315500000000007E-9</v>
      </c>
      <c r="E33" s="1"/>
      <c r="F33" s="1">
        <v>3.2000000000000002E-3</v>
      </c>
      <c r="G33" s="1">
        <v>0.87424400000000002</v>
      </c>
      <c r="H33" s="1">
        <v>8.9316800000000007E-9</v>
      </c>
      <c r="J33">
        <v>3.2000000000000002E-3</v>
      </c>
      <c r="K33">
        <v>0.87831300000000001</v>
      </c>
      <c r="L33" s="1">
        <v>8.9319800000000004E-9</v>
      </c>
      <c r="N33">
        <v>3.2000000000000002E-3</v>
      </c>
      <c r="O33">
        <v>0.88012999999999997</v>
      </c>
      <c r="P33" s="1">
        <v>8.9325400000000003E-9</v>
      </c>
      <c r="R33">
        <v>3.2000000000000002E-3</v>
      </c>
      <c r="S33">
        <v>0.99526499999999996</v>
      </c>
      <c r="T33" s="1">
        <v>8.9329999999999997E-9</v>
      </c>
      <c r="V33">
        <v>3.2000000000000002E-3</v>
      </c>
      <c r="W33">
        <v>1</v>
      </c>
      <c r="X33" s="1">
        <v>8.9333200000000007E-9</v>
      </c>
      <c r="Y33" s="1"/>
      <c r="Z33" s="1">
        <v>3.2000000000000002E-3</v>
      </c>
      <c r="AA33" s="1">
        <v>1</v>
      </c>
      <c r="AB33" s="1">
        <v>8.9333300000000006E-9</v>
      </c>
    </row>
    <row r="34" spans="2:28" x14ac:dyDescent="0.25">
      <c r="B34">
        <v>3.3E-3</v>
      </c>
      <c r="C34">
        <v>0.37332799999999999</v>
      </c>
      <c r="D34" s="1">
        <v>8.8981699999999993E-9</v>
      </c>
      <c r="E34" s="1"/>
      <c r="F34" s="1">
        <v>3.3E-3</v>
      </c>
      <c r="G34" s="1">
        <v>0.87025200000000003</v>
      </c>
      <c r="H34" s="1">
        <v>8.8982999999999994E-9</v>
      </c>
      <c r="J34">
        <v>3.3E-3</v>
      </c>
      <c r="K34">
        <v>0.87459699999999996</v>
      </c>
      <c r="L34" s="1">
        <v>8.8986100000000006E-9</v>
      </c>
      <c r="N34">
        <v>3.3E-3</v>
      </c>
      <c r="O34">
        <v>0.87640499999999999</v>
      </c>
      <c r="P34" s="1">
        <v>8.8991900000000002E-9</v>
      </c>
      <c r="R34">
        <v>3.3E-3</v>
      </c>
      <c r="S34">
        <v>0.99436400000000003</v>
      </c>
      <c r="T34" s="1">
        <v>8.8996599999999994E-9</v>
      </c>
      <c r="V34">
        <v>3.3E-3</v>
      </c>
      <c r="W34">
        <v>1</v>
      </c>
      <c r="X34" s="1">
        <v>8.8999900000000004E-9</v>
      </c>
      <c r="Y34" s="1"/>
      <c r="Z34" s="1">
        <v>3.3E-3</v>
      </c>
      <c r="AA34" s="1">
        <v>1</v>
      </c>
      <c r="AB34" s="1">
        <v>8.9000000000000003E-9</v>
      </c>
    </row>
    <row r="35" spans="2:28" x14ac:dyDescent="0.25">
      <c r="B35">
        <v>3.3999999999999998E-3</v>
      </c>
      <c r="C35">
        <v>0.34739700000000001</v>
      </c>
      <c r="D35" s="1">
        <v>8.8647999999999994E-9</v>
      </c>
      <c r="E35" s="1"/>
      <c r="F35" s="1">
        <v>3.3999999999999998E-3</v>
      </c>
      <c r="G35" s="1">
        <v>0.86626099999999995</v>
      </c>
      <c r="H35" s="1">
        <v>8.8649199999999996E-9</v>
      </c>
      <c r="J35">
        <v>3.3999999999999998E-3</v>
      </c>
      <c r="K35">
        <v>0.87089700000000003</v>
      </c>
      <c r="L35" s="1">
        <v>8.8652400000000007E-9</v>
      </c>
      <c r="N35">
        <v>3.3999999999999998E-3</v>
      </c>
      <c r="O35">
        <v>0.87269399999999997</v>
      </c>
      <c r="P35" s="1">
        <v>8.8658300000000002E-9</v>
      </c>
      <c r="R35">
        <v>3.3999999999999998E-3</v>
      </c>
      <c r="S35">
        <v>0.99330600000000002</v>
      </c>
      <c r="T35" s="1">
        <v>8.8663099999999993E-9</v>
      </c>
      <c r="V35">
        <v>3.3999999999999998E-3</v>
      </c>
      <c r="W35">
        <v>1</v>
      </c>
      <c r="X35" s="1">
        <v>8.8666500000000002E-9</v>
      </c>
      <c r="Y35" s="1"/>
      <c r="Z35" s="1">
        <v>3.3999999999999998E-3</v>
      </c>
      <c r="AA35" s="1">
        <v>1</v>
      </c>
      <c r="AB35" s="1">
        <v>8.8666699999999999E-9</v>
      </c>
    </row>
    <row r="36" spans="2:28" x14ac:dyDescent="0.25">
      <c r="B36">
        <v>3.5000000000000001E-3</v>
      </c>
      <c r="C36">
        <v>0.32220300000000002</v>
      </c>
      <c r="D36" s="1">
        <v>8.8314199999999997E-9</v>
      </c>
      <c r="E36" s="1"/>
      <c r="F36" s="1">
        <v>3.5000000000000001E-3</v>
      </c>
      <c r="G36" s="1">
        <v>0.86227299999999996</v>
      </c>
      <c r="H36" s="1">
        <v>8.8315499999999998E-9</v>
      </c>
      <c r="J36">
        <v>3.5000000000000001E-3</v>
      </c>
      <c r="K36">
        <v>0.86721199999999998</v>
      </c>
      <c r="L36" s="1">
        <v>8.8318699999999992E-9</v>
      </c>
      <c r="N36">
        <v>3.5000000000000001E-3</v>
      </c>
      <c r="O36">
        <v>0.86899700000000002</v>
      </c>
      <c r="P36" s="1">
        <v>8.8324800000000001E-9</v>
      </c>
      <c r="R36">
        <v>3.5000000000000001E-3</v>
      </c>
      <c r="S36">
        <v>0.99207299999999998</v>
      </c>
      <c r="T36" s="1">
        <v>8.8329700000000008E-9</v>
      </c>
      <c r="V36">
        <v>3.5000000000000001E-3</v>
      </c>
      <c r="W36">
        <v>1</v>
      </c>
      <c r="X36" s="1">
        <v>8.8333199999999998E-9</v>
      </c>
      <c r="Y36" s="1"/>
      <c r="Z36" s="1">
        <v>3.5000000000000001E-3</v>
      </c>
      <c r="AA36" s="1">
        <v>1</v>
      </c>
      <c r="AB36" s="1">
        <v>8.8333299999999997E-9</v>
      </c>
    </row>
    <row r="37" spans="2:28" x14ac:dyDescent="0.25">
      <c r="B37">
        <v>3.5999999999999999E-3</v>
      </c>
      <c r="C37">
        <v>0.29784300000000002</v>
      </c>
      <c r="D37" s="1">
        <v>8.7980399999999999E-9</v>
      </c>
      <c r="E37" s="1"/>
      <c r="F37" s="1">
        <v>3.5999999999999999E-3</v>
      </c>
      <c r="G37" s="1">
        <v>0.85828499999999996</v>
      </c>
      <c r="H37" s="1">
        <v>8.79817E-9</v>
      </c>
      <c r="J37">
        <v>3.5999999999999999E-3</v>
      </c>
      <c r="K37">
        <v>0.86354299999999995</v>
      </c>
      <c r="L37" s="1">
        <v>8.7984999999999993E-9</v>
      </c>
      <c r="N37">
        <v>3.5999999999999999E-3</v>
      </c>
      <c r="O37">
        <v>0.865313</v>
      </c>
      <c r="P37" s="1">
        <v>8.7991200000000001E-9</v>
      </c>
      <c r="R37">
        <v>3.5999999999999999E-3</v>
      </c>
      <c r="S37">
        <v>0.99064799999999997</v>
      </c>
      <c r="T37" s="1">
        <v>8.7996200000000007E-9</v>
      </c>
      <c r="V37">
        <v>3.5999999999999999E-3</v>
      </c>
      <c r="W37">
        <v>1</v>
      </c>
      <c r="X37" s="1">
        <v>8.7999799999999996E-9</v>
      </c>
      <c r="Y37" s="1"/>
      <c r="Z37" s="1">
        <v>3.5999999999999999E-3</v>
      </c>
      <c r="AA37" s="1">
        <v>1</v>
      </c>
      <c r="AB37" s="1">
        <v>8.7999999999999994E-9</v>
      </c>
    </row>
    <row r="38" spans="2:28" x14ac:dyDescent="0.25">
      <c r="B38">
        <v>3.7000000000000002E-3</v>
      </c>
      <c r="C38">
        <v>0.27439799999999998</v>
      </c>
      <c r="D38" s="1">
        <v>8.7646600000000002E-9</v>
      </c>
      <c r="E38" s="1"/>
      <c r="F38" s="1">
        <v>3.7000000000000002E-3</v>
      </c>
      <c r="G38" s="1">
        <v>0.85429699999999997</v>
      </c>
      <c r="H38" s="1">
        <v>8.7648000000000002E-9</v>
      </c>
      <c r="J38">
        <v>3.7000000000000002E-3</v>
      </c>
      <c r="K38">
        <v>0.85988900000000001</v>
      </c>
      <c r="L38" s="1">
        <v>8.7651299999999995E-9</v>
      </c>
      <c r="N38">
        <v>3.7000000000000002E-3</v>
      </c>
      <c r="O38">
        <v>0.86164300000000005</v>
      </c>
      <c r="P38" s="1">
        <v>8.76577E-9</v>
      </c>
      <c r="R38">
        <v>3.7000000000000002E-3</v>
      </c>
      <c r="S38">
        <v>0.98901700000000003</v>
      </c>
      <c r="T38" s="1">
        <v>8.7662800000000005E-9</v>
      </c>
      <c r="V38">
        <v>3.7000000000000002E-3</v>
      </c>
      <c r="W38">
        <v>1</v>
      </c>
      <c r="X38" s="1">
        <v>8.7666499999999993E-9</v>
      </c>
      <c r="Y38" s="1"/>
      <c r="Z38" s="1">
        <v>3.7000000000000002E-3</v>
      </c>
      <c r="AA38" s="1">
        <v>1</v>
      </c>
      <c r="AB38" s="1">
        <v>8.7666700000000007E-9</v>
      </c>
    </row>
    <row r="39" spans="2:28" x14ac:dyDescent="0.25">
      <c r="B39">
        <v>3.8E-3</v>
      </c>
      <c r="C39">
        <v>0.25193900000000002</v>
      </c>
      <c r="D39" s="1">
        <v>8.7312900000000004E-9</v>
      </c>
      <c r="E39" s="1"/>
      <c r="F39" s="1">
        <v>3.8E-3</v>
      </c>
      <c r="G39" s="1">
        <v>0.85030799999999995</v>
      </c>
      <c r="H39" s="1">
        <v>8.7314200000000004E-9</v>
      </c>
      <c r="J39">
        <v>3.8E-3</v>
      </c>
      <c r="K39">
        <v>0.85624999999999996</v>
      </c>
      <c r="L39" s="1">
        <v>8.7317699999999995E-9</v>
      </c>
      <c r="N39">
        <v>3.8E-3</v>
      </c>
      <c r="O39">
        <v>0.85798700000000006</v>
      </c>
      <c r="P39" s="1">
        <v>8.73241E-9</v>
      </c>
      <c r="R39">
        <v>3.8E-3</v>
      </c>
      <c r="S39">
        <v>0.98716400000000004</v>
      </c>
      <c r="T39" s="1">
        <v>8.7329400000000002E-9</v>
      </c>
      <c r="V39">
        <v>3.8E-3</v>
      </c>
      <c r="W39">
        <v>1</v>
      </c>
      <c r="X39" s="1">
        <v>8.7333200000000006E-9</v>
      </c>
      <c r="Y39" s="1"/>
      <c r="Z39" s="1">
        <v>3.8E-3</v>
      </c>
      <c r="AA39" s="1">
        <v>1</v>
      </c>
      <c r="AB39" s="1">
        <v>8.7333300000000005E-9</v>
      </c>
    </row>
    <row r="40" spans="2:28" x14ac:dyDescent="0.25">
      <c r="B40">
        <v>3.8999999999999998E-3</v>
      </c>
      <c r="C40">
        <v>0.23052300000000001</v>
      </c>
      <c r="D40" s="1">
        <v>8.6979100000000006E-9</v>
      </c>
      <c r="E40" s="1"/>
      <c r="F40" s="1">
        <v>3.8999999999999998E-3</v>
      </c>
      <c r="G40" s="1">
        <v>0.84631900000000004</v>
      </c>
      <c r="H40" s="1">
        <v>8.6980500000000006E-9</v>
      </c>
      <c r="J40">
        <v>3.8999999999999998E-3</v>
      </c>
      <c r="K40">
        <v>0.852626</v>
      </c>
      <c r="L40" s="1">
        <v>8.6983999999999997E-9</v>
      </c>
      <c r="N40">
        <v>3.8999999999999998E-3</v>
      </c>
      <c r="O40">
        <v>0.85434399999999999</v>
      </c>
      <c r="P40" s="1">
        <v>8.6990599999999999E-9</v>
      </c>
      <c r="R40">
        <v>3.8999999999999998E-3</v>
      </c>
      <c r="S40">
        <v>0.98507999999999996</v>
      </c>
      <c r="T40" s="1">
        <v>8.6995900000000001E-9</v>
      </c>
      <c r="V40">
        <v>3.8999999999999998E-3</v>
      </c>
      <c r="W40">
        <v>1</v>
      </c>
      <c r="X40" s="1">
        <v>8.6999800000000004E-9</v>
      </c>
      <c r="Y40" s="1"/>
      <c r="Z40" s="1">
        <v>3.8999999999999998E-3</v>
      </c>
      <c r="AA40" s="1">
        <v>1</v>
      </c>
      <c r="AB40" s="1">
        <v>8.7000000000000001E-9</v>
      </c>
    </row>
    <row r="41" spans="2:28" x14ac:dyDescent="0.25">
      <c r="B41">
        <v>4.0000000000000001E-3</v>
      </c>
      <c r="C41">
        <v>0.21019499999999999</v>
      </c>
      <c r="D41" s="1">
        <v>8.6645400000000008E-9</v>
      </c>
      <c r="E41" s="1"/>
      <c r="F41" s="1">
        <v>4.0000000000000001E-3</v>
      </c>
      <c r="G41" s="1">
        <v>0.84232700000000005</v>
      </c>
      <c r="H41" s="1">
        <v>8.6646800000000007E-9</v>
      </c>
      <c r="J41">
        <v>4.0000000000000001E-3</v>
      </c>
      <c r="K41">
        <v>0.84901700000000002</v>
      </c>
      <c r="L41" s="1">
        <v>8.6650299999999998E-9</v>
      </c>
      <c r="N41">
        <v>4.0000000000000001E-3</v>
      </c>
      <c r="O41">
        <v>0.850715</v>
      </c>
      <c r="P41" s="1">
        <v>8.6657E-9</v>
      </c>
      <c r="R41">
        <v>4.0000000000000001E-3</v>
      </c>
      <c r="S41">
        <v>0.98275500000000005</v>
      </c>
      <c r="T41" s="1">
        <v>8.6662499999999999E-9</v>
      </c>
      <c r="V41">
        <v>4.0000000000000001E-3</v>
      </c>
      <c r="W41">
        <v>1</v>
      </c>
      <c r="X41" s="1">
        <v>8.6666500000000001E-9</v>
      </c>
      <c r="Y41" s="1"/>
      <c r="Z41" s="1">
        <v>4.0000000000000001E-3</v>
      </c>
      <c r="AA41" s="1">
        <v>1</v>
      </c>
      <c r="AB41" s="1">
        <v>8.6666699999999998E-9</v>
      </c>
    </row>
    <row r="42" spans="2:28" x14ac:dyDescent="0.25">
      <c r="B42">
        <v>4.1000000000000003E-3</v>
      </c>
      <c r="C42">
        <v>0.19098899999999999</v>
      </c>
      <c r="D42" s="1">
        <v>8.6311599999999994E-9</v>
      </c>
      <c r="E42" s="1"/>
      <c r="F42" s="1">
        <v>4.1000000000000003E-3</v>
      </c>
      <c r="G42" s="1">
        <v>0.83833299999999999</v>
      </c>
      <c r="H42" s="1">
        <v>8.6312999999999993E-9</v>
      </c>
      <c r="J42">
        <v>4.1000000000000003E-3</v>
      </c>
      <c r="K42">
        <v>0.84542300000000004</v>
      </c>
      <c r="L42" s="1">
        <v>8.6316699999999998E-9</v>
      </c>
      <c r="N42">
        <v>4.1000000000000003E-3</v>
      </c>
      <c r="O42">
        <v>0.84709999999999996</v>
      </c>
      <c r="P42" s="1">
        <v>8.6323499999999999E-9</v>
      </c>
      <c r="R42">
        <v>4.1000000000000003E-3</v>
      </c>
      <c r="S42">
        <v>0.98018300000000003</v>
      </c>
      <c r="T42" s="1">
        <v>8.6329099999999997E-9</v>
      </c>
      <c r="V42">
        <v>4.1000000000000003E-3</v>
      </c>
      <c r="W42">
        <v>1</v>
      </c>
      <c r="X42" s="1">
        <v>8.6333099999999998E-9</v>
      </c>
      <c r="Y42" s="1"/>
      <c r="Z42" s="1">
        <v>4.1000000000000003E-3</v>
      </c>
      <c r="AA42" s="1">
        <v>1</v>
      </c>
      <c r="AB42" s="1">
        <v>8.6333299999999996E-9</v>
      </c>
    </row>
    <row r="43" spans="2:28" x14ac:dyDescent="0.25">
      <c r="B43">
        <v>4.1999999999999997E-3</v>
      </c>
      <c r="C43">
        <v>0.172926</v>
      </c>
      <c r="D43" s="1">
        <v>8.5977899999999995E-9</v>
      </c>
      <c r="E43" s="1"/>
      <c r="F43" s="1">
        <v>4.1999999999999997E-3</v>
      </c>
      <c r="G43" s="1">
        <v>0.83433500000000005</v>
      </c>
      <c r="H43" s="1">
        <v>8.5979299999999995E-9</v>
      </c>
      <c r="J43">
        <v>4.1999999999999997E-3</v>
      </c>
      <c r="K43">
        <v>0.84184400000000004</v>
      </c>
      <c r="L43" s="1">
        <v>8.5983E-9</v>
      </c>
      <c r="N43">
        <v>4.1999999999999997E-3</v>
      </c>
      <c r="O43">
        <v>0.843499</v>
      </c>
      <c r="P43" s="1">
        <v>8.5989899999999999E-9</v>
      </c>
      <c r="R43">
        <v>4.1999999999999997E-3</v>
      </c>
      <c r="S43">
        <v>0.97736199999999995</v>
      </c>
      <c r="T43" s="1">
        <v>8.5995599999999996E-9</v>
      </c>
      <c r="V43">
        <v>4.1999999999999997E-3</v>
      </c>
      <c r="W43">
        <v>1</v>
      </c>
      <c r="X43" s="1">
        <v>8.5999799999999995E-9</v>
      </c>
      <c r="Y43" s="1"/>
      <c r="Z43" s="1">
        <v>4.1999999999999997E-3</v>
      </c>
      <c r="AA43" s="1">
        <v>1</v>
      </c>
      <c r="AB43" s="1">
        <v>8.5999999999999993E-9</v>
      </c>
    </row>
    <row r="44" spans="2:28" x14ac:dyDescent="0.25">
      <c r="B44">
        <v>4.3E-3</v>
      </c>
      <c r="C44">
        <v>0.15601300000000001</v>
      </c>
      <c r="D44" s="1">
        <v>8.5644199999999997E-9</v>
      </c>
      <c r="E44" s="1"/>
      <c r="F44" s="1">
        <v>4.3E-3</v>
      </c>
      <c r="G44" s="1">
        <v>0.83033299999999999</v>
      </c>
      <c r="H44" s="1">
        <v>8.5645599999999996E-9</v>
      </c>
      <c r="J44">
        <v>4.3E-3</v>
      </c>
      <c r="K44">
        <v>0.838279</v>
      </c>
      <c r="L44" s="1">
        <v>8.5649300000000001E-9</v>
      </c>
      <c r="N44">
        <v>4.3E-3</v>
      </c>
      <c r="O44">
        <v>0.83991099999999996</v>
      </c>
      <c r="P44" s="1">
        <v>8.5656399999999998E-9</v>
      </c>
      <c r="R44">
        <v>4.3E-3</v>
      </c>
      <c r="S44">
        <v>0.97429699999999997</v>
      </c>
      <c r="T44" s="1">
        <v>8.5662199999999994E-9</v>
      </c>
      <c r="V44">
        <v>4.3E-3</v>
      </c>
      <c r="W44">
        <v>1</v>
      </c>
      <c r="X44" s="1">
        <v>8.5666500000000008E-9</v>
      </c>
      <c r="Y44" s="1"/>
      <c r="Z44" s="1">
        <v>4.3E-3</v>
      </c>
      <c r="AA44" s="1">
        <v>1</v>
      </c>
      <c r="AB44" s="1">
        <v>8.5666700000000006E-9</v>
      </c>
    </row>
    <row r="45" spans="2:28" x14ac:dyDescent="0.25">
      <c r="B45">
        <v>4.4000000000000003E-3</v>
      </c>
      <c r="C45">
        <v>0.14025099999999999</v>
      </c>
      <c r="D45" s="1">
        <v>8.5310499999999998E-9</v>
      </c>
      <c r="E45" s="1"/>
      <c r="F45" s="1">
        <v>4.4000000000000003E-3</v>
      </c>
      <c r="G45" s="1">
        <v>0.826326</v>
      </c>
      <c r="H45" s="1">
        <v>8.5311899999999998E-9</v>
      </c>
      <c r="J45">
        <v>4.4000000000000003E-3</v>
      </c>
      <c r="K45">
        <v>0.83472900000000005</v>
      </c>
      <c r="L45" s="1">
        <v>8.5315700000000001E-9</v>
      </c>
      <c r="N45">
        <v>4.4000000000000003E-3</v>
      </c>
      <c r="O45">
        <v>0.83633800000000003</v>
      </c>
      <c r="P45" s="1">
        <v>8.5322799999999998E-9</v>
      </c>
      <c r="R45">
        <v>4.4000000000000003E-3</v>
      </c>
      <c r="S45">
        <v>0.97099500000000005</v>
      </c>
      <c r="T45" s="1">
        <v>8.5328699999999993E-9</v>
      </c>
      <c r="V45">
        <v>4.4000000000000003E-3</v>
      </c>
      <c r="W45">
        <v>1</v>
      </c>
      <c r="X45" s="1">
        <v>8.5333100000000006E-9</v>
      </c>
      <c r="Y45" s="1"/>
      <c r="Z45" s="1">
        <v>4.4000000000000003E-3</v>
      </c>
      <c r="AA45" s="1">
        <v>1</v>
      </c>
      <c r="AB45" s="1">
        <v>8.5333300000000004E-9</v>
      </c>
    </row>
    <row r="46" spans="2:28" x14ac:dyDescent="0.25">
      <c r="B46">
        <v>4.4999999999999997E-3</v>
      </c>
      <c r="C46">
        <v>0.12562699999999999</v>
      </c>
      <c r="D46" s="1">
        <v>8.4976700000000001E-9</v>
      </c>
      <c r="E46" s="1"/>
      <c r="F46" s="1">
        <v>4.4999999999999997E-3</v>
      </c>
      <c r="G46" s="1">
        <v>0.82231299999999996</v>
      </c>
      <c r="H46" s="1">
        <v>8.4978199999999999E-9</v>
      </c>
      <c r="J46">
        <v>4.4999999999999997E-3</v>
      </c>
      <c r="K46">
        <v>0.83119399999999999</v>
      </c>
      <c r="L46" s="1">
        <v>8.4982000000000003E-9</v>
      </c>
      <c r="N46">
        <v>4.4999999999999997E-3</v>
      </c>
      <c r="O46">
        <v>0.83277800000000002</v>
      </c>
      <c r="P46" s="1">
        <v>8.4989299999999997E-9</v>
      </c>
      <c r="R46">
        <v>4.4999999999999997E-3</v>
      </c>
      <c r="S46">
        <v>0.967472</v>
      </c>
      <c r="T46" s="1">
        <v>8.4995300000000007E-9</v>
      </c>
      <c r="V46">
        <v>4.4999999999999997E-3</v>
      </c>
      <c r="W46">
        <v>1</v>
      </c>
      <c r="X46" s="1">
        <v>8.4999800000000003E-9</v>
      </c>
      <c r="Y46" s="1"/>
      <c r="Z46" s="1">
        <v>4.4999999999999997E-3</v>
      </c>
      <c r="AA46" s="1">
        <v>1</v>
      </c>
      <c r="AB46" s="1">
        <v>8.5E-9</v>
      </c>
    </row>
    <row r="47" spans="2:28" x14ac:dyDescent="0.25">
      <c r="B47">
        <v>4.5999999999999999E-3</v>
      </c>
      <c r="C47">
        <v>0.112121</v>
      </c>
      <c r="D47" s="1">
        <v>8.4643000000000002E-9</v>
      </c>
      <c r="E47" s="1"/>
      <c r="F47" s="1">
        <v>4.5999999999999999E-3</v>
      </c>
      <c r="G47" s="1">
        <v>0.81829300000000005</v>
      </c>
      <c r="H47" s="1">
        <v>8.4644500000000001E-9</v>
      </c>
      <c r="J47">
        <v>4.5999999999999999E-3</v>
      </c>
      <c r="K47">
        <v>0.82767299999999999</v>
      </c>
      <c r="L47" s="1">
        <v>8.4648400000000003E-9</v>
      </c>
      <c r="N47">
        <v>4.5999999999999999E-3</v>
      </c>
      <c r="O47">
        <v>0.82923199999999997</v>
      </c>
      <c r="P47" s="1">
        <v>8.4655799999999996E-9</v>
      </c>
      <c r="R47">
        <v>4.5999999999999999E-3</v>
      </c>
      <c r="S47">
        <v>0.96375</v>
      </c>
      <c r="T47" s="1">
        <v>8.4661900000000005E-9</v>
      </c>
      <c r="V47">
        <v>4.5999999999999999E-3</v>
      </c>
      <c r="W47">
        <v>1</v>
      </c>
      <c r="X47" s="1">
        <v>8.4666499999999999E-9</v>
      </c>
      <c r="Y47" s="1"/>
      <c r="Z47" s="1">
        <v>4.5999999999999999E-3</v>
      </c>
      <c r="AA47" s="1">
        <v>1</v>
      </c>
      <c r="AB47" s="1">
        <v>8.4666699999999997E-9</v>
      </c>
    </row>
    <row r="48" spans="2:28" x14ac:dyDescent="0.25">
      <c r="B48">
        <v>4.7000000000000002E-3</v>
      </c>
      <c r="C48">
        <v>9.9704600000000004E-2</v>
      </c>
      <c r="D48" s="1">
        <v>8.4309300000000004E-9</v>
      </c>
      <c r="E48" s="1"/>
      <c r="F48" s="1">
        <v>4.7000000000000002E-3</v>
      </c>
      <c r="G48" s="1">
        <v>0.81426500000000002</v>
      </c>
      <c r="H48" s="1">
        <v>8.4310800000000002E-9</v>
      </c>
      <c r="J48">
        <v>4.7000000000000002E-3</v>
      </c>
      <c r="K48">
        <v>0.82416699999999998</v>
      </c>
      <c r="L48" s="1">
        <v>8.4314700000000005E-9</v>
      </c>
      <c r="N48">
        <v>4.7000000000000002E-3</v>
      </c>
      <c r="O48">
        <v>0.82569899999999996</v>
      </c>
      <c r="P48" s="1">
        <v>8.4322199999999997E-9</v>
      </c>
      <c r="R48">
        <v>4.7000000000000002E-3</v>
      </c>
      <c r="S48">
        <v>0.95985500000000001</v>
      </c>
      <c r="T48" s="1">
        <v>8.4328400000000004E-9</v>
      </c>
      <c r="V48">
        <v>4.7000000000000002E-3</v>
      </c>
      <c r="W48">
        <v>1</v>
      </c>
      <c r="X48" s="1">
        <v>8.4333099999999997E-9</v>
      </c>
      <c r="Y48" s="1"/>
      <c r="Z48" s="1">
        <v>4.7000000000000002E-3</v>
      </c>
      <c r="AA48" s="1">
        <v>1</v>
      </c>
      <c r="AB48" s="1">
        <v>8.4333299999999995E-9</v>
      </c>
    </row>
    <row r="49" spans="2:28" x14ac:dyDescent="0.25">
      <c r="B49">
        <v>4.7999999999999996E-3</v>
      </c>
      <c r="C49">
        <v>8.8341699999999995E-2</v>
      </c>
      <c r="D49" s="1">
        <v>8.3975600000000005E-9</v>
      </c>
      <c r="E49" s="1"/>
      <c r="F49" s="1">
        <v>4.7999999999999996E-3</v>
      </c>
      <c r="G49" s="1">
        <v>0.81022700000000003</v>
      </c>
      <c r="H49" s="1">
        <v>8.3977100000000004E-9</v>
      </c>
      <c r="J49">
        <v>4.7999999999999996E-3</v>
      </c>
      <c r="K49">
        <v>0.82067500000000004</v>
      </c>
      <c r="L49" s="1">
        <v>8.3981100000000005E-9</v>
      </c>
      <c r="N49">
        <v>4.7999999999999996E-3</v>
      </c>
      <c r="O49">
        <v>0.82218100000000005</v>
      </c>
      <c r="P49" s="1">
        <v>8.3988699999999996E-9</v>
      </c>
      <c r="R49">
        <v>4.7999999999999996E-3</v>
      </c>
      <c r="S49">
        <v>0.95581499999999997</v>
      </c>
      <c r="T49" s="1">
        <v>8.3995000000000002E-9</v>
      </c>
      <c r="V49">
        <v>4.7999999999999996E-3</v>
      </c>
      <c r="W49">
        <v>1</v>
      </c>
      <c r="X49" s="1">
        <v>8.3999799999999994E-9</v>
      </c>
      <c r="Y49" s="1"/>
      <c r="Z49" s="1">
        <v>4.7999999999999996E-3</v>
      </c>
      <c r="AA49" s="1">
        <v>1</v>
      </c>
      <c r="AB49" s="1">
        <v>8.4000000000000008E-9</v>
      </c>
    </row>
    <row r="50" spans="2:28" x14ac:dyDescent="0.25">
      <c r="B50">
        <v>4.8999999999999998E-3</v>
      </c>
      <c r="C50">
        <v>7.7989900000000001E-2</v>
      </c>
      <c r="D50" s="1">
        <v>8.3641900000000007E-9</v>
      </c>
      <c r="E50" s="1"/>
      <c r="F50" s="1">
        <v>4.8999999999999998E-3</v>
      </c>
      <c r="G50" s="1">
        <v>0.80617899999999998</v>
      </c>
      <c r="H50" s="1">
        <v>8.3643400000000005E-9</v>
      </c>
      <c r="J50">
        <v>4.8999999999999998E-3</v>
      </c>
      <c r="K50">
        <v>0.81719699999999995</v>
      </c>
      <c r="L50" s="1">
        <v>8.3647500000000005E-9</v>
      </c>
      <c r="N50">
        <v>4.8999999999999998E-3</v>
      </c>
      <c r="O50">
        <v>0.81867699999999999</v>
      </c>
      <c r="P50" s="1">
        <v>8.3655199999999995E-9</v>
      </c>
      <c r="R50">
        <v>4.8999999999999998E-3</v>
      </c>
      <c r="S50">
        <v>0.95165699999999998</v>
      </c>
      <c r="T50" s="1">
        <v>8.36616E-9</v>
      </c>
      <c r="V50">
        <v>4.8999999999999998E-3</v>
      </c>
      <c r="W50">
        <v>1</v>
      </c>
      <c r="X50" s="1">
        <v>8.3666400000000008E-9</v>
      </c>
      <c r="Y50" s="1"/>
      <c r="Z50" s="1">
        <v>4.8999999999999998E-3</v>
      </c>
      <c r="AA50" s="1">
        <v>1</v>
      </c>
      <c r="AB50" s="1">
        <v>8.3666700000000004E-9</v>
      </c>
    </row>
    <row r="51" spans="2:28" x14ac:dyDescent="0.25">
      <c r="B51">
        <v>5.0000000000000001E-3</v>
      </c>
      <c r="C51">
        <v>6.8601599999999999E-2</v>
      </c>
      <c r="D51" s="1">
        <v>8.3308200000000008E-9</v>
      </c>
      <c r="E51" s="1"/>
      <c r="F51" s="1">
        <v>5.0000000000000001E-3</v>
      </c>
      <c r="G51" s="1">
        <v>0.80211900000000003</v>
      </c>
      <c r="H51" s="1">
        <v>8.3309700000000006E-9</v>
      </c>
      <c r="J51">
        <v>5.0000000000000001E-3</v>
      </c>
      <c r="K51">
        <v>0.81373300000000004</v>
      </c>
      <c r="L51" s="1">
        <v>8.3313800000000007E-9</v>
      </c>
      <c r="N51">
        <v>5.0000000000000001E-3</v>
      </c>
      <c r="O51">
        <v>0.81518599999999997</v>
      </c>
      <c r="P51" s="1">
        <v>8.3321699999999994E-9</v>
      </c>
      <c r="R51">
        <v>5.0000000000000001E-3</v>
      </c>
      <c r="S51">
        <v>0.947403</v>
      </c>
      <c r="T51" s="1">
        <v>8.3328099999999999E-9</v>
      </c>
      <c r="V51">
        <v>5.0000000000000001E-3</v>
      </c>
      <c r="W51">
        <v>1</v>
      </c>
      <c r="X51" s="1">
        <v>8.3333100000000005E-9</v>
      </c>
      <c r="Y51" s="1"/>
      <c r="Z51" s="1">
        <v>5.0000000000000001E-3</v>
      </c>
      <c r="AA51" s="1">
        <v>1</v>
      </c>
      <c r="AB51" s="1">
        <v>8.3333300000000002E-9</v>
      </c>
    </row>
    <row r="52" spans="2:28" x14ac:dyDescent="0.25">
      <c r="B52">
        <v>5.1000000000000004E-3</v>
      </c>
      <c r="C52">
        <v>6.0124700000000003E-2</v>
      </c>
      <c r="D52" s="1">
        <v>8.2974499999999993E-9</v>
      </c>
      <c r="E52" s="1"/>
      <c r="F52" s="1">
        <v>5.1000000000000004E-3</v>
      </c>
      <c r="G52" s="1">
        <v>0.79804600000000003</v>
      </c>
      <c r="H52" s="1">
        <v>8.2976100000000007E-9</v>
      </c>
      <c r="J52">
        <v>5.1000000000000004E-3</v>
      </c>
      <c r="K52">
        <v>0.81028299999999998</v>
      </c>
      <c r="L52" s="1">
        <v>8.2980200000000007E-9</v>
      </c>
      <c r="N52">
        <v>5.1000000000000004E-3</v>
      </c>
      <c r="O52">
        <v>0.81171000000000004</v>
      </c>
      <c r="P52" s="1">
        <v>8.2988099999999994E-9</v>
      </c>
      <c r="R52">
        <v>5.1000000000000004E-3</v>
      </c>
      <c r="S52">
        <v>0.94307099999999999</v>
      </c>
      <c r="T52" s="1">
        <v>8.2994699999999997E-9</v>
      </c>
      <c r="V52">
        <v>5.1000000000000004E-3</v>
      </c>
      <c r="W52">
        <v>1</v>
      </c>
      <c r="X52" s="1">
        <v>8.2999800000000001E-9</v>
      </c>
      <c r="Y52" s="1"/>
      <c r="Z52" s="1">
        <v>5.1000000000000004E-3</v>
      </c>
      <c r="AA52" s="1">
        <v>1</v>
      </c>
      <c r="AB52" s="1">
        <v>8.2999999999999999E-9</v>
      </c>
    </row>
    <row r="53" spans="2:28" x14ac:dyDescent="0.25">
      <c r="B53">
        <v>5.1999999999999998E-3</v>
      </c>
      <c r="C53">
        <v>5.2504500000000003E-2</v>
      </c>
      <c r="D53" s="1">
        <v>8.2640899999999993E-9</v>
      </c>
      <c r="E53" s="1"/>
      <c r="F53" s="1">
        <v>5.1999999999999998E-3</v>
      </c>
      <c r="G53" s="1">
        <v>0.79396</v>
      </c>
      <c r="H53" s="1">
        <v>8.2642400000000008E-9</v>
      </c>
      <c r="J53">
        <v>5.1999999999999998E-3</v>
      </c>
      <c r="K53">
        <v>0.80684800000000001</v>
      </c>
      <c r="L53" s="1">
        <v>8.2646600000000007E-9</v>
      </c>
      <c r="N53">
        <v>5.1999999999999998E-3</v>
      </c>
      <c r="O53">
        <v>0.80824799999999997</v>
      </c>
      <c r="P53" s="1">
        <v>8.2654599999999993E-9</v>
      </c>
      <c r="R53">
        <v>5.1999999999999998E-3</v>
      </c>
      <c r="S53">
        <v>0.93867500000000004</v>
      </c>
      <c r="T53" s="1">
        <v>8.2661299999999995E-9</v>
      </c>
      <c r="V53">
        <v>5.1999999999999998E-3</v>
      </c>
      <c r="W53">
        <v>1</v>
      </c>
      <c r="X53" s="1">
        <v>8.2666399999999999E-9</v>
      </c>
      <c r="Y53" s="1"/>
      <c r="Z53" s="1">
        <v>5.1999999999999998E-3</v>
      </c>
      <c r="AA53" s="1">
        <v>1</v>
      </c>
      <c r="AB53" s="1">
        <v>8.2666699999999995E-9</v>
      </c>
    </row>
    <row r="54" spans="2:28" x14ac:dyDescent="0.25">
      <c r="B54">
        <v>5.3E-3</v>
      </c>
      <c r="C54">
        <v>4.56839E-2</v>
      </c>
      <c r="D54" s="1">
        <v>8.2307199999999995E-9</v>
      </c>
      <c r="E54" s="1"/>
      <c r="F54" s="1">
        <v>5.3E-3</v>
      </c>
      <c r="G54" s="1">
        <v>0.78985799999999995</v>
      </c>
      <c r="H54" s="1">
        <v>8.2308699999999993E-9</v>
      </c>
      <c r="J54">
        <v>5.3E-3</v>
      </c>
      <c r="K54">
        <v>0.80342599999999997</v>
      </c>
      <c r="L54" s="1">
        <v>8.2313000000000007E-9</v>
      </c>
      <c r="N54">
        <v>5.3E-3</v>
      </c>
      <c r="O54">
        <v>0.80479900000000004</v>
      </c>
      <c r="P54" s="1">
        <v>8.2321099999999992E-9</v>
      </c>
      <c r="R54">
        <v>5.3E-3</v>
      </c>
      <c r="S54">
        <v>0.934226</v>
      </c>
      <c r="T54" s="1">
        <v>8.2327799999999994E-9</v>
      </c>
      <c r="V54">
        <v>5.3E-3</v>
      </c>
      <c r="W54">
        <v>1</v>
      </c>
      <c r="X54" s="1">
        <v>8.2333099999999996E-9</v>
      </c>
      <c r="Y54" s="1"/>
      <c r="Z54" s="1">
        <v>5.3E-3</v>
      </c>
      <c r="AA54" s="1">
        <v>1</v>
      </c>
      <c r="AB54" s="1">
        <v>8.2333299999999993E-9</v>
      </c>
    </row>
    <row r="55" spans="2:28" x14ac:dyDescent="0.25">
      <c r="B55">
        <v>5.4000000000000003E-3</v>
      </c>
      <c r="C55">
        <v>3.9605399999999999E-2</v>
      </c>
      <c r="D55" s="1">
        <v>8.1973499999999996E-9</v>
      </c>
      <c r="E55" s="1"/>
      <c r="F55" s="1">
        <v>5.4000000000000003E-3</v>
      </c>
      <c r="G55" s="1">
        <v>0.78573999999999999</v>
      </c>
      <c r="H55" s="1">
        <v>8.1975099999999993E-9</v>
      </c>
      <c r="J55">
        <v>5.4000000000000003E-3</v>
      </c>
      <c r="K55">
        <v>0.80001800000000001</v>
      </c>
      <c r="L55" s="1">
        <v>8.1979400000000007E-9</v>
      </c>
      <c r="N55">
        <v>5.4000000000000003E-3</v>
      </c>
      <c r="O55">
        <v>0.80136499999999999</v>
      </c>
      <c r="P55" s="1">
        <v>8.1987600000000008E-9</v>
      </c>
      <c r="R55">
        <v>5.4000000000000003E-3</v>
      </c>
      <c r="S55">
        <v>0.929732</v>
      </c>
      <c r="T55" s="1">
        <v>8.1994400000000008E-9</v>
      </c>
      <c r="V55">
        <v>5.4000000000000003E-3</v>
      </c>
      <c r="W55">
        <v>1</v>
      </c>
      <c r="X55" s="1">
        <v>8.1999799999999992E-9</v>
      </c>
      <c r="Y55" s="1"/>
      <c r="Z55" s="1">
        <v>5.4000000000000003E-3</v>
      </c>
      <c r="AA55" s="1">
        <v>1</v>
      </c>
      <c r="AB55" s="1">
        <v>8.2000000000000006E-9</v>
      </c>
    </row>
    <row r="56" spans="2:28" x14ac:dyDescent="0.25">
      <c r="B56">
        <v>5.4999999999999997E-3</v>
      </c>
      <c r="C56">
        <v>3.4211199999999997E-2</v>
      </c>
      <c r="D56" s="1">
        <v>8.1639899999999996E-9</v>
      </c>
      <c r="E56" s="1"/>
      <c r="F56" s="1">
        <v>5.4999999999999997E-3</v>
      </c>
      <c r="G56" s="1">
        <v>0.78160399999999997</v>
      </c>
      <c r="H56" s="1">
        <v>8.1641399999999995E-9</v>
      </c>
      <c r="J56">
        <v>5.4999999999999997E-3</v>
      </c>
      <c r="K56">
        <v>0.79662299999999997</v>
      </c>
      <c r="L56" s="1">
        <v>8.1645699999999992E-9</v>
      </c>
      <c r="N56">
        <v>5.4999999999999997E-3</v>
      </c>
      <c r="O56">
        <v>0.79794399999999999</v>
      </c>
      <c r="P56" s="1">
        <v>8.1654100000000007E-9</v>
      </c>
      <c r="R56">
        <v>5.4999999999999997E-3</v>
      </c>
      <c r="S56">
        <v>0.92520000000000002</v>
      </c>
      <c r="T56" s="1">
        <v>8.1660900000000007E-9</v>
      </c>
      <c r="V56">
        <v>5.4999999999999997E-3</v>
      </c>
      <c r="W56">
        <v>1</v>
      </c>
      <c r="X56" s="1">
        <v>8.1666400000000007E-9</v>
      </c>
      <c r="Y56" s="1"/>
      <c r="Z56" s="1">
        <v>5.4999999999999997E-3</v>
      </c>
      <c r="AA56" s="1">
        <v>1</v>
      </c>
      <c r="AB56" s="1">
        <v>8.1666700000000003E-9</v>
      </c>
    </row>
    <row r="57" spans="2:28" x14ac:dyDescent="0.25">
      <c r="B57">
        <v>5.5999999999999999E-3</v>
      </c>
      <c r="C57">
        <v>2.9444600000000001E-2</v>
      </c>
      <c r="D57" s="1">
        <v>8.1306199999999998E-9</v>
      </c>
      <c r="E57" s="1"/>
      <c r="F57" s="1">
        <v>5.5999999999999999E-3</v>
      </c>
      <c r="G57" s="1">
        <v>0.77744899999999995</v>
      </c>
      <c r="H57" s="1">
        <v>8.1307799999999995E-9</v>
      </c>
      <c r="J57">
        <v>5.5999999999999999E-3</v>
      </c>
      <c r="K57">
        <v>0.79324300000000003</v>
      </c>
      <c r="L57" s="1">
        <v>8.1312099999999993E-9</v>
      </c>
      <c r="N57">
        <v>5.5999999999999999E-3</v>
      </c>
      <c r="O57">
        <v>0.79453799999999997</v>
      </c>
      <c r="P57" s="1">
        <v>8.1320500000000007E-9</v>
      </c>
      <c r="R57">
        <v>5.5999999999999999E-3</v>
      </c>
      <c r="S57">
        <v>0.92063399999999995</v>
      </c>
      <c r="T57" s="1">
        <v>8.1327500000000005E-9</v>
      </c>
      <c r="V57">
        <v>5.5999999999999999E-3</v>
      </c>
      <c r="W57">
        <v>1</v>
      </c>
      <c r="X57" s="1">
        <v>8.1333100000000003E-9</v>
      </c>
      <c r="Y57" s="1"/>
      <c r="Z57" s="1">
        <v>5.5999999999999999E-3</v>
      </c>
      <c r="AA57" s="1">
        <v>1</v>
      </c>
      <c r="AB57" s="1">
        <v>8.1333300000000001E-9</v>
      </c>
    </row>
    <row r="58" spans="2:28" x14ac:dyDescent="0.25">
      <c r="B58">
        <v>5.7000000000000002E-3</v>
      </c>
      <c r="C58">
        <v>2.52502E-2</v>
      </c>
      <c r="D58" s="1">
        <v>8.0972499999999999E-9</v>
      </c>
      <c r="E58" s="1"/>
      <c r="F58" s="1">
        <v>5.7000000000000002E-3</v>
      </c>
      <c r="G58" s="1">
        <v>0.77327400000000002</v>
      </c>
      <c r="H58" s="1">
        <v>8.0974099999999996E-9</v>
      </c>
      <c r="J58">
        <v>5.7000000000000002E-3</v>
      </c>
      <c r="K58">
        <v>0.78987499999999999</v>
      </c>
      <c r="L58" s="1">
        <v>8.0978499999999993E-9</v>
      </c>
      <c r="N58">
        <v>5.7000000000000002E-3</v>
      </c>
      <c r="O58">
        <v>0.79114499999999999</v>
      </c>
      <c r="P58" s="1">
        <v>8.0987000000000006E-9</v>
      </c>
      <c r="R58">
        <v>5.7000000000000002E-3</v>
      </c>
      <c r="S58">
        <v>0.91604099999999999</v>
      </c>
      <c r="T58" s="1">
        <v>8.0994100000000003E-9</v>
      </c>
      <c r="V58">
        <v>5.7000000000000002E-3</v>
      </c>
      <c r="W58">
        <v>1</v>
      </c>
      <c r="X58" s="1">
        <v>8.0999700000000001E-9</v>
      </c>
      <c r="Y58" s="1"/>
      <c r="Z58" s="1">
        <v>5.7000000000000002E-3</v>
      </c>
      <c r="AA58" s="1">
        <v>1</v>
      </c>
      <c r="AB58" s="1">
        <v>8.0999999999999997E-9</v>
      </c>
    </row>
    <row r="59" spans="2:28" x14ac:dyDescent="0.25">
      <c r="B59">
        <v>5.7999999999999996E-3</v>
      </c>
      <c r="C59">
        <v>2.1574699999999999E-2</v>
      </c>
      <c r="D59" s="1">
        <v>8.06389E-9</v>
      </c>
      <c r="E59" s="1"/>
      <c r="F59" s="1">
        <v>5.7999999999999996E-3</v>
      </c>
      <c r="G59" s="1">
        <v>0.76907700000000001</v>
      </c>
      <c r="H59" s="1">
        <v>8.0640499999999997E-9</v>
      </c>
      <c r="J59">
        <v>5.7999999999999996E-3</v>
      </c>
      <c r="K59">
        <v>0.78652200000000005</v>
      </c>
      <c r="L59" s="1">
        <v>8.0644899999999993E-9</v>
      </c>
      <c r="N59">
        <v>5.7999999999999996E-3</v>
      </c>
      <c r="O59">
        <v>0.78776599999999997</v>
      </c>
      <c r="P59" s="1">
        <v>8.0653500000000005E-9</v>
      </c>
      <c r="R59">
        <v>5.7999999999999996E-3</v>
      </c>
      <c r="S59">
        <v>0.91142500000000004</v>
      </c>
      <c r="T59" s="1">
        <v>8.0660600000000002E-9</v>
      </c>
      <c r="V59">
        <v>5.7999999999999996E-3</v>
      </c>
      <c r="W59">
        <v>1</v>
      </c>
      <c r="X59" s="1">
        <v>8.0666399999999998E-9</v>
      </c>
      <c r="Y59" s="1"/>
      <c r="Z59" s="1">
        <v>5.7999999999999996E-3</v>
      </c>
      <c r="AA59" s="1">
        <v>1</v>
      </c>
      <c r="AB59" s="1">
        <v>8.0666699999999994E-9</v>
      </c>
    </row>
    <row r="60" spans="2:28" x14ac:dyDescent="0.25">
      <c r="B60">
        <v>5.8999999999999999E-3</v>
      </c>
      <c r="C60">
        <v>1.8367399999999999E-2</v>
      </c>
      <c r="D60" s="1">
        <v>8.03053E-9</v>
      </c>
      <c r="E60" s="1"/>
      <c r="F60" s="1">
        <v>5.8999999999999999E-3</v>
      </c>
      <c r="G60" s="1">
        <v>0.76485700000000001</v>
      </c>
      <c r="H60" s="1">
        <v>8.0306799999999998E-9</v>
      </c>
      <c r="J60">
        <v>5.8999999999999999E-3</v>
      </c>
      <c r="K60">
        <v>0.78318100000000002</v>
      </c>
      <c r="L60" s="1">
        <v>8.0311299999999993E-9</v>
      </c>
      <c r="N60">
        <v>5.8999999999999999E-3</v>
      </c>
      <c r="O60">
        <v>0.78439999999999999</v>
      </c>
      <c r="P60" s="1">
        <v>8.0320000000000004E-9</v>
      </c>
      <c r="R60">
        <v>5.8999999999999999E-3</v>
      </c>
      <c r="S60">
        <v>0.90679200000000004</v>
      </c>
      <c r="T60" s="1">
        <v>8.0327199999999999E-9</v>
      </c>
      <c r="V60">
        <v>5.8999999999999999E-3</v>
      </c>
      <c r="W60">
        <v>1</v>
      </c>
      <c r="X60" s="1">
        <v>8.0333099999999994E-9</v>
      </c>
      <c r="Y60" s="1"/>
      <c r="Z60" s="1">
        <v>5.8999999999999999E-3</v>
      </c>
      <c r="AA60" s="1">
        <v>1</v>
      </c>
      <c r="AB60" s="1">
        <v>8.0333299999999992E-9</v>
      </c>
    </row>
    <row r="61" spans="2:28" x14ac:dyDescent="0.25">
      <c r="B61">
        <v>6.0000000000000001E-3</v>
      </c>
      <c r="C61">
        <v>1.55801E-2</v>
      </c>
      <c r="D61" s="1">
        <v>7.9971600000000001E-9</v>
      </c>
      <c r="E61" s="1"/>
      <c r="F61" s="1">
        <v>6.0000000000000001E-3</v>
      </c>
      <c r="G61" s="1">
        <v>0.76061100000000004</v>
      </c>
      <c r="H61" s="1">
        <v>7.9973199999999998E-9</v>
      </c>
      <c r="J61">
        <v>6.0000000000000001E-3</v>
      </c>
      <c r="K61">
        <v>0.77985400000000005</v>
      </c>
      <c r="L61" s="1">
        <v>7.9977699999999994E-9</v>
      </c>
      <c r="N61">
        <v>6.0000000000000001E-3</v>
      </c>
      <c r="O61">
        <v>0.78104899999999999</v>
      </c>
      <c r="P61" s="1">
        <v>7.9986500000000003E-9</v>
      </c>
      <c r="R61">
        <v>6.0000000000000001E-3</v>
      </c>
      <c r="S61">
        <v>0.902146</v>
      </c>
      <c r="T61" s="1">
        <v>7.9993799999999997E-9</v>
      </c>
      <c r="V61">
        <v>6.0000000000000001E-3</v>
      </c>
      <c r="W61">
        <v>1</v>
      </c>
      <c r="X61" s="1">
        <v>7.9999699999999992E-9</v>
      </c>
      <c r="Y61" s="1"/>
      <c r="Z61" s="1">
        <v>6.0000000000000001E-3</v>
      </c>
      <c r="AA61" s="1">
        <v>1</v>
      </c>
      <c r="AB61" s="1">
        <v>8.0000000000000005E-9</v>
      </c>
    </row>
    <row r="62" spans="2:28" x14ac:dyDescent="0.25">
      <c r="B62">
        <v>6.1000000000000004E-3</v>
      </c>
      <c r="C62">
        <v>1.3167999999999999E-2</v>
      </c>
      <c r="D62" s="1">
        <v>7.9638000000000001E-9</v>
      </c>
      <c r="E62" s="1"/>
      <c r="F62" s="1">
        <v>6.1000000000000004E-3</v>
      </c>
      <c r="G62" s="1">
        <v>0.75633899999999998</v>
      </c>
      <c r="H62" s="1">
        <v>7.9639599999999999E-9</v>
      </c>
      <c r="J62">
        <v>6.1000000000000004E-3</v>
      </c>
      <c r="K62">
        <v>0.77654000000000001</v>
      </c>
      <c r="L62" s="1">
        <v>7.9644099999999994E-9</v>
      </c>
      <c r="N62">
        <v>6.1000000000000004E-3</v>
      </c>
      <c r="O62">
        <v>0.77771100000000004</v>
      </c>
      <c r="P62" s="1">
        <v>7.9653000000000002E-9</v>
      </c>
      <c r="R62">
        <v>6.1000000000000004E-3</v>
      </c>
      <c r="S62">
        <v>0.89749299999999999</v>
      </c>
      <c r="T62" s="1">
        <v>7.9660299999999996E-9</v>
      </c>
      <c r="V62">
        <v>6.1000000000000004E-3</v>
      </c>
      <c r="W62">
        <v>1</v>
      </c>
      <c r="X62" s="1">
        <v>7.9666400000000005E-9</v>
      </c>
      <c r="Y62" s="1"/>
      <c r="Z62" s="1">
        <v>6.1000000000000004E-3</v>
      </c>
      <c r="AA62" s="1">
        <v>1</v>
      </c>
      <c r="AB62" s="1">
        <v>7.9666700000000002E-9</v>
      </c>
    </row>
    <row r="63" spans="2:28" x14ac:dyDescent="0.25">
      <c r="B63">
        <v>6.1999999999999998E-3</v>
      </c>
      <c r="C63">
        <v>1.10889E-2</v>
      </c>
      <c r="D63" s="1">
        <v>7.9304400000000002E-9</v>
      </c>
      <c r="E63" s="1"/>
      <c r="F63" s="1">
        <v>6.1999999999999998E-3</v>
      </c>
      <c r="G63" s="1">
        <v>0.75203900000000001</v>
      </c>
      <c r="H63" s="1">
        <v>7.93059E-9</v>
      </c>
      <c r="J63">
        <v>6.1999999999999998E-3</v>
      </c>
      <c r="K63">
        <v>0.77323900000000001</v>
      </c>
      <c r="L63" s="1">
        <v>7.9310599999999993E-9</v>
      </c>
      <c r="N63">
        <v>6.1999999999999998E-3</v>
      </c>
      <c r="O63">
        <v>0.77438700000000005</v>
      </c>
      <c r="P63" s="1">
        <v>7.9319500000000001E-9</v>
      </c>
      <c r="R63">
        <v>6.1999999999999998E-3</v>
      </c>
      <c r="S63">
        <v>0.89283699999999999</v>
      </c>
      <c r="T63" s="1">
        <v>7.9326899999999994E-9</v>
      </c>
      <c r="V63">
        <v>6.1999999999999998E-3</v>
      </c>
      <c r="W63">
        <v>1</v>
      </c>
      <c r="X63" s="1">
        <v>7.9333100000000002E-9</v>
      </c>
      <c r="Y63" s="1"/>
      <c r="Z63" s="1">
        <v>6.1999999999999998E-3</v>
      </c>
      <c r="AA63" s="1">
        <v>1</v>
      </c>
      <c r="AB63" s="1">
        <v>7.9333299999999999E-9</v>
      </c>
    </row>
    <row r="64" spans="2:28" x14ac:dyDescent="0.25">
      <c r="B64">
        <v>6.3E-3</v>
      </c>
      <c r="C64">
        <v>9.3044300000000007E-3</v>
      </c>
      <c r="D64" s="1">
        <v>7.8970700000000003E-9</v>
      </c>
      <c r="E64" s="1"/>
      <c r="F64" s="1">
        <v>6.3E-3</v>
      </c>
      <c r="G64" s="1">
        <v>0.74770899999999996</v>
      </c>
      <c r="H64" s="1">
        <v>7.89723E-9</v>
      </c>
      <c r="J64">
        <v>6.3E-3</v>
      </c>
      <c r="K64">
        <v>0.76995100000000005</v>
      </c>
      <c r="L64" s="1">
        <v>7.8976999999999993E-9</v>
      </c>
      <c r="N64">
        <v>6.3E-3</v>
      </c>
      <c r="O64">
        <v>0.77107599999999998</v>
      </c>
      <c r="P64" s="1">
        <v>7.8986E-9</v>
      </c>
      <c r="R64">
        <v>6.3E-3</v>
      </c>
      <c r="S64">
        <v>0.88818399999999997</v>
      </c>
      <c r="T64" s="1">
        <v>7.8993499999999992E-9</v>
      </c>
      <c r="V64">
        <v>6.3E-3</v>
      </c>
      <c r="W64">
        <v>1</v>
      </c>
      <c r="X64" s="1">
        <v>7.89997E-9</v>
      </c>
      <c r="Y64" s="1"/>
      <c r="Z64" s="1">
        <v>6.3E-3</v>
      </c>
      <c r="AA64" s="1">
        <v>1</v>
      </c>
      <c r="AB64" s="1">
        <v>7.8999999999999996E-9</v>
      </c>
    </row>
    <row r="65" spans="2:28" x14ac:dyDescent="0.25">
      <c r="B65">
        <v>6.4000000000000003E-3</v>
      </c>
      <c r="C65">
        <v>7.7790100000000003E-3</v>
      </c>
      <c r="D65" s="1">
        <v>7.8637100000000003E-9</v>
      </c>
      <c r="E65" s="1"/>
      <c r="F65" s="1">
        <v>6.4000000000000003E-3</v>
      </c>
      <c r="G65" s="1">
        <v>0.74334699999999998</v>
      </c>
      <c r="H65" s="1">
        <v>7.8638700000000001E-9</v>
      </c>
      <c r="J65">
        <v>6.4000000000000003E-3</v>
      </c>
      <c r="K65">
        <v>0.766675</v>
      </c>
      <c r="L65" s="1">
        <v>7.8643399999999993E-9</v>
      </c>
      <c r="N65">
        <v>6.4000000000000003E-3</v>
      </c>
      <c r="O65">
        <v>0.76778000000000002</v>
      </c>
      <c r="P65" s="1">
        <v>7.8652499999999999E-9</v>
      </c>
      <c r="R65">
        <v>6.4000000000000003E-3</v>
      </c>
      <c r="S65">
        <v>0.88353800000000005</v>
      </c>
      <c r="T65" s="1">
        <v>7.8660100000000006E-9</v>
      </c>
      <c r="V65">
        <v>6.4000000000000003E-3</v>
      </c>
      <c r="W65">
        <v>1</v>
      </c>
      <c r="X65" s="1">
        <v>7.8666399999999996E-9</v>
      </c>
      <c r="Y65" s="1"/>
      <c r="Z65" s="1">
        <v>6.4000000000000003E-3</v>
      </c>
      <c r="AA65" s="1">
        <v>1</v>
      </c>
      <c r="AB65" s="1">
        <v>7.8666699999999993E-9</v>
      </c>
    </row>
    <row r="66" spans="2:28" x14ac:dyDescent="0.25">
      <c r="B66">
        <v>6.4999999999999997E-3</v>
      </c>
      <c r="C66">
        <v>6.4803700000000001E-3</v>
      </c>
      <c r="D66" s="1">
        <v>7.8303500000000004E-9</v>
      </c>
      <c r="E66" s="1"/>
      <c r="F66" s="1">
        <v>6.4999999999999997E-3</v>
      </c>
      <c r="G66" s="1">
        <v>0.73895200000000005</v>
      </c>
      <c r="H66" s="1">
        <v>7.8305100000000001E-9</v>
      </c>
      <c r="J66">
        <v>6.4999999999999997E-3</v>
      </c>
      <c r="K66">
        <v>0.76341300000000001</v>
      </c>
      <c r="L66" s="1">
        <v>7.8309799999999994E-9</v>
      </c>
      <c r="N66">
        <v>6.4999999999999997E-3</v>
      </c>
      <c r="O66">
        <v>0.76449699999999998</v>
      </c>
      <c r="P66" s="1">
        <v>7.8318999999999998E-9</v>
      </c>
      <c r="R66">
        <v>6.4999999999999997E-3</v>
      </c>
      <c r="S66">
        <v>0.87890400000000002</v>
      </c>
      <c r="T66" s="1">
        <v>7.8326600000000005E-9</v>
      </c>
      <c r="V66">
        <v>6.4999999999999997E-3</v>
      </c>
      <c r="W66">
        <v>1</v>
      </c>
      <c r="X66" s="1">
        <v>7.8332999999999994E-9</v>
      </c>
      <c r="Y66" s="1"/>
      <c r="Z66" s="1">
        <v>6.4999999999999997E-3</v>
      </c>
      <c r="AA66" s="1">
        <v>1</v>
      </c>
      <c r="AB66" s="1">
        <v>7.8333300000000007E-9</v>
      </c>
    </row>
    <row r="67" spans="2:28" x14ac:dyDescent="0.25">
      <c r="B67">
        <v>6.6E-3</v>
      </c>
      <c r="C67">
        <v>5.3792600000000003E-3</v>
      </c>
      <c r="D67" s="1">
        <v>7.7969900000000004E-9</v>
      </c>
      <c r="E67" s="1"/>
      <c r="F67" s="1">
        <v>6.6E-3</v>
      </c>
      <c r="G67" s="1">
        <v>0.73452200000000001</v>
      </c>
      <c r="H67" s="1">
        <v>7.7971500000000001E-9</v>
      </c>
      <c r="J67">
        <v>6.6E-3</v>
      </c>
      <c r="K67">
        <v>0.76016300000000003</v>
      </c>
      <c r="L67" s="1">
        <v>7.7976199999999994E-9</v>
      </c>
      <c r="N67">
        <v>6.6E-3</v>
      </c>
      <c r="O67">
        <v>0.76122699999999999</v>
      </c>
      <c r="P67" s="1">
        <v>7.7985499999999997E-9</v>
      </c>
      <c r="R67">
        <v>6.6E-3</v>
      </c>
      <c r="S67">
        <v>0.87428399999999995</v>
      </c>
      <c r="T67" s="1">
        <v>7.7993200000000003E-9</v>
      </c>
      <c r="V67">
        <v>6.6E-3</v>
      </c>
      <c r="W67">
        <v>1</v>
      </c>
      <c r="X67" s="1">
        <v>7.7999700000000007E-9</v>
      </c>
      <c r="Y67" s="1"/>
      <c r="Z67" s="1">
        <v>6.6E-3</v>
      </c>
      <c r="AA67" s="1">
        <v>1</v>
      </c>
      <c r="AB67" s="1">
        <v>7.8000000000000004E-9</v>
      </c>
    </row>
    <row r="68" spans="2:28" x14ac:dyDescent="0.25">
      <c r="B68">
        <v>6.7000000000000002E-3</v>
      </c>
      <c r="C68">
        <v>4.4493900000000001E-3</v>
      </c>
      <c r="D68" s="1">
        <v>7.7636300000000004E-9</v>
      </c>
      <c r="E68" s="1"/>
      <c r="F68" s="1">
        <v>6.7000000000000002E-3</v>
      </c>
      <c r="G68" s="1">
        <v>0.73005399999999998</v>
      </c>
      <c r="H68" s="1">
        <v>7.7637900000000001E-9</v>
      </c>
      <c r="J68">
        <v>6.7000000000000002E-3</v>
      </c>
      <c r="K68">
        <v>0.75692599999999999</v>
      </c>
      <c r="L68" s="1">
        <v>7.7642699999999993E-9</v>
      </c>
      <c r="N68">
        <v>6.7000000000000002E-3</v>
      </c>
      <c r="O68">
        <v>0.75797199999999998</v>
      </c>
      <c r="P68" s="1">
        <v>7.7651999999999996E-9</v>
      </c>
      <c r="R68">
        <v>6.7000000000000002E-3</v>
      </c>
      <c r="S68">
        <v>0.86968100000000004</v>
      </c>
      <c r="T68" s="1">
        <v>7.7659800000000001E-9</v>
      </c>
      <c r="V68">
        <v>6.7000000000000002E-3</v>
      </c>
      <c r="W68">
        <v>1</v>
      </c>
      <c r="X68" s="1">
        <v>7.7666400000000004E-9</v>
      </c>
      <c r="Y68" s="1"/>
      <c r="Z68" s="1">
        <v>6.7000000000000002E-3</v>
      </c>
      <c r="AA68" s="1">
        <v>1</v>
      </c>
      <c r="AB68" s="1">
        <v>7.76667E-9</v>
      </c>
    </row>
    <row r="69" spans="2:28" x14ac:dyDescent="0.25">
      <c r="B69">
        <v>6.7999999999999996E-3</v>
      </c>
      <c r="C69">
        <v>3.6672499999999999E-3</v>
      </c>
      <c r="D69" s="1">
        <v>7.7302700000000004E-9</v>
      </c>
      <c r="E69" s="1"/>
      <c r="F69" s="1">
        <v>6.7999999999999996E-3</v>
      </c>
      <c r="G69" s="1">
        <v>0.72554700000000005</v>
      </c>
      <c r="H69" s="1">
        <v>7.7304300000000002E-9</v>
      </c>
      <c r="J69">
        <v>6.7999999999999996E-3</v>
      </c>
      <c r="K69">
        <v>0.75370099999999995</v>
      </c>
      <c r="L69" s="1">
        <v>7.7309099999999993E-9</v>
      </c>
      <c r="N69">
        <v>6.7999999999999996E-3</v>
      </c>
      <c r="O69">
        <v>0.75472899999999998</v>
      </c>
      <c r="P69" s="1">
        <v>7.7318499999999995E-9</v>
      </c>
      <c r="R69">
        <v>6.7999999999999996E-3</v>
      </c>
      <c r="S69">
        <v>0.865097</v>
      </c>
      <c r="T69" s="1">
        <v>7.73263E-9</v>
      </c>
      <c r="V69">
        <v>6.7999999999999996E-3</v>
      </c>
      <c r="W69">
        <v>1</v>
      </c>
      <c r="X69" s="1">
        <v>7.7333000000000002E-9</v>
      </c>
      <c r="Y69" s="1"/>
      <c r="Z69" s="1">
        <v>6.7999999999999996E-3</v>
      </c>
      <c r="AA69" s="1">
        <v>1</v>
      </c>
      <c r="AB69" s="1">
        <v>7.7333299999999998E-9</v>
      </c>
    </row>
    <row r="70" spans="2:28" x14ac:dyDescent="0.25">
      <c r="B70">
        <v>6.8999999999999999E-3</v>
      </c>
      <c r="C70">
        <v>3.0119499999999998E-3</v>
      </c>
      <c r="D70" s="1">
        <v>7.6969100000000005E-9</v>
      </c>
      <c r="E70" s="1"/>
      <c r="F70" s="1">
        <v>6.8999999999999999E-3</v>
      </c>
      <c r="G70" s="1">
        <v>0.72099899999999995</v>
      </c>
      <c r="H70" s="1">
        <v>7.6970700000000002E-9</v>
      </c>
      <c r="J70">
        <v>6.8999999999999999E-3</v>
      </c>
      <c r="K70">
        <v>0.75048800000000004</v>
      </c>
      <c r="L70" s="1">
        <v>7.6975599999999992E-9</v>
      </c>
      <c r="N70">
        <v>6.8999999999999999E-3</v>
      </c>
      <c r="O70">
        <v>0.75150099999999997</v>
      </c>
      <c r="P70" s="1">
        <v>7.6984999999999994E-9</v>
      </c>
      <c r="R70">
        <v>6.8999999999999999E-3</v>
      </c>
      <c r="S70">
        <v>0.86053100000000005</v>
      </c>
      <c r="T70" s="1">
        <v>7.6992899999999998E-9</v>
      </c>
      <c r="V70">
        <v>6.8999999999999999E-3</v>
      </c>
      <c r="W70">
        <v>1</v>
      </c>
      <c r="X70" s="1">
        <v>7.6999699999999998E-9</v>
      </c>
      <c r="Y70" s="1"/>
      <c r="Z70" s="1">
        <v>6.8999999999999999E-3</v>
      </c>
      <c r="AA70" s="1">
        <v>1</v>
      </c>
      <c r="AB70" s="1">
        <v>7.6999999999999995E-9</v>
      </c>
    </row>
    <row r="71" spans="2:28" x14ac:dyDescent="0.25">
      <c r="B71">
        <v>7.0000000000000001E-3</v>
      </c>
      <c r="C71">
        <v>2.4650599999999998E-3</v>
      </c>
      <c r="D71" s="1">
        <v>7.6635500000000005E-9</v>
      </c>
      <c r="E71" s="1"/>
      <c r="F71" s="1">
        <v>7.0000000000000001E-3</v>
      </c>
      <c r="G71" s="1">
        <v>0.71640899999999996</v>
      </c>
      <c r="H71" s="1">
        <v>7.6637100000000002E-9</v>
      </c>
      <c r="J71">
        <v>7.0000000000000001E-3</v>
      </c>
      <c r="K71">
        <v>0.74728700000000003</v>
      </c>
      <c r="L71" s="1">
        <v>7.6641999999999992E-9</v>
      </c>
      <c r="N71">
        <v>7.0000000000000001E-3</v>
      </c>
      <c r="O71">
        <v>0.74828600000000001</v>
      </c>
      <c r="P71" s="1">
        <v>7.6651499999999993E-9</v>
      </c>
      <c r="R71">
        <v>7.0000000000000001E-3</v>
      </c>
      <c r="S71">
        <v>0.85598600000000002</v>
      </c>
      <c r="T71" s="1">
        <v>7.6659499999999996E-9</v>
      </c>
      <c r="V71">
        <v>7.0000000000000001E-3</v>
      </c>
      <c r="W71">
        <v>1</v>
      </c>
      <c r="X71" s="1">
        <v>7.6666399999999995E-9</v>
      </c>
      <c r="Y71" s="1"/>
      <c r="Z71" s="1">
        <v>7.0000000000000001E-3</v>
      </c>
      <c r="AA71" s="1">
        <v>1</v>
      </c>
      <c r="AB71" s="1">
        <v>7.6666700000000008E-9</v>
      </c>
    </row>
    <row r="72" spans="2:28" x14ac:dyDescent="0.25">
      <c r="B72">
        <v>7.1000000000000004E-3</v>
      </c>
      <c r="C72">
        <v>2.0104200000000002E-3</v>
      </c>
      <c r="D72" s="1">
        <v>7.6301900000000005E-9</v>
      </c>
      <c r="E72" s="1"/>
      <c r="F72" s="1">
        <v>7.1000000000000004E-3</v>
      </c>
      <c r="G72" s="1">
        <v>0.71177299999999999</v>
      </c>
      <c r="H72" s="1">
        <v>7.6303600000000001E-9</v>
      </c>
      <c r="J72">
        <v>7.1000000000000004E-3</v>
      </c>
      <c r="K72">
        <v>0.74409899999999995</v>
      </c>
      <c r="L72" s="1">
        <v>7.6308399999999993E-9</v>
      </c>
      <c r="N72">
        <v>7.1000000000000004E-3</v>
      </c>
      <c r="O72">
        <v>0.74508399999999997</v>
      </c>
      <c r="P72" s="1">
        <v>7.6318100000000008E-9</v>
      </c>
      <c r="R72">
        <v>7.1000000000000004E-3</v>
      </c>
      <c r="S72">
        <v>0.85145999999999999</v>
      </c>
      <c r="T72" s="1">
        <v>7.6325999999999995E-9</v>
      </c>
      <c r="V72">
        <v>7.1000000000000004E-3</v>
      </c>
      <c r="W72">
        <v>1</v>
      </c>
      <c r="X72" s="1">
        <v>7.6332999999999993E-9</v>
      </c>
      <c r="Y72" s="1"/>
      <c r="Z72" s="1">
        <v>7.1000000000000004E-3</v>
      </c>
      <c r="AA72" s="1">
        <v>1</v>
      </c>
      <c r="AB72" s="1">
        <v>7.6333300000000006E-9</v>
      </c>
    </row>
    <row r="73" spans="2:28" x14ac:dyDescent="0.25">
      <c r="B73">
        <v>7.1999999999999998E-3</v>
      </c>
      <c r="C73">
        <v>1.6339E-3</v>
      </c>
      <c r="D73" s="1">
        <v>7.5968400000000004E-9</v>
      </c>
      <c r="E73" s="1"/>
      <c r="F73" s="1">
        <v>7.1999999999999998E-3</v>
      </c>
      <c r="G73" s="1">
        <v>0.70709100000000003</v>
      </c>
      <c r="H73" s="1">
        <v>7.5970000000000001E-9</v>
      </c>
      <c r="J73">
        <v>7.1999999999999998E-3</v>
      </c>
      <c r="K73">
        <v>0.740923</v>
      </c>
      <c r="L73" s="1">
        <v>7.5974900000000008E-9</v>
      </c>
      <c r="N73">
        <v>7.1999999999999998E-3</v>
      </c>
      <c r="O73">
        <v>0.741896</v>
      </c>
      <c r="P73" s="1">
        <v>7.5984600000000007E-9</v>
      </c>
      <c r="R73">
        <v>7.1999999999999998E-3</v>
      </c>
      <c r="S73">
        <v>0.84695500000000001</v>
      </c>
      <c r="T73" s="1">
        <v>7.5992599999999993E-9</v>
      </c>
      <c r="V73">
        <v>7.1999999999999998E-3</v>
      </c>
      <c r="W73">
        <v>1</v>
      </c>
      <c r="X73" s="1">
        <v>7.5999700000000006E-9</v>
      </c>
      <c r="Y73" s="1"/>
      <c r="Z73" s="1">
        <v>7.1999999999999998E-3</v>
      </c>
      <c r="AA73" s="1">
        <v>1</v>
      </c>
      <c r="AB73" s="1">
        <v>7.6000000000000002E-9</v>
      </c>
    </row>
    <row r="74" spans="2:28" x14ac:dyDescent="0.25">
      <c r="B74">
        <v>7.3000000000000001E-3</v>
      </c>
      <c r="C74">
        <v>1.32328E-3</v>
      </c>
      <c r="D74" s="1">
        <v>7.5634800000000004E-9</v>
      </c>
      <c r="E74" s="1"/>
      <c r="F74" s="1">
        <v>7.3000000000000001E-3</v>
      </c>
      <c r="G74" s="1">
        <v>0.70235999999999998</v>
      </c>
      <c r="H74" s="1">
        <v>7.5636400000000002E-9</v>
      </c>
      <c r="J74">
        <v>7.3000000000000001E-3</v>
      </c>
      <c r="K74">
        <v>0.73775900000000005</v>
      </c>
      <c r="L74" s="1">
        <v>7.5641400000000007E-9</v>
      </c>
      <c r="N74">
        <v>7.3000000000000001E-3</v>
      </c>
      <c r="O74">
        <v>0.73872099999999996</v>
      </c>
      <c r="P74" s="1">
        <v>7.5651100000000006E-9</v>
      </c>
      <c r="R74">
        <v>7.3000000000000001E-3</v>
      </c>
      <c r="S74">
        <v>0.84246900000000002</v>
      </c>
      <c r="T74" s="1">
        <v>7.5659200000000007E-9</v>
      </c>
      <c r="V74">
        <v>7.3000000000000001E-3</v>
      </c>
      <c r="W74">
        <v>1</v>
      </c>
      <c r="X74" s="1">
        <v>7.5666300000000004E-9</v>
      </c>
      <c r="Y74" s="1"/>
      <c r="Z74" s="1">
        <v>7.3000000000000001E-3</v>
      </c>
      <c r="AA74" s="1">
        <v>1</v>
      </c>
      <c r="AB74" s="1">
        <v>7.5666699999999999E-9</v>
      </c>
    </row>
    <row r="75" spans="2:28" x14ac:dyDescent="0.25">
      <c r="B75">
        <v>7.4000000000000003E-3</v>
      </c>
      <c r="C75">
        <v>1.0679999999999999E-3</v>
      </c>
      <c r="D75" s="1">
        <v>7.5301200000000005E-9</v>
      </c>
      <c r="E75" s="1"/>
      <c r="F75" s="1">
        <v>7.4000000000000003E-3</v>
      </c>
      <c r="G75" s="1">
        <v>0.69757899999999995</v>
      </c>
      <c r="H75" s="1">
        <v>7.5302800000000002E-9</v>
      </c>
      <c r="J75">
        <v>7.4000000000000003E-3</v>
      </c>
      <c r="K75">
        <v>0.73460599999999998</v>
      </c>
      <c r="L75" s="1">
        <v>7.5307800000000007E-9</v>
      </c>
      <c r="N75">
        <v>7.4000000000000003E-3</v>
      </c>
      <c r="O75">
        <v>0.73555899999999996</v>
      </c>
      <c r="P75" s="1">
        <v>7.5317600000000005E-9</v>
      </c>
      <c r="R75">
        <v>7.4000000000000003E-3</v>
      </c>
      <c r="S75">
        <v>0.83800399999999997</v>
      </c>
      <c r="T75" s="1">
        <v>7.5325800000000005E-9</v>
      </c>
      <c r="V75">
        <v>7.4000000000000003E-3</v>
      </c>
      <c r="W75">
        <v>1</v>
      </c>
      <c r="X75" s="1">
        <v>7.5333E-9</v>
      </c>
      <c r="Y75" s="1"/>
      <c r="Z75" s="1">
        <v>7.4000000000000003E-3</v>
      </c>
      <c r="AA75" s="1">
        <v>1</v>
      </c>
      <c r="AB75" s="1">
        <v>7.5333299999999997E-9</v>
      </c>
    </row>
    <row r="76" spans="2:28" x14ac:dyDescent="0.25">
      <c r="B76">
        <v>7.4999999999999997E-3</v>
      </c>
      <c r="C76">
        <v>8.5897299999999996E-4</v>
      </c>
      <c r="D76" s="1">
        <v>7.4967700000000004E-9</v>
      </c>
      <c r="E76" s="1"/>
      <c r="F76" s="1">
        <v>7.4999999999999997E-3</v>
      </c>
      <c r="G76" s="1">
        <v>0.69274400000000003</v>
      </c>
      <c r="H76" s="1">
        <v>7.4969300000000001E-9</v>
      </c>
      <c r="J76">
        <v>7.4999999999999997E-3</v>
      </c>
      <c r="K76">
        <v>0.73146500000000003</v>
      </c>
      <c r="L76" s="1">
        <v>7.4974300000000007E-9</v>
      </c>
      <c r="N76">
        <v>7.4999999999999997E-3</v>
      </c>
      <c r="O76">
        <v>0.73241100000000003</v>
      </c>
      <c r="P76" s="1">
        <v>7.4984100000000004E-9</v>
      </c>
      <c r="R76">
        <v>7.4999999999999997E-3</v>
      </c>
      <c r="S76">
        <v>0.83355900000000005</v>
      </c>
      <c r="T76" s="1">
        <v>7.4992300000000004E-9</v>
      </c>
      <c r="V76">
        <v>7.4999999999999997E-3</v>
      </c>
      <c r="W76">
        <v>1</v>
      </c>
      <c r="X76" s="1">
        <v>7.4999699999999997E-9</v>
      </c>
      <c r="Y76" s="1"/>
      <c r="Z76" s="1">
        <v>7.4999999999999997E-3</v>
      </c>
      <c r="AA76" s="1">
        <v>1</v>
      </c>
      <c r="AB76" s="1">
        <v>7.4999999999999993E-9</v>
      </c>
    </row>
    <row r="77" spans="2:28" x14ac:dyDescent="0.25">
      <c r="B77">
        <v>7.6E-3</v>
      </c>
      <c r="C77">
        <v>6.8847099999999996E-4</v>
      </c>
      <c r="D77" s="1">
        <v>7.4634100000000004E-9</v>
      </c>
      <c r="E77" s="1"/>
      <c r="F77" s="1">
        <v>7.6E-3</v>
      </c>
      <c r="G77" s="1">
        <v>0.68785600000000002</v>
      </c>
      <c r="H77" s="1">
        <v>7.4635700000000001E-9</v>
      </c>
      <c r="J77">
        <v>7.6E-3</v>
      </c>
      <c r="K77">
        <v>0.72833599999999998</v>
      </c>
      <c r="L77" s="1">
        <v>7.4640700000000007E-9</v>
      </c>
      <c r="N77">
        <v>7.6E-3</v>
      </c>
      <c r="O77">
        <v>0.72927600000000004</v>
      </c>
      <c r="P77" s="1">
        <v>7.4650700000000002E-9</v>
      </c>
      <c r="R77">
        <v>7.6E-3</v>
      </c>
      <c r="S77">
        <v>0.82913300000000001</v>
      </c>
      <c r="T77" s="1">
        <v>7.4658900000000002E-9</v>
      </c>
      <c r="V77">
        <v>7.6E-3</v>
      </c>
      <c r="W77">
        <v>1</v>
      </c>
      <c r="X77" s="1">
        <v>7.4666299999999995E-9</v>
      </c>
      <c r="Y77" s="1"/>
      <c r="Z77" s="1">
        <v>7.6E-3</v>
      </c>
      <c r="AA77" s="1">
        <v>1</v>
      </c>
      <c r="AB77" s="1">
        <v>7.4666700000000006E-9</v>
      </c>
    </row>
    <row r="78" spans="2:28" x14ac:dyDescent="0.25">
      <c r="B78">
        <v>7.7000000000000002E-3</v>
      </c>
      <c r="C78">
        <v>5.4991000000000003E-4</v>
      </c>
      <c r="D78" s="1">
        <v>7.4300600000000003E-9</v>
      </c>
      <c r="E78" s="1"/>
      <c r="F78" s="1">
        <v>7.7000000000000002E-3</v>
      </c>
      <c r="G78" s="1">
        <v>0.68291100000000005</v>
      </c>
      <c r="H78" s="1">
        <v>7.43022E-9</v>
      </c>
      <c r="J78">
        <v>7.7000000000000002E-3</v>
      </c>
      <c r="K78">
        <v>0.72521899999999995</v>
      </c>
      <c r="L78" s="1">
        <v>7.4307199999999998E-9</v>
      </c>
      <c r="N78">
        <v>7.7000000000000002E-3</v>
      </c>
      <c r="O78">
        <v>0.72615399999999997</v>
      </c>
      <c r="P78" s="1">
        <v>7.4317200000000001E-9</v>
      </c>
      <c r="R78">
        <v>7.7000000000000002E-3</v>
      </c>
      <c r="S78">
        <v>0.82472800000000002</v>
      </c>
      <c r="T78" s="1">
        <v>7.4325499999999999E-9</v>
      </c>
      <c r="V78">
        <v>7.7000000000000002E-3</v>
      </c>
      <c r="W78">
        <v>1</v>
      </c>
      <c r="X78" s="1">
        <v>7.4333E-9</v>
      </c>
      <c r="Y78" s="1"/>
      <c r="Z78" s="1">
        <v>7.7000000000000002E-3</v>
      </c>
      <c r="AA78" s="1">
        <v>1</v>
      </c>
      <c r="AB78" s="1">
        <v>7.4333299999999996E-9</v>
      </c>
    </row>
    <row r="79" spans="2:28" x14ac:dyDescent="0.25">
      <c r="B79">
        <v>7.7999999999999996E-3</v>
      </c>
      <c r="C79">
        <v>4.3772499999999997E-4</v>
      </c>
      <c r="D79" s="1">
        <v>7.3967000000000003E-9</v>
      </c>
      <c r="E79" s="1"/>
      <c r="F79" s="1">
        <v>7.7999999999999996E-3</v>
      </c>
      <c r="G79" s="1">
        <v>0.67790700000000004</v>
      </c>
      <c r="H79" s="1">
        <v>7.39686E-9</v>
      </c>
      <c r="J79">
        <v>7.7999999999999996E-3</v>
      </c>
      <c r="K79">
        <v>0.72211199999999998</v>
      </c>
      <c r="L79" s="1">
        <v>7.3973699999999997E-9</v>
      </c>
      <c r="N79">
        <v>7.7999999999999996E-3</v>
      </c>
      <c r="O79">
        <v>0.72304500000000005</v>
      </c>
      <c r="P79" s="1">
        <v>7.39837E-9</v>
      </c>
      <c r="R79">
        <v>7.7999999999999996E-3</v>
      </c>
      <c r="S79">
        <v>0.82034300000000004</v>
      </c>
      <c r="T79" s="1">
        <v>7.3992099999999997E-9</v>
      </c>
      <c r="V79">
        <v>7.7999999999999996E-3</v>
      </c>
      <c r="W79">
        <v>1</v>
      </c>
      <c r="X79" s="1">
        <v>7.3999599999999997E-9</v>
      </c>
      <c r="Y79" s="1"/>
      <c r="Z79" s="1">
        <v>7.7999999999999996E-3</v>
      </c>
      <c r="AA79" s="1">
        <v>1</v>
      </c>
      <c r="AB79" s="1">
        <v>7.4000000000000001E-9</v>
      </c>
    </row>
    <row r="80" spans="2:28" x14ac:dyDescent="0.25">
      <c r="B80">
        <v>7.9000000000000008E-3</v>
      </c>
      <c r="C80">
        <v>3.47232E-4</v>
      </c>
      <c r="D80" s="1">
        <v>7.3633500000000002E-9</v>
      </c>
      <c r="E80" s="1"/>
      <c r="F80" s="1">
        <v>7.9000000000000008E-3</v>
      </c>
      <c r="G80" s="1">
        <v>0.672844</v>
      </c>
      <c r="H80" s="1">
        <v>7.3635099999999999E-9</v>
      </c>
      <c r="J80">
        <v>7.9000000000000008E-3</v>
      </c>
      <c r="K80">
        <v>0.71901800000000005</v>
      </c>
      <c r="L80" s="1">
        <v>7.3640200000000004E-9</v>
      </c>
      <c r="N80">
        <v>7.9000000000000008E-3</v>
      </c>
      <c r="O80">
        <v>0.71994899999999995</v>
      </c>
      <c r="P80" s="1">
        <v>7.3650199999999999E-9</v>
      </c>
      <c r="R80">
        <v>7.9000000000000008E-3</v>
      </c>
      <c r="S80">
        <v>0.81597799999999998</v>
      </c>
      <c r="T80" s="1">
        <v>7.3658700000000003E-9</v>
      </c>
      <c r="V80">
        <v>7.9000000000000008E-3</v>
      </c>
      <c r="W80">
        <v>1</v>
      </c>
      <c r="X80" s="1">
        <v>7.3666300000000002E-9</v>
      </c>
      <c r="Y80" s="1"/>
      <c r="Z80" s="1">
        <v>7.9000000000000008E-3</v>
      </c>
      <c r="AA80" s="1">
        <v>1</v>
      </c>
      <c r="AB80" s="1">
        <v>7.3666699999999997E-9</v>
      </c>
    </row>
    <row r="81" spans="2:28" x14ac:dyDescent="0.25">
      <c r="B81">
        <v>8.0000000000000002E-3</v>
      </c>
      <c r="C81">
        <v>2.7450599999999999E-4</v>
      </c>
      <c r="D81" s="1">
        <v>7.3299900000000002E-9</v>
      </c>
      <c r="E81" s="1"/>
      <c r="F81" s="1">
        <v>8.0000000000000002E-3</v>
      </c>
      <c r="G81" s="1">
        <v>0.66771800000000003</v>
      </c>
      <c r="H81" s="1">
        <v>7.33015E-9</v>
      </c>
      <c r="J81">
        <v>8.0000000000000002E-3</v>
      </c>
      <c r="K81">
        <v>0.71593399999999996</v>
      </c>
      <c r="L81" s="1">
        <v>7.3306600000000004E-9</v>
      </c>
      <c r="N81">
        <v>8.0000000000000002E-3</v>
      </c>
      <c r="O81">
        <v>0.71686700000000003</v>
      </c>
      <c r="P81" s="1">
        <v>7.3316799999999996E-9</v>
      </c>
      <c r="R81">
        <v>8.0000000000000002E-3</v>
      </c>
      <c r="S81">
        <v>0.81163300000000005</v>
      </c>
      <c r="T81" s="1">
        <v>7.3325200000000002E-9</v>
      </c>
      <c r="V81">
        <v>8.0000000000000002E-3</v>
      </c>
      <c r="W81">
        <v>1</v>
      </c>
      <c r="X81" s="1">
        <v>7.3332999999999999E-9</v>
      </c>
      <c r="Y81" s="1"/>
      <c r="Z81" s="1">
        <v>8.0000000000000002E-3</v>
      </c>
      <c r="AA81" s="1">
        <v>1</v>
      </c>
      <c r="AB81" s="1">
        <v>7.3333300000000004E-9</v>
      </c>
    </row>
    <row r="82" spans="2:28" x14ac:dyDescent="0.25">
      <c r="B82">
        <v>8.0999999999999996E-3</v>
      </c>
      <c r="C82">
        <v>2.16276E-4</v>
      </c>
      <c r="D82" s="1">
        <v>7.2966400000000001E-9</v>
      </c>
      <c r="E82" s="1"/>
      <c r="F82" s="1">
        <v>8.0999999999999996E-3</v>
      </c>
      <c r="G82" s="1">
        <v>0.66252900000000003</v>
      </c>
      <c r="H82" s="1">
        <v>7.2967999999999999E-9</v>
      </c>
      <c r="J82">
        <v>8.0999999999999996E-3</v>
      </c>
      <c r="K82">
        <v>0.71286099999999997</v>
      </c>
      <c r="L82" s="1">
        <v>7.2973100000000003E-9</v>
      </c>
      <c r="N82">
        <v>8.0999999999999996E-3</v>
      </c>
      <c r="O82">
        <v>0.71379800000000004</v>
      </c>
      <c r="P82" s="1">
        <v>7.2983300000000004E-9</v>
      </c>
      <c r="R82">
        <v>8.0999999999999996E-3</v>
      </c>
      <c r="S82">
        <v>0.80730900000000005</v>
      </c>
      <c r="T82" s="1">
        <v>7.29918E-9</v>
      </c>
      <c r="V82">
        <v>8.0999999999999996E-3</v>
      </c>
      <c r="W82">
        <v>1</v>
      </c>
      <c r="X82" s="1">
        <v>7.2999599999999997E-9</v>
      </c>
      <c r="Y82" s="1"/>
      <c r="Z82" s="1">
        <v>8.0999999999999996E-3</v>
      </c>
      <c r="AA82" s="1">
        <v>1</v>
      </c>
      <c r="AB82" s="1">
        <v>7.3E-9</v>
      </c>
    </row>
    <row r="83" spans="2:28" x14ac:dyDescent="0.25">
      <c r="B83">
        <v>8.2000000000000007E-3</v>
      </c>
      <c r="C83">
        <v>1.6982100000000001E-4</v>
      </c>
      <c r="D83" s="1">
        <v>7.2632900000000001E-9</v>
      </c>
      <c r="E83" s="1"/>
      <c r="F83" s="1">
        <v>8.2000000000000007E-3</v>
      </c>
      <c r="G83" s="1">
        <v>0.65727400000000002</v>
      </c>
      <c r="H83" s="1">
        <v>7.2634499999999998E-9</v>
      </c>
      <c r="J83">
        <v>8.2000000000000007E-3</v>
      </c>
      <c r="K83">
        <v>0.70979899999999996</v>
      </c>
      <c r="L83" s="1">
        <v>7.2639600000000002E-9</v>
      </c>
      <c r="N83">
        <v>8.2000000000000007E-3</v>
      </c>
      <c r="O83">
        <v>0.71074099999999996</v>
      </c>
      <c r="P83" s="1">
        <v>7.2649900000000002E-9</v>
      </c>
      <c r="R83">
        <v>8.2000000000000007E-3</v>
      </c>
      <c r="S83">
        <v>0.803006</v>
      </c>
      <c r="T83" s="1">
        <v>7.2658399999999998E-9</v>
      </c>
      <c r="V83">
        <v>8.2000000000000007E-3</v>
      </c>
      <c r="W83">
        <v>1</v>
      </c>
      <c r="X83" s="1">
        <v>7.2666300000000002E-9</v>
      </c>
      <c r="Y83" s="1"/>
      <c r="Z83" s="1">
        <v>8.2000000000000007E-3</v>
      </c>
      <c r="AA83" s="1">
        <v>1</v>
      </c>
      <c r="AB83" s="1">
        <v>7.2666699999999997E-9</v>
      </c>
    </row>
    <row r="84" spans="2:28" x14ac:dyDescent="0.25">
      <c r="B84">
        <v>8.3000000000000001E-3</v>
      </c>
      <c r="C84">
        <v>1.32896E-4</v>
      </c>
      <c r="D84" s="1">
        <v>7.22994E-9</v>
      </c>
      <c r="E84" s="1"/>
      <c r="F84" s="1">
        <v>8.3000000000000001E-3</v>
      </c>
      <c r="G84" s="1">
        <v>0.65195099999999995</v>
      </c>
      <c r="H84" s="1">
        <v>7.2300999999999997E-9</v>
      </c>
      <c r="J84">
        <v>8.3000000000000001E-3</v>
      </c>
      <c r="K84">
        <v>0.70674800000000004</v>
      </c>
      <c r="L84" s="1">
        <v>7.2306100000000001E-9</v>
      </c>
      <c r="N84">
        <v>8.3000000000000001E-3</v>
      </c>
      <c r="O84">
        <v>0.70769800000000005</v>
      </c>
      <c r="P84" s="1">
        <v>7.2316400000000001E-9</v>
      </c>
      <c r="R84">
        <v>8.3000000000000001E-3</v>
      </c>
      <c r="S84">
        <v>0.79872299999999996</v>
      </c>
      <c r="T84" s="1">
        <v>7.2325000000000004E-9</v>
      </c>
      <c r="V84">
        <v>8.3000000000000001E-3</v>
      </c>
      <c r="W84">
        <v>1</v>
      </c>
      <c r="X84" s="1">
        <v>7.2332999999999998E-9</v>
      </c>
      <c r="Y84" s="1"/>
      <c r="Z84" s="1">
        <v>8.3000000000000001E-3</v>
      </c>
      <c r="AA84" s="1">
        <v>1</v>
      </c>
      <c r="AB84" s="1">
        <v>7.2333300000000003E-9</v>
      </c>
    </row>
    <row r="85" spans="2:28" x14ac:dyDescent="0.25">
      <c r="B85">
        <v>8.3999999999999995E-3</v>
      </c>
      <c r="C85" s="1">
        <v>1.03651E-4</v>
      </c>
      <c r="D85" s="1">
        <v>7.19658E-9</v>
      </c>
      <c r="E85" s="1"/>
      <c r="F85" s="1">
        <v>8.3999999999999995E-3</v>
      </c>
      <c r="G85" s="1">
        <v>0.64655899999999999</v>
      </c>
      <c r="H85" s="1">
        <v>7.1967399999999997E-9</v>
      </c>
      <c r="J85">
        <v>8.3999999999999995E-3</v>
      </c>
      <c r="K85">
        <v>0.703708</v>
      </c>
      <c r="L85" s="1">
        <v>7.19726E-9</v>
      </c>
      <c r="N85">
        <v>8.3999999999999995E-3</v>
      </c>
      <c r="O85">
        <v>0.70466799999999996</v>
      </c>
      <c r="P85" s="1">
        <v>7.19829E-9</v>
      </c>
      <c r="R85">
        <v>8.3999999999999995E-3</v>
      </c>
      <c r="S85">
        <v>0.79446000000000006</v>
      </c>
      <c r="T85" s="1">
        <v>7.1991600000000002E-9</v>
      </c>
      <c r="V85">
        <v>8.3999999999999995E-3</v>
      </c>
      <c r="W85">
        <v>1</v>
      </c>
      <c r="X85" s="1">
        <v>7.1999599999999996E-9</v>
      </c>
      <c r="Y85" s="1"/>
      <c r="Z85" s="1">
        <v>8.3999999999999995E-3</v>
      </c>
      <c r="AA85" s="1">
        <v>1</v>
      </c>
      <c r="AB85" s="1">
        <v>7.2E-9</v>
      </c>
    </row>
    <row r="86" spans="2:28" x14ac:dyDescent="0.25">
      <c r="B86">
        <v>8.5000000000000006E-3</v>
      </c>
      <c r="C86" s="1">
        <v>8.0572899999999996E-5</v>
      </c>
      <c r="D86" s="1">
        <v>7.1632299999999999E-9</v>
      </c>
      <c r="E86" s="1"/>
      <c r="F86" s="1">
        <v>8.5000000000000006E-3</v>
      </c>
      <c r="G86" s="1">
        <v>0.64109700000000003</v>
      </c>
      <c r="H86" s="1">
        <v>7.1633899999999996E-9</v>
      </c>
      <c r="J86">
        <v>8.5000000000000006E-3</v>
      </c>
      <c r="K86">
        <v>0.70067800000000002</v>
      </c>
      <c r="L86" s="1">
        <v>7.1639099999999999E-9</v>
      </c>
      <c r="N86">
        <v>8.5000000000000006E-3</v>
      </c>
      <c r="O86">
        <v>0.70165</v>
      </c>
      <c r="P86" s="1">
        <v>7.1649499999999997E-9</v>
      </c>
      <c r="R86">
        <v>8.5000000000000006E-3</v>
      </c>
      <c r="S86">
        <v>0.79021699999999995</v>
      </c>
      <c r="T86" s="1">
        <v>7.1658100000000001E-9</v>
      </c>
      <c r="V86">
        <v>8.5000000000000006E-3</v>
      </c>
      <c r="W86">
        <v>1</v>
      </c>
      <c r="X86" s="1">
        <v>7.1666300000000001E-9</v>
      </c>
      <c r="Y86" s="1"/>
      <c r="Z86" s="1">
        <v>8.5000000000000006E-3</v>
      </c>
      <c r="AA86" s="1">
        <v>1</v>
      </c>
      <c r="AB86" s="1">
        <v>7.1666699999999996E-9</v>
      </c>
    </row>
    <row r="87" spans="2:28" x14ac:dyDescent="0.25">
      <c r="B87">
        <v>8.6E-3</v>
      </c>
      <c r="C87" s="1">
        <v>6.2424900000000006E-5</v>
      </c>
      <c r="D87" s="1">
        <v>7.1298799999999998E-9</v>
      </c>
      <c r="E87" s="1"/>
      <c r="F87" s="1">
        <v>8.6E-3</v>
      </c>
      <c r="G87" s="1">
        <v>0.63556100000000004</v>
      </c>
      <c r="H87" s="1">
        <v>7.1300400000000003E-9</v>
      </c>
      <c r="J87">
        <v>8.6E-3</v>
      </c>
      <c r="K87">
        <v>0.69765900000000003</v>
      </c>
      <c r="L87" s="1">
        <v>7.1305599999999998E-9</v>
      </c>
      <c r="N87">
        <v>8.6E-3</v>
      </c>
      <c r="O87">
        <v>0.69864599999999999</v>
      </c>
      <c r="P87" s="1">
        <v>7.1315999999999997E-9</v>
      </c>
      <c r="R87">
        <v>8.6E-3</v>
      </c>
      <c r="S87">
        <v>0.78599300000000005</v>
      </c>
      <c r="T87" s="1">
        <v>7.1324699999999999E-9</v>
      </c>
      <c r="V87">
        <v>8.6E-3</v>
      </c>
      <c r="W87">
        <v>1</v>
      </c>
      <c r="X87" s="1">
        <v>7.1332899999999999E-9</v>
      </c>
      <c r="Y87" s="1"/>
      <c r="Z87" s="1">
        <v>8.6E-3</v>
      </c>
      <c r="AA87" s="1">
        <v>1</v>
      </c>
      <c r="AB87" s="1">
        <v>7.1333300000000002E-9</v>
      </c>
    </row>
    <row r="88" spans="2:28" x14ac:dyDescent="0.25">
      <c r="B88">
        <v>8.6999999999999994E-3</v>
      </c>
      <c r="C88" s="1">
        <v>4.8204500000000002E-5</v>
      </c>
      <c r="D88" s="1">
        <v>7.0965299999999997E-9</v>
      </c>
      <c r="E88" s="1"/>
      <c r="F88" s="1">
        <v>8.6999999999999994E-3</v>
      </c>
      <c r="G88" s="1">
        <v>0.62995199999999996</v>
      </c>
      <c r="H88" s="1">
        <v>7.0966900000000002E-9</v>
      </c>
      <c r="J88">
        <v>8.6999999999999994E-3</v>
      </c>
      <c r="K88">
        <v>0.69464999999999999</v>
      </c>
      <c r="L88" s="1">
        <v>7.0972099999999997E-9</v>
      </c>
      <c r="N88">
        <v>8.6999999999999994E-3</v>
      </c>
      <c r="O88">
        <v>0.69565399999999999</v>
      </c>
      <c r="P88" s="1">
        <v>7.0982600000000003E-9</v>
      </c>
      <c r="R88">
        <v>8.6999999999999994E-3</v>
      </c>
      <c r="S88">
        <v>0.78178899999999996</v>
      </c>
      <c r="T88" s="1">
        <v>7.0991299999999997E-9</v>
      </c>
      <c r="V88">
        <v>8.6999999999999994E-3</v>
      </c>
      <c r="W88">
        <v>1</v>
      </c>
      <c r="X88" s="1">
        <v>7.0999600000000004E-9</v>
      </c>
      <c r="Y88" s="1"/>
      <c r="Z88" s="1">
        <v>8.6999999999999994E-3</v>
      </c>
      <c r="AA88" s="1">
        <v>1</v>
      </c>
      <c r="AB88" s="1">
        <v>7.0999999999999999E-9</v>
      </c>
    </row>
    <row r="89" spans="2:28" x14ac:dyDescent="0.25">
      <c r="B89">
        <v>8.8000000000000005E-3</v>
      </c>
      <c r="C89" s="1">
        <v>3.7100800000000002E-5</v>
      </c>
      <c r="D89" s="1">
        <v>7.0631799999999996E-9</v>
      </c>
      <c r="E89" s="1"/>
      <c r="F89" s="1">
        <v>8.8000000000000005E-3</v>
      </c>
      <c r="G89" s="1">
        <v>0.62426700000000002</v>
      </c>
      <c r="H89" s="1">
        <v>7.0633400000000001E-9</v>
      </c>
      <c r="J89">
        <v>8.8000000000000005E-3</v>
      </c>
      <c r="K89">
        <v>0.69165200000000004</v>
      </c>
      <c r="L89" s="1">
        <v>7.0638599999999996E-9</v>
      </c>
      <c r="N89">
        <v>8.8000000000000005E-3</v>
      </c>
      <c r="O89">
        <v>0.69267500000000004</v>
      </c>
      <c r="P89" s="1">
        <v>7.0649100000000002E-9</v>
      </c>
      <c r="R89">
        <v>8.8000000000000005E-3</v>
      </c>
      <c r="S89">
        <v>0.77760300000000004</v>
      </c>
      <c r="T89" s="1">
        <v>7.0657900000000003E-9</v>
      </c>
      <c r="V89">
        <v>8.8000000000000005E-3</v>
      </c>
      <c r="W89">
        <v>1</v>
      </c>
      <c r="X89" s="1">
        <v>7.06663E-9</v>
      </c>
      <c r="Y89" s="1"/>
      <c r="Z89" s="1">
        <v>8.8000000000000005E-3</v>
      </c>
      <c r="AA89" s="1">
        <v>1</v>
      </c>
      <c r="AB89" s="1">
        <v>7.0666700000000004E-9</v>
      </c>
    </row>
    <row r="90" spans="2:28" x14ac:dyDescent="0.25">
      <c r="B90">
        <v>8.8999999999999999E-3</v>
      </c>
      <c r="C90" s="1">
        <v>2.84608E-5</v>
      </c>
      <c r="D90" s="1">
        <v>7.0298300000000003E-9</v>
      </c>
      <c r="E90" s="1"/>
      <c r="F90" s="1">
        <v>8.8999999999999999E-3</v>
      </c>
      <c r="G90" s="1">
        <v>0.61850499999999997</v>
      </c>
      <c r="H90" s="1">
        <v>7.02999E-9</v>
      </c>
      <c r="J90">
        <v>8.8999999999999999E-3</v>
      </c>
      <c r="K90">
        <v>0.68866400000000005</v>
      </c>
      <c r="L90" s="1">
        <v>7.0305100000000004E-9</v>
      </c>
      <c r="N90">
        <v>8.8999999999999999E-3</v>
      </c>
      <c r="O90">
        <v>0.68970900000000002</v>
      </c>
      <c r="P90" s="1">
        <v>7.0315699999999999E-9</v>
      </c>
      <c r="R90">
        <v>8.8999999999999999E-3</v>
      </c>
      <c r="S90">
        <v>0.77343700000000004</v>
      </c>
      <c r="T90" s="1">
        <v>7.03245E-9</v>
      </c>
      <c r="V90">
        <v>8.8999999999999999E-3</v>
      </c>
      <c r="W90">
        <v>1</v>
      </c>
      <c r="X90" s="1">
        <v>7.0332899999999998E-9</v>
      </c>
      <c r="Y90" s="1"/>
      <c r="Z90" s="1">
        <v>8.8999999999999999E-3</v>
      </c>
      <c r="AA90" s="1">
        <v>1</v>
      </c>
      <c r="AB90" s="1">
        <v>7.0333300000000002E-9</v>
      </c>
    </row>
    <row r="91" spans="2:28" x14ac:dyDescent="0.25">
      <c r="B91">
        <v>8.9999999999999993E-3</v>
      </c>
      <c r="C91" s="1">
        <v>2.1761300000000001E-5</v>
      </c>
      <c r="D91" s="1">
        <v>6.9964800000000002E-9</v>
      </c>
      <c r="E91" s="1"/>
      <c r="F91" s="1">
        <v>8.9999999999999993E-3</v>
      </c>
      <c r="G91" s="1">
        <v>0.61266399999999999</v>
      </c>
      <c r="H91" s="1">
        <v>6.9966399999999999E-9</v>
      </c>
      <c r="J91">
        <v>8.9999999999999993E-3</v>
      </c>
      <c r="K91">
        <v>0.68568499999999999</v>
      </c>
      <c r="L91" s="1">
        <v>6.9971700000000001E-9</v>
      </c>
      <c r="N91">
        <v>8.9999999999999993E-3</v>
      </c>
      <c r="O91">
        <v>0.68675600000000003</v>
      </c>
      <c r="P91" s="1">
        <v>6.9982199999999998E-9</v>
      </c>
      <c r="R91">
        <v>8.9999999999999993E-3</v>
      </c>
      <c r="S91">
        <v>0.769289</v>
      </c>
      <c r="T91" s="1">
        <v>6.9991099999999998E-9</v>
      </c>
      <c r="V91">
        <v>8.9999999999999993E-3</v>
      </c>
      <c r="W91">
        <v>1</v>
      </c>
      <c r="X91" s="1">
        <v>6.9999600000000003E-9</v>
      </c>
      <c r="Y91" s="1"/>
      <c r="Z91" s="1">
        <v>8.9999999999999993E-3</v>
      </c>
      <c r="AA91" s="1">
        <v>1</v>
      </c>
      <c r="AB91" s="1">
        <v>6.9999999999999998E-9</v>
      </c>
    </row>
    <row r="92" spans="2:28" x14ac:dyDescent="0.25">
      <c r="B92">
        <v>9.1000000000000004E-3</v>
      </c>
      <c r="C92" s="1">
        <v>1.65843E-5</v>
      </c>
      <c r="D92" s="1">
        <v>6.9631300000000001E-9</v>
      </c>
      <c r="E92" s="1"/>
      <c r="F92" s="1">
        <v>9.1000000000000004E-3</v>
      </c>
      <c r="G92" s="1">
        <v>0.60674499999999998</v>
      </c>
      <c r="H92" s="1">
        <v>6.9632899999999998E-9</v>
      </c>
      <c r="J92">
        <v>9.1000000000000004E-3</v>
      </c>
      <c r="K92">
        <v>0.68271700000000002</v>
      </c>
      <c r="L92" s="1">
        <v>6.9638200000000001E-9</v>
      </c>
      <c r="N92">
        <v>9.1000000000000004E-3</v>
      </c>
      <c r="O92">
        <v>0.68381499999999995</v>
      </c>
      <c r="P92" s="1">
        <v>6.9648799999999996E-9</v>
      </c>
      <c r="R92">
        <v>9.1000000000000004E-3</v>
      </c>
      <c r="S92">
        <v>0.76515900000000003</v>
      </c>
      <c r="T92" s="1">
        <v>6.9657699999999996E-9</v>
      </c>
      <c r="V92">
        <v>9.1000000000000004E-3</v>
      </c>
      <c r="W92">
        <v>1</v>
      </c>
      <c r="X92" s="1">
        <v>6.96663E-9</v>
      </c>
      <c r="Y92" s="1"/>
      <c r="Z92" s="1">
        <v>9.1000000000000004E-3</v>
      </c>
      <c r="AA92" s="1">
        <v>1</v>
      </c>
      <c r="AB92" s="1">
        <v>6.9666700000000003E-9</v>
      </c>
    </row>
    <row r="93" spans="2:28" x14ac:dyDescent="0.25">
      <c r="B93">
        <v>9.1999999999999998E-3</v>
      </c>
      <c r="C93" s="1">
        <v>1.2597599999999999E-5</v>
      </c>
      <c r="D93" s="1">
        <v>6.9297899999999999E-9</v>
      </c>
      <c r="E93" s="1"/>
      <c r="F93" s="1">
        <v>9.1999999999999998E-3</v>
      </c>
      <c r="G93" s="1">
        <v>0.600746</v>
      </c>
      <c r="H93" s="1">
        <v>6.9299399999999997E-9</v>
      </c>
      <c r="J93">
        <v>9.1999999999999998E-3</v>
      </c>
      <c r="K93">
        <v>0.679759</v>
      </c>
      <c r="L93" s="1">
        <v>6.93047E-9</v>
      </c>
      <c r="N93">
        <v>9.1999999999999998E-3</v>
      </c>
      <c r="O93">
        <v>0.68088700000000002</v>
      </c>
      <c r="P93" s="1">
        <v>6.9315400000000002E-9</v>
      </c>
      <c r="R93">
        <v>9.1999999999999998E-3</v>
      </c>
      <c r="S93">
        <v>0.76104899999999998</v>
      </c>
      <c r="T93" s="1">
        <v>6.9324300000000002E-9</v>
      </c>
      <c r="V93">
        <v>9.1999999999999998E-3</v>
      </c>
      <c r="W93">
        <v>1</v>
      </c>
      <c r="X93" s="1">
        <v>6.9332899999999997E-9</v>
      </c>
      <c r="Y93" s="1"/>
      <c r="Z93" s="1">
        <v>9.1999999999999998E-3</v>
      </c>
      <c r="AA93" s="1">
        <v>1</v>
      </c>
      <c r="AB93" s="1">
        <v>6.9333300000000001E-9</v>
      </c>
    </row>
    <row r="94" spans="2:28" x14ac:dyDescent="0.25">
      <c r="B94">
        <v>9.2999999999999992E-3</v>
      </c>
      <c r="C94" s="1">
        <v>9.5379700000000004E-6</v>
      </c>
      <c r="D94" s="1">
        <v>6.8964399999999998E-9</v>
      </c>
      <c r="E94" s="1"/>
      <c r="F94" s="1">
        <v>9.2999999999999992E-3</v>
      </c>
      <c r="G94" s="1">
        <v>0.59466600000000003</v>
      </c>
      <c r="H94" s="1">
        <v>6.8966000000000004E-9</v>
      </c>
      <c r="J94">
        <v>9.2999999999999992E-3</v>
      </c>
      <c r="K94">
        <v>0.67681000000000002</v>
      </c>
      <c r="L94" s="1">
        <v>6.8971199999999999E-9</v>
      </c>
      <c r="N94">
        <v>9.2999999999999992E-3</v>
      </c>
      <c r="O94">
        <v>0.67797099999999999</v>
      </c>
      <c r="P94" s="1">
        <v>6.8981900000000001E-9</v>
      </c>
      <c r="R94">
        <v>9.2999999999999992E-3</v>
      </c>
      <c r="S94">
        <v>0.75695699999999999</v>
      </c>
      <c r="T94" s="1">
        <v>6.8990800000000001E-9</v>
      </c>
      <c r="V94">
        <v>9.2999999999999992E-3</v>
      </c>
      <c r="W94">
        <v>1</v>
      </c>
      <c r="X94" s="1">
        <v>6.8999600000000002E-9</v>
      </c>
      <c r="Y94" s="1"/>
      <c r="Z94" s="1">
        <v>9.2999999999999992E-3</v>
      </c>
      <c r="AA94" s="1">
        <v>1</v>
      </c>
      <c r="AB94" s="1">
        <v>6.8999999999999997E-9</v>
      </c>
    </row>
    <row r="95" spans="2:28" x14ac:dyDescent="0.25">
      <c r="B95">
        <v>9.4000000000000004E-3</v>
      </c>
      <c r="C95" s="1">
        <v>7.1979199999999999E-6</v>
      </c>
      <c r="D95" s="1">
        <v>6.8630899999999997E-9</v>
      </c>
      <c r="E95" s="1"/>
      <c r="F95" s="1">
        <v>9.4000000000000004E-3</v>
      </c>
      <c r="G95" s="1">
        <v>0.58850499999999994</v>
      </c>
      <c r="H95" s="1">
        <v>6.8632500000000003E-9</v>
      </c>
      <c r="J95">
        <v>9.4000000000000004E-3</v>
      </c>
      <c r="K95">
        <v>0.673871</v>
      </c>
      <c r="L95" s="1">
        <v>6.8637799999999996E-9</v>
      </c>
      <c r="N95">
        <v>9.4000000000000004E-3</v>
      </c>
      <c r="O95">
        <v>0.675068</v>
      </c>
      <c r="P95" s="1">
        <v>6.8648499999999999E-9</v>
      </c>
      <c r="R95">
        <v>9.4000000000000004E-3</v>
      </c>
      <c r="S95">
        <v>0.752884</v>
      </c>
      <c r="T95" s="1">
        <v>6.8657399999999999E-9</v>
      </c>
      <c r="V95">
        <v>9.4000000000000004E-3</v>
      </c>
      <c r="W95">
        <v>1</v>
      </c>
      <c r="X95" s="1">
        <v>6.86662E-9</v>
      </c>
      <c r="Y95" s="1"/>
      <c r="Z95" s="1">
        <v>9.4000000000000004E-3</v>
      </c>
      <c r="AA95" s="1">
        <v>1</v>
      </c>
      <c r="AB95" s="1">
        <v>6.8666700000000002E-9</v>
      </c>
    </row>
    <row r="96" spans="2:28" x14ac:dyDescent="0.25">
      <c r="B96">
        <v>9.4999999999999998E-3</v>
      </c>
      <c r="C96" s="1">
        <v>5.4143099999999998E-6</v>
      </c>
      <c r="D96" s="1">
        <v>6.8297500000000003E-9</v>
      </c>
      <c r="E96" s="1"/>
      <c r="F96" s="1">
        <v>9.4999999999999998E-3</v>
      </c>
      <c r="G96" s="1">
        <v>0.58226199999999995</v>
      </c>
      <c r="H96" s="1">
        <v>6.8299000000000002E-9</v>
      </c>
      <c r="J96">
        <v>9.4999999999999998E-3</v>
      </c>
      <c r="K96">
        <v>0.67094100000000001</v>
      </c>
      <c r="L96" s="1">
        <v>6.8304300000000004E-9</v>
      </c>
      <c r="N96">
        <v>9.4999999999999998E-3</v>
      </c>
      <c r="O96">
        <v>0.67217800000000005</v>
      </c>
      <c r="P96" s="1">
        <v>6.8315099999999997E-9</v>
      </c>
      <c r="R96">
        <v>9.4999999999999998E-3</v>
      </c>
      <c r="S96">
        <v>0.74883</v>
      </c>
      <c r="T96" s="1">
        <v>6.8323999999999997E-9</v>
      </c>
      <c r="V96">
        <v>9.4999999999999998E-3</v>
      </c>
      <c r="W96">
        <v>1</v>
      </c>
      <c r="X96" s="1">
        <v>6.8332899999999997E-9</v>
      </c>
      <c r="Y96" s="1"/>
      <c r="Z96" s="1">
        <v>9.4999999999999998E-3</v>
      </c>
      <c r="AA96" s="1">
        <v>1</v>
      </c>
      <c r="AB96" s="1">
        <v>6.83333E-9</v>
      </c>
    </row>
    <row r="97" spans="2:28" x14ac:dyDescent="0.25">
      <c r="B97">
        <v>9.5999999999999992E-3</v>
      </c>
      <c r="C97" s="1">
        <v>4.0594399999999999E-6</v>
      </c>
      <c r="D97" s="1">
        <v>6.7964000000000002E-9</v>
      </c>
      <c r="E97" s="1"/>
      <c r="F97" s="1">
        <v>9.5999999999999992E-3</v>
      </c>
      <c r="G97" s="1">
        <v>0.57593799999999995</v>
      </c>
      <c r="H97" s="1">
        <v>6.7965500000000001E-9</v>
      </c>
      <c r="J97">
        <v>9.5999999999999992E-3</v>
      </c>
      <c r="K97">
        <v>0.66801999999999995</v>
      </c>
      <c r="L97" s="1">
        <v>6.7970800000000003E-9</v>
      </c>
      <c r="N97">
        <v>9.5999999999999992E-3</v>
      </c>
      <c r="O97">
        <v>0.66929899999999998</v>
      </c>
      <c r="P97" s="1">
        <v>6.7981599999999996E-9</v>
      </c>
      <c r="R97">
        <v>9.5999999999999992E-3</v>
      </c>
      <c r="S97">
        <v>0.74479499999999998</v>
      </c>
      <c r="T97" s="1">
        <v>6.7990600000000003E-9</v>
      </c>
      <c r="V97">
        <v>9.5999999999999992E-3</v>
      </c>
      <c r="W97">
        <v>1</v>
      </c>
      <c r="X97" s="1">
        <v>6.7999600000000002E-9</v>
      </c>
      <c r="Y97" s="1"/>
      <c r="Z97" s="1">
        <v>9.5999999999999992E-3</v>
      </c>
      <c r="AA97" s="1">
        <v>1</v>
      </c>
      <c r="AB97" s="1">
        <v>6.7999999999999997E-9</v>
      </c>
    </row>
    <row r="98" spans="2:28" x14ac:dyDescent="0.25">
      <c r="B98">
        <v>9.7000000000000003E-3</v>
      </c>
      <c r="C98" s="1">
        <v>3.03375E-6</v>
      </c>
      <c r="D98" s="1">
        <v>6.7630500000000001E-9</v>
      </c>
      <c r="E98" s="1"/>
      <c r="F98" s="1">
        <v>9.7000000000000003E-3</v>
      </c>
      <c r="G98" s="1">
        <v>0.56953299999999996</v>
      </c>
      <c r="H98" s="1">
        <v>6.7632099999999999E-9</v>
      </c>
      <c r="J98">
        <v>9.7000000000000003E-3</v>
      </c>
      <c r="K98">
        <v>0.66510800000000003</v>
      </c>
      <c r="L98" s="1">
        <v>6.7637400000000001E-9</v>
      </c>
      <c r="N98">
        <v>9.7000000000000003E-3</v>
      </c>
      <c r="O98">
        <v>0.66643300000000005</v>
      </c>
      <c r="P98" s="1">
        <v>6.7648200000000002E-9</v>
      </c>
      <c r="R98">
        <v>9.7000000000000003E-3</v>
      </c>
      <c r="S98">
        <v>0.74077999999999999</v>
      </c>
      <c r="T98" s="1">
        <v>6.7657200000000001E-9</v>
      </c>
      <c r="V98">
        <v>9.7000000000000003E-3</v>
      </c>
      <c r="W98">
        <v>1</v>
      </c>
      <c r="X98" s="1">
        <v>6.7666199999999999E-9</v>
      </c>
      <c r="Y98" s="1"/>
      <c r="Z98" s="1">
        <v>9.7000000000000003E-3</v>
      </c>
      <c r="AA98" s="1">
        <v>1</v>
      </c>
      <c r="AB98" s="1">
        <v>6.7666700000000002E-9</v>
      </c>
    </row>
    <row r="99" spans="2:28" x14ac:dyDescent="0.25">
      <c r="B99">
        <v>9.7999999999999997E-3</v>
      </c>
      <c r="C99" s="1">
        <v>2.2599000000000002E-6</v>
      </c>
      <c r="D99" s="1">
        <v>6.7297099999999999E-9</v>
      </c>
      <c r="E99" s="1"/>
      <c r="F99" s="1">
        <v>9.7999999999999997E-3</v>
      </c>
      <c r="G99" s="1">
        <v>0.56304600000000005</v>
      </c>
      <c r="H99" s="1">
        <v>6.7298599999999998E-9</v>
      </c>
      <c r="J99">
        <v>9.7999999999999997E-3</v>
      </c>
      <c r="K99">
        <v>0.66220599999999996</v>
      </c>
      <c r="L99" s="1">
        <v>6.73039E-9</v>
      </c>
      <c r="N99">
        <v>9.7999999999999997E-3</v>
      </c>
      <c r="O99">
        <v>0.66357999999999995</v>
      </c>
      <c r="P99" s="1">
        <v>6.73148E-9</v>
      </c>
      <c r="R99">
        <v>9.7999999999999997E-3</v>
      </c>
      <c r="S99">
        <v>0.73678500000000002</v>
      </c>
      <c r="T99" s="1">
        <v>6.7323799999999999E-9</v>
      </c>
      <c r="V99">
        <v>9.7999999999999997E-3</v>
      </c>
      <c r="W99">
        <v>1</v>
      </c>
      <c r="X99" s="1">
        <v>6.7332899999999996E-9</v>
      </c>
      <c r="Y99" s="1"/>
      <c r="Z99" s="1">
        <v>9.7999999999999997E-3</v>
      </c>
      <c r="AA99" s="1">
        <v>1</v>
      </c>
      <c r="AB99" s="1">
        <v>6.7333299999999999E-9</v>
      </c>
    </row>
    <row r="100" spans="2:28" x14ac:dyDescent="0.25">
      <c r="B100">
        <v>9.9000000000000008E-3</v>
      </c>
      <c r="C100" s="1">
        <v>1.67802E-6</v>
      </c>
      <c r="D100" s="1">
        <v>6.6963599999999998E-9</v>
      </c>
      <c r="E100" s="1"/>
      <c r="F100" s="1">
        <v>9.9000000000000008E-3</v>
      </c>
      <c r="G100" s="1">
        <v>0.556477</v>
      </c>
      <c r="H100" s="1">
        <v>6.6965200000000004E-9</v>
      </c>
      <c r="J100">
        <v>9.9000000000000008E-3</v>
      </c>
      <c r="K100">
        <v>0.65931200000000001</v>
      </c>
      <c r="L100" s="1">
        <v>6.6970499999999997E-9</v>
      </c>
      <c r="N100">
        <v>9.9000000000000008E-3</v>
      </c>
      <c r="O100">
        <v>0.66073899999999997</v>
      </c>
      <c r="P100" s="1">
        <v>6.6981299999999999E-9</v>
      </c>
      <c r="R100">
        <v>9.9000000000000008E-3</v>
      </c>
      <c r="S100">
        <v>0.73280900000000004</v>
      </c>
      <c r="T100" s="1">
        <v>6.6990399999999996E-9</v>
      </c>
      <c r="V100">
        <v>9.9000000000000008E-3</v>
      </c>
      <c r="W100">
        <v>1</v>
      </c>
      <c r="X100" s="1">
        <v>6.6999600000000001E-9</v>
      </c>
      <c r="Y100" s="1"/>
      <c r="Z100" s="1">
        <v>9.9000000000000008E-3</v>
      </c>
      <c r="AA100" s="1">
        <v>1</v>
      </c>
      <c r="AB100" s="1">
        <v>6.6999999999999996E-9</v>
      </c>
    </row>
    <row r="101" spans="2:28" x14ac:dyDescent="0.25">
      <c r="B101">
        <v>0.01</v>
      </c>
      <c r="C101" s="1">
        <v>1.2419600000000001E-6</v>
      </c>
      <c r="D101" s="1">
        <v>6.6630199999999996E-9</v>
      </c>
      <c r="E101" s="1"/>
      <c r="F101" s="1">
        <v>0.01</v>
      </c>
      <c r="G101" s="1">
        <v>0.54982699999999995</v>
      </c>
      <c r="H101" s="1">
        <v>6.6631700000000003E-9</v>
      </c>
      <c r="J101">
        <v>0.01</v>
      </c>
      <c r="K101">
        <v>0.65642699999999998</v>
      </c>
      <c r="L101" s="1">
        <v>6.6636999999999996E-9</v>
      </c>
      <c r="N101">
        <v>0.01</v>
      </c>
      <c r="O101">
        <v>0.65790999999999999</v>
      </c>
      <c r="P101" s="1">
        <v>6.6647899999999997E-9</v>
      </c>
      <c r="R101">
        <v>0.01</v>
      </c>
      <c r="S101">
        <v>0.72885299999999997</v>
      </c>
      <c r="T101" s="1">
        <v>6.6657000000000003E-9</v>
      </c>
      <c r="V101">
        <v>0.01</v>
      </c>
      <c r="W101">
        <v>1</v>
      </c>
      <c r="X101" s="1">
        <v>6.6666199999999999E-9</v>
      </c>
      <c r="Y101" s="1"/>
      <c r="Z101" s="1">
        <v>0.01</v>
      </c>
      <c r="AA101" s="1">
        <v>1</v>
      </c>
      <c r="AB101" s="1">
        <v>6.6666700000000001E-9</v>
      </c>
    </row>
    <row r="102" spans="2:28" x14ac:dyDescent="0.25">
      <c r="B102">
        <v>1.01E-2</v>
      </c>
      <c r="C102" s="1">
        <v>9.1627400000000004E-7</v>
      </c>
      <c r="D102" s="1">
        <v>6.6296700000000003E-9</v>
      </c>
      <c r="E102" s="1"/>
      <c r="F102" s="1">
        <v>1.01E-2</v>
      </c>
      <c r="G102" s="1">
        <v>0.54309700000000005</v>
      </c>
      <c r="H102" s="1">
        <v>6.62983E-9</v>
      </c>
      <c r="J102">
        <v>1.01E-2</v>
      </c>
      <c r="K102">
        <v>0.65355099999999999</v>
      </c>
      <c r="L102" s="1">
        <v>6.6303600000000003E-9</v>
      </c>
      <c r="N102">
        <v>1.01E-2</v>
      </c>
      <c r="O102">
        <v>0.65509300000000004</v>
      </c>
      <c r="P102" s="1">
        <v>6.6314500000000003E-9</v>
      </c>
      <c r="R102">
        <v>1.01E-2</v>
      </c>
      <c r="S102">
        <v>0.72491700000000003</v>
      </c>
      <c r="T102" s="1">
        <v>6.63236E-9</v>
      </c>
      <c r="V102">
        <v>1.01E-2</v>
      </c>
      <c r="W102">
        <v>1</v>
      </c>
      <c r="X102" s="1">
        <v>6.6332900000000004E-9</v>
      </c>
      <c r="Y102" s="1"/>
      <c r="Z102" s="1">
        <v>1.01E-2</v>
      </c>
      <c r="AA102" s="1">
        <v>1</v>
      </c>
      <c r="AB102" s="1">
        <v>6.6333299999999999E-9</v>
      </c>
    </row>
    <row r="103" spans="2:28" x14ac:dyDescent="0.25">
      <c r="B103">
        <v>1.0200000000000001E-2</v>
      </c>
      <c r="C103" s="1">
        <v>6.7382899999999997E-7</v>
      </c>
      <c r="D103" s="1">
        <v>6.5963300000000001E-9</v>
      </c>
      <c r="E103" s="1"/>
      <c r="F103" s="1">
        <v>1.0200000000000001E-2</v>
      </c>
      <c r="G103" s="1">
        <v>0.53628600000000004</v>
      </c>
      <c r="H103" s="1">
        <v>6.59648E-9</v>
      </c>
      <c r="J103">
        <v>1.0200000000000001E-2</v>
      </c>
      <c r="K103">
        <v>0.65068300000000001</v>
      </c>
      <c r="L103" s="1">
        <v>6.5970100000000002E-9</v>
      </c>
      <c r="N103">
        <v>1.0200000000000001E-2</v>
      </c>
      <c r="O103">
        <v>0.65228799999999998</v>
      </c>
      <c r="P103" s="1">
        <v>6.5981100000000001E-9</v>
      </c>
      <c r="R103">
        <v>1.0200000000000001E-2</v>
      </c>
      <c r="S103">
        <v>0.721001</v>
      </c>
      <c r="T103" s="1">
        <v>6.5990199999999998E-9</v>
      </c>
      <c r="V103">
        <v>1.0200000000000001E-2</v>
      </c>
      <c r="W103">
        <v>1</v>
      </c>
      <c r="X103" s="1">
        <v>6.5999500000000001E-9</v>
      </c>
      <c r="Y103" s="1"/>
      <c r="Z103" s="1">
        <v>1.0200000000000001E-2</v>
      </c>
      <c r="AA103" s="1">
        <v>1</v>
      </c>
      <c r="AB103" s="1">
        <v>6.6000000000000004E-9</v>
      </c>
    </row>
    <row r="104" spans="2:28" x14ac:dyDescent="0.25">
      <c r="B104">
        <v>1.03E-2</v>
      </c>
      <c r="C104" s="1">
        <v>4.9395099999999997E-7</v>
      </c>
      <c r="D104" s="1">
        <v>6.5629899999999999E-9</v>
      </c>
      <c r="E104" s="1"/>
      <c r="F104" s="1">
        <v>1.03E-2</v>
      </c>
      <c r="G104" s="1">
        <v>0.52939499999999995</v>
      </c>
      <c r="H104" s="1">
        <v>6.5631399999999997E-9</v>
      </c>
      <c r="J104">
        <v>1.03E-2</v>
      </c>
      <c r="K104">
        <v>0.64782399999999996</v>
      </c>
      <c r="L104" s="1">
        <v>6.5636699999999999E-9</v>
      </c>
      <c r="N104">
        <v>1.03E-2</v>
      </c>
      <c r="O104">
        <v>0.64949599999999996</v>
      </c>
      <c r="P104" s="1">
        <v>6.5647699999999999E-9</v>
      </c>
      <c r="R104">
        <v>1.03E-2</v>
      </c>
      <c r="S104">
        <v>0.71710499999999999</v>
      </c>
      <c r="T104" s="1">
        <v>6.5656799999999996E-9</v>
      </c>
      <c r="V104">
        <v>1.03E-2</v>
      </c>
      <c r="W104">
        <v>1</v>
      </c>
      <c r="X104" s="1">
        <v>6.5666199999999998E-9</v>
      </c>
      <c r="Y104" s="1"/>
      <c r="Z104" s="1">
        <v>1.03E-2</v>
      </c>
      <c r="AA104" s="1">
        <v>1</v>
      </c>
      <c r="AB104" s="1">
        <v>6.56667E-9</v>
      </c>
    </row>
    <row r="105" spans="2:28" x14ac:dyDescent="0.25">
      <c r="B105">
        <v>1.04E-2</v>
      </c>
      <c r="C105" s="1">
        <v>3.6093399999999999E-7</v>
      </c>
      <c r="D105" s="1">
        <v>6.5296499999999997E-9</v>
      </c>
      <c r="E105" s="1"/>
      <c r="F105" s="1">
        <v>1.04E-2</v>
      </c>
      <c r="G105" s="1">
        <v>0.52242699999999997</v>
      </c>
      <c r="H105" s="1">
        <v>6.5298000000000003E-9</v>
      </c>
      <c r="J105">
        <v>1.04E-2</v>
      </c>
      <c r="K105">
        <v>0.64497199999999999</v>
      </c>
      <c r="L105" s="1">
        <v>6.5303299999999997E-9</v>
      </c>
      <c r="N105">
        <v>1.04E-2</v>
      </c>
      <c r="O105">
        <v>0.64671500000000004</v>
      </c>
      <c r="P105" s="1">
        <v>6.5314299999999996E-9</v>
      </c>
      <c r="R105">
        <v>1.04E-2</v>
      </c>
      <c r="S105">
        <v>0.71323000000000003</v>
      </c>
      <c r="T105" s="1">
        <v>6.5323400000000002E-9</v>
      </c>
      <c r="V105">
        <v>1.04E-2</v>
      </c>
      <c r="W105">
        <v>1</v>
      </c>
      <c r="X105" s="1">
        <v>6.5332900000000003E-9</v>
      </c>
      <c r="Y105" s="1"/>
      <c r="Z105" s="1">
        <v>1.04E-2</v>
      </c>
      <c r="AA105" s="1">
        <v>1</v>
      </c>
      <c r="AB105" s="1">
        <v>6.5333299999999998E-9</v>
      </c>
    </row>
    <row r="106" spans="2:28" x14ac:dyDescent="0.25">
      <c r="B106">
        <v>1.0500000000000001E-2</v>
      </c>
      <c r="C106" s="1">
        <v>2.6289500000000003E-7</v>
      </c>
      <c r="D106" s="1">
        <v>6.4963000000000004E-9</v>
      </c>
      <c r="E106" s="1"/>
      <c r="F106" s="1">
        <v>1.0500000000000001E-2</v>
      </c>
      <c r="G106" s="1">
        <v>0.51537999999999995</v>
      </c>
      <c r="H106" s="1">
        <v>6.4964500000000002E-9</v>
      </c>
      <c r="J106">
        <v>1.0500000000000001E-2</v>
      </c>
      <c r="K106">
        <v>0.64212899999999995</v>
      </c>
      <c r="L106" s="1">
        <v>6.4969799999999996E-9</v>
      </c>
      <c r="N106">
        <v>1.0500000000000001E-2</v>
      </c>
      <c r="O106">
        <v>0.64394700000000005</v>
      </c>
      <c r="P106" s="1">
        <v>6.4980800000000004E-9</v>
      </c>
      <c r="R106">
        <v>1.0500000000000001E-2</v>
      </c>
      <c r="S106">
        <v>0.70937399999999995</v>
      </c>
      <c r="T106" s="1">
        <v>6.499E-9</v>
      </c>
      <c r="V106">
        <v>1.0500000000000001E-2</v>
      </c>
      <c r="W106">
        <v>1</v>
      </c>
      <c r="X106" s="1">
        <v>6.4999500000000001E-9</v>
      </c>
      <c r="Y106" s="1"/>
      <c r="Z106" s="1">
        <v>1.0500000000000001E-2</v>
      </c>
      <c r="AA106" s="1">
        <v>1</v>
      </c>
      <c r="AB106" s="1">
        <v>6.5000000000000003E-9</v>
      </c>
    </row>
    <row r="107" spans="2:28" x14ac:dyDescent="0.25">
      <c r="B107">
        <v>1.06E-2</v>
      </c>
      <c r="C107" s="1">
        <v>1.9087299999999999E-7</v>
      </c>
      <c r="D107" s="1">
        <v>6.4629600000000002E-9</v>
      </c>
      <c r="E107" s="1"/>
      <c r="F107" s="1">
        <v>1.06E-2</v>
      </c>
      <c r="G107" s="1">
        <v>0.50825900000000002</v>
      </c>
      <c r="H107" s="1">
        <v>6.46311E-9</v>
      </c>
      <c r="J107">
        <v>1.06E-2</v>
      </c>
      <c r="K107">
        <v>0.63929400000000003</v>
      </c>
      <c r="L107" s="1">
        <v>6.4636400000000002E-9</v>
      </c>
      <c r="N107">
        <v>1.06E-2</v>
      </c>
      <c r="O107">
        <v>0.64119000000000004</v>
      </c>
      <c r="P107" s="1">
        <v>6.4647400000000002E-9</v>
      </c>
      <c r="R107">
        <v>1.06E-2</v>
      </c>
      <c r="S107">
        <v>0.70553999999999994</v>
      </c>
      <c r="T107" s="1">
        <v>6.4656599999999998E-9</v>
      </c>
      <c r="V107">
        <v>1.06E-2</v>
      </c>
      <c r="W107">
        <v>1</v>
      </c>
      <c r="X107" s="1">
        <v>6.4666199999999997E-9</v>
      </c>
      <c r="Y107" s="1"/>
      <c r="Z107" s="1">
        <v>1.06E-2</v>
      </c>
      <c r="AA107" s="1">
        <v>1</v>
      </c>
      <c r="AB107" s="1">
        <v>6.46667E-9</v>
      </c>
    </row>
    <row r="108" spans="2:28" x14ac:dyDescent="0.25">
      <c r="B108">
        <v>1.0699999999999999E-2</v>
      </c>
      <c r="C108" s="1">
        <v>1.3813799999999999E-7</v>
      </c>
      <c r="D108" s="1">
        <v>6.42962E-9</v>
      </c>
      <c r="E108" s="1"/>
      <c r="F108" s="1">
        <v>1.0699999999999999E-2</v>
      </c>
      <c r="G108" s="1">
        <v>0.50106300000000004</v>
      </c>
      <c r="H108" s="1">
        <v>6.4297699999999998E-9</v>
      </c>
      <c r="J108">
        <v>1.0699999999999999E-2</v>
      </c>
      <c r="K108">
        <v>0.63646599999999998</v>
      </c>
      <c r="L108" s="1">
        <v>6.4303E-9</v>
      </c>
      <c r="N108">
        <v>1.0699999999999999E-2</v>
      </c>
      <c r="O108">
        <v>0.63844500000000004</v>
      </c>
      <c r="P108" s="1">
        <v>6.4313999999999999E-9</v>
      </c>
      <c r="R108">
        <v>1.0699999999999999E-2</v>
      </c>
      <c r="S108">
        <v>0.70172599999999996</v>
      </c>
      <c r="T108" s="1">
        <v>6.4323200000000004E-9</v>
      </c>
      <c r="V108">
        <v>1.0699999999999999E-2</v>
      </c>
      <c r="W108">
        <v>1</v>
      </c>
      <c r="X108" s="1">
        <v>6.4332900000000002E-9</v>
      </c>
      <c r="Y108" s="1"/>
      <c r="Z108" s="1">
        <v>1.0699999999999999E-2</v>
      </c>
      <c r="AA108" s="1">
        <v>1</v>
      </c>
      <c r="AB108" s="1">
        <v>6.4333299999999997E-9</v>
      </c>
    </row>
    <row r="109" spans="2:28" x14ac:dyDescent="0.25">
      <c r="B109">
        <v>1.0800000000000001E-2</v>
      </c>
      <c r="C109" s="1">
        <v>9.9651900000000006E-8</v>
      </c>
      <c r="D109" s="1">
        <v>6.3962799999999998E-9</v>
      </c>
      <c r="E109" s="1"/>
      <c r="F109" s="1">
        <v>1.0800000000000001E-2</v>
      </c>
      <c r="G109" s="1">
        <v>0.49379600000000001</v>
      </c>
      <c r="H109" s="1">
        <v>6.3964299999999996E-9</v>
      </c>
      <c r="J109">
        <v>1.0800000000000001E-2</v>
      </c>
      <c r="K109">
        <v>0.63364600000000004</v>
      </c>
      <c r="L109" s="1">
        <v>6.3969599999999998E-9</v>
      </c>
      <c r="N109">
        <v>1.0800000000000001E-2</v>
      </c>
      <c r="O109">
        <v>0.63571299999999997</v>
      </c>
      <c r="P109" s="1">
        <v>6.3980599999999997E-9</v>
      </c>
      <c r="R109">
        <v>1.0800000000000001E-2</v>
      </c>
      <c r="S109">
        <v>0.69793300000000003</v>
      </c>
      <c r="T109" s="1">
        <v>6.3989800000000002E-9</v>
      </c>
      <c r="V109">
        <v>1.0800000000000001E-2</v>
      </c>
      <c r="W109">
        <v>1</v>
      </c>
      <c r="X109" s="1">
        <v>6.39995E-9</v>
      </c>
      <c r="Y109" s="1"/>
      <c r="Z109" s="1">
        <v>1.0800000000000001E-2</v>
      </c>
      <c r="AA109" s="1">
        <v>1</v>
      </c>
      <c r="AB109" s="1">
        <v>6.4000000000000002E-9</v>
      </c>
    </row>
    <row r="110" spans="2:28" x14ac:dyDescent="0.25">
      <c r="B110">
        <v>1.09E-2</v>
      </c>
      <c r="C110" s="1">
        <v>7.1655899999999998E-8</v>
      </c>
      <c r="D110" s="1">
        <v>6.3629400000000004E-9</v>
      </c>
      <c r="E110" s="1"/>
      <c r="F110" s="1">
        <v>1.09E-2</v>
      </c>
      <c r="G110" s="1">
        <v>0.48645899999999997</v>
      </c>
      <c r="H110" s="1">
        <v>6.3630900000000002E-9</v>
      </c>
      <c r="J110">
        <v>1.09E-2</v>
      </c>
      <c r="K110">
        <v>0.63083400000000001</v>
      </c>
      <c r="L110" s="1">
        <v>6.3636200000000004E-9</v>
      </c>
      <c r="N110">
        <v>1.09E-2</v>
      </c>
      <c r="O110">
        <v>0.632992</v>
      </c>
      <c r="P110" s="1">
        <v>6.3647200000000003E-9</v>
      </c>
      <c r="R110">
        <v>1.09E-2</v>
      </c>
      <c r="S110">
        <v>0.69416199999999995</v>
      </c>
      <c r="T110" s="1">
        <v>6.36564E-9</v>
      </c>
      <c r="V110">
        <v>1.09E-2</v>
      </c>
      <c r="W110">
        <v>1</v>
      </c>
      <c r="X110" s="1">
        <v>6.3666199999999997E-9</v>
      </c>
      <c r="Y110" s="1"/>
      <c r="Z110" s="1">
        <v>1.09E-2</v>
      </c>
      <c r="AA110" s="1">
        <v>1</v>
      </c>
      <c r="AB110" s="1">
        <v>6.3666699999999999E-9</v>
      </c>
    </row>
    <row r="111" spans="2:28" x14ac:dyDescent="0.25">
      <c r="B111">
        <v>1.0999999999999999E-2</v>
      </c>
      <c r="C111" s="1">
        <v>5.1357500000000002E-8</v>
      </c>
      <c r="D111" s="1">
        <v>6.3296000000000001E-9</v>
      </c>
      <c r="E111" s="1"/>
      <c r="F111" s="1">
        <v>1.0999999999999999E-2</v>
      </c>
      <c r="G111" s="1">
        <v>0.47905700000000001</v>
      </c>
      <c r="H111" s="1">
        <v>6.32975E-9</v>
      </c>
      <c r="J111">
        <v>1.0999999999999999E-2</v>
      </c>
      <c r="K111">
        <v>0.62802899999999995</v>
      </c>
      <c r="L111" s="1">
        <v>6.3302800000000002E-9</v>
      </c>
      <c r="N111">
        <v>1.0999999999999999E-2</v>
      </c>
      <c r="O111">
        <v>0.63028300000000004</v>
      </c>
      <c r="P111" s="1">
        <v>6.3313800000000001E-9</v>
      </c>
      <c r="R111">
        <v>1.0999999999999999E-2</v>
      </c>
      <c r="S111">
        <v>0.690411</v>
      </c>
      <c r="T111" s="1">
        <v>6.3323099999999996E-9</v>
      </c>
      <c r="V111">
        <v>1.0999999999999999E-2</v>
      </c>
      <c r="W111">
        <v>1</v>
      </c>
      <c r="X111" s="1">
        <v>6.3332800000000003E-9</v>
      </c>
      <c r="Y111" s="1"/>
      <c r="Z111" s="1">
        <v>1.0999999999999999E-2</v>
      </c>
      <c r="AA111" s="1">
        <v>1</v>
      </c>
      <c r="AB111" s="1">
        <v>6.3333299999999997E-9</v>
      </c>
    </row>
    <row r="112" spans="2:28" x14ac:dyDescent="0.25">
      <c r="B112">
        <v>1.11E-2</v>
      </c>
      <c r="C112" s="1">
        <v>3.6688100000000003E-8</v>
      </c>
      <c r="D112" s="1">
        <v>6.2962599999999999E-9</v>
      </c>
      <c r="E112" s="1"/>
      <c r="F112" s="1">
        <v>1.11E-2</v>
      </c>
      <c r="G112" s="1">
        <v>0.47159000000000001</v>
      </c>
      <c r="H112" s="1">
        <v>6.2964099999999998E-9</v>
      </c>
      <c r="J112">
        <v>1.11E-2</v>
      </c>
      <c r="K112">
        <v>0.62522999999999995</v>
      </c>
      <c r="L112" s="1">
        <v>6.2969300000000001E-9</v>
      </c>
      <c r="N112">
        <v>1.11E-2</v>
      </c>
      <c r="O112">
        <v>0.62758499999999995</v>
      </c>
      <c r="P112" s="1">
        <v>6.2980399999999999E-9</v>
      </c>
      <c r="R112">
        <v>1.11E-2</v>
      </c>
      <c r="S112">
        <v>0.68668200000000001</v>
      </c>
      <c r="T112" s="1">
        <v>6.2989700000000002E-9</v>
      </c>
      <c r="V112">
        <v>1.11E-2</v>
      </c>
      <c r="W112">
        <v>1</v>
      </c>
      <c r="X112" s="1">
        <v>6.2999499999999999E-9</v>
      </c>
      <c r="Y112" s="1"/>
      <c r="Z112" s="1">
        <v>1.11E-2</v>
      </c>
      <c r="AA112" s="1">
        <v>1</v>
      </c>
      <c r="AB112" s="1">
        <v>6.3000000000000002E-9</v>
      </c>
    </row>
    <row r="113" spans="2:28" x14ac:dyDescent="0.25">
      <c r="B113">
        <v>1.12E-2</v>
      </c>
      <c r="C113" s="1">
        <v>2.61212E-8</v>
      </c>
      <c r="D113" s="1">
        <v>6.2629199999999997E-9</v>
      </c>
      <c r="E113" s="1"/>
      <c r="F113" s="1">
        <v>1.12E-2</v>
      </c>
      <c r="G113" s="1">
        <v>0.46406399999999998</v>
      </c>
      <c r="H113" s="1">
        <v>6.2630700000000004E-9</v>
      </c>
      <c r="J113">
        <v>1.12E-2</v>
      </c>
      <c r="K113">
        <v>0.62243899999999996</v>
      </c>
      <c r="L113" s="1">
        <v>6.2635899999999999E-9</v>
      </c>
      <c r="N113">
        <v>1.12E-2</v>
      </c>
      <c r="O113">
        <v>0.62490000000000001</v>
      </c>
      <c r="P113" s="1">
        <v>6.2646999999999997E-9</v>
      </c>
      <c r="R113">
        <v>1.12E-2</v>
      </c>
      <c r="S113">
        <v>0.682975</v>
      </c>
      <c r="T113" s="1">
        <v>6.26563E-9</v>
      </c>
      <c r="V113">
        <v>1.12E-2</v>
      </c>
      <c r="W113">
        <v>1</v>
      </c>
      <c r="X113" s="1">
        <v>6.2666199999999996E-9</v>
      </c>
      <c r="Y113" s="1"/>
      <c r="Z113" s="1">
        <v>1.12E-2</v>
      </c>
      <c r="AA113" s="1">
        <v>1</v>
      </c>
      <c r="AB113" s="1">
        <v>6.2666699999999998E-9</v>
      </c>
    </row>
    <row r="114" spans="2:28" x14ac:dyDescent="0.25">
      <c r="B114">
        <v>1.1299999999999999E-2</v>
      </c>
      <c r="C114" s="1">
        <v>1.8534299999999999E-8</v>
      </c>
      <c r="D114" s="1">
        <v>6.2295800000000003E-9</v>
      </c>
      <c r="E114" s="1"/>
      <c r="F114" s="1">
        <v>1.1299999999999999E-2</v>
      </c>
      <c r="G114" s="1">
        <v>0.45648</v>
      </c>
      <c r="H114" s="1">
        <v>6.2297300000000002E-9</v>
      </c>
      <c r="J114">
        <v>1.1299999999999999E-2</v>
      </c>
      <c r="K114">
        <v>0.61965499999999996</v>
      </c>
      <c r="L114" s="1">
        <v>6.2302499999999997E-9</v>
      </c>
      <c r="N114">
        <v>1.1299999999999999E-2</v>
      </c>
      <c r="O114">
        <v>0.62222599999999995</v>
      </c>
      <c r="P114" s="1">
        <v>6.2313600000000003E-9</v>
      </c>
      <c r="R114">
        <v>1.1299999999999999E-2</v>
      </c>
      <c r="S114">
        <v>0.67928999999999995</v>
      </c>
      <c r="T114" s="1">
        <v>6.2322899999999998E-9</v>
      </c>
      <c r="V114">
        <v>1.1299999999999999E-2</v>
      </c>
      <c r="W114">
        <v>1</v>
      </c>
      <c r="X114" s="1">
        <v>6.2332800000000002E-9</v>
      </c>
      <c r="Y114" s="1"/>
      <c r="Z114" s="1">
        <v>1.1299999999999999E-2</v>
      </c>
      <c r="AA114" s="1">
        <v>1</v>
      </c>
      <c r="AB114" s="1">
        <v>6.2333299999999996E-9</v>
      </c>
    </row>
    <row r="115" spans="2:28" x14ac:dyDescent="0.25">
      <c r="B115">
        <v>1.14E-2</v>
      </c>
      <c r="C115" s="1">
        <v>1.31048E-8</v>
      </c>
      <c r="D115" s="1">
        <v>6.1962400000000001E-9</v>
      </c>
      <c r="E115" s="1"/>
      <c r="F115" s="1">
        <v>1.14E-2</v>
      </c>
      <c r="G115" s="1">
        <v>0.44884299999999999</v>
      </c>
      <c r="H115" s="1">
        <v>6.1963899999999999E-9</v>
      </c>
      <c r="J115">
        <v>1.14E-2</v>
      </c>
      <c r="K115">
        <v>0.61687700000000001</v>
      </c>
      <c r="L115" s="1">
        <v>6.1969100000000003E-9</v>
      </c>
      <c r="N115">
        <v>1.14E-2</v>
      </c>
      <c r="O115">
        <v>0.619564</v>
      </c>
      <c r="P115" s="1">
        <v>6.1980200000000001E-9</v>
      </c>
      <c r="R115">
        <v>1.14E-2</v>
      </c>
      <c r="S115">
        <v>0.67562699999999998</v>
      </c>
      <c r="T115" s="1">
        <v>6.1989500000000004E-9</v>
      </c>
      <c r="V115">
        <v>1.14E-2</v>
      </c>
      <c r="W115">
        <v>1</v>
      </c>
      <c r="X115" s="1">
        <v>6.1999499999999999E-9</v>
      </c>
      <c r="Y115" s="1"/>
      <c r="Z115" s="1">
        <v>1.14E-2</v>
      </c>
      <c r="AA115" s="1">
        <v>1</v>
      </c>
      <c r="AB115" s="1">
        <v>6.2000000000000001E-9</v>
      </c>
    </row>
    <row r="116" spans="2:28" x14ac:dyDescent="0.25">
      <c r="B116">
        <v>1.15E-2</v>
      </c>
      <c r="C116" s="1">
        <v>9.2319100000000006E-9</v>
      </c>
      <c r="D116" s="1">
        <v>6.1628999999999999E-9</v>
      </c>
      <c r="E116" s="1"/>
      <c r="F116" s="1">
        <v>1.15E-2</v>
      </c>
      <c r="G116" s="1">
        <v>0.44115500000000002</v>
      </c>
      <c r="H116" s="1">
        <v>6.1630499999999997E-9</v>
      </c>
      <c r="J116">
        <v>1.15E-2</v>
      </c>
      <c r="K116">
        <v>0.61410600000000004</v>
      </c>
      <c r="L116" s="1">
        <v>6.1635799999999999E-9</v>
      </c>
      <c r="N116">
        <v>1.15E-2</v>
      </c>
      <c r="O116">
        <v>0.61691300000000004</v>
      </c>
      <c r="P116" s="1">
        <v>6.1646799999999999E-9</v>
      </c>
      <c r="R116">
        <v>1.15E-2</v>
      </c>
      <c r="S116">
        <v>0.671987</v>
      </c>
      <c r="T116" s="1">
        <v>6.1656100000000002E-9</v>
      </c>
      <c r="V116">
        <v>1.15E-2</v>
      </c>
      <c r="W116">
        <v>1</v>
      </c>
      <c r="X116" s="1">
        <v>6.1666099999999997E-9</v>
      </c>
      <c r="Y116" s="1"/>
      <c r="Z116" s="1">
        <v>1.15E-2</v>
      </c>
      <c r="AA116" s="1">
        <v>1</v>
      </c>
      <c r="AB116" s="1">
        <v>6.1666699999999998E-9</v>
      </c>
    </row>
    <row r="117" spans="2:28" x14ac:dyDescent="0.25">
      <c r="B117">
        <v>1.1599999999999999E-2</v>
      </c>
      <c r="C117" s="1">
        <v>6.4783899999999996E-9</v>
      </c>
      <c r="D117" s="1">
        <v>6.1295700000000004E-9</v>
      </c>
      <c r="E117" s="1"/>
      <c r="F117" s="1">
        <v>1.1599999999999999E-2</v>
      </c>
      <c r="G117" s="1">
        <v>0.433421</v>
      </c>
      <c r="H117" s="1">
        <v>6.1297100000000003E-9</v>
      </c>
      <c r="J117">
        <v>1.1599999999999999E-2</v>
      </c>
      <c r="K117">
        <v>0.61134100000000002</v>
      </c>
      <c r="L117" s="1">
        <v>6.1302399999999997E-9</v>
      </c>
      <c r="N117">
        <v>1.1599999999999999E-2</v>
      </c>
      <c r="O117">
        <v>0.61427399999999999</v>
      </c>
      <c r="P117" s="1">
        <v>6.1313500000000003E-9</v>
      </c>
      <c r="R117">
        <v>1.1599999999999999E-2</v>
      </c>
      <c r="S117">
        <v>0.66836799999999996</v>
      </c>
      <c r="T117" s="1">
        <v>6.13227E-9</v>
      </c>
      <c r="V117">
        <v>1.1599999999999999E-2</v>
      </c>
      <c r="W117">
        <v>1</v>
      </c>
      <c r="X117" s="1">
        <v>6.1332800000000001E-9</v>
      </c>
      <c r="Y117" s="1"/>
      <c r="Z117" s="1">
        <v>1.1599999999999999E-2</v>
      </c>
      <c r="AA117" s="1">
        <v>1</v>
      </c>
      <c r="AB117" s="1">
        <v>6.1333300000000004E-9</v>
      </c>
    </row>
    <row r="118" spans="2:28" x14ac:dyDescent="0.25">
      <c r="B118">
        <v>1.17E-2</v>
      </c>
      <c r="C118" s="1">
        <v>4.52719E-9</v>
      </c>
      <c r="D118" s="1">
        <v>6.0962300000000002E-9</v>
      </c>
      <c r="E118" s="1"/>
      <c r="F118" s="1">
        <v>1.17E-2</v>
      </c>
      <c r="G118" s="1">
        <v>0.42564299999999999</v>
      </c>
      <c r="H118" s="1">
        <v>6.0963700000000001E-9</v>
      </c>
      <c r="J118">
        <v>1.17E-2</v>
      </c>
      <c r="K118">
        <v>0.60858199999999996</v>
      </c>
      <c r="L118" s="1">
        <v>6.0969000000000003E-9</v>
      </c>
      <c r="N118">
        <v>1.17E-2</v>
      </c>
      <c r="O118">
        <v>0.61164600000000002</v>
      </c>
      <c r="P118" s="1">
        <v>6.0980100000000001E-9</v>
      </c>
      <c r="R118">
        <v>1.17E-2</v>
      </c>
      <c r="S118">
        <v>0.66477299999999995</v>
      </c>
      <c r="T118" s="1">
        <v>6.0989399999999996E-9</v>
      </c>
      <c r="V118">
        <v>1.17E-2</v>
      </c>
      <c r="W118">
        <v>1</v>
      </c>
      <c r="X118" s="1">
        <v>6.0999499999999998E-9</v>
      </c>
      <c r="Y118" s="1"/>
      <c r="Z118" s="1">
        <v>1.17E-2</v>
      </c>
      <c r="AA118" s="1">
        <v>1</v>
      </c>
      <c r="AB118" s="1">
        <v>6.1E-9</v>
      </c>
    </row>
    <row r="119" spans="2:28" x14ac:dyDescent="0.25">
      <c r="B119">
        <v>1.18E-2</v>
      </c>
      <c r="C119" s="1">
        <v>3.1491400000000001E-9</v>
      </c>
      <c r="D119" s="1">
        <v>6.0628899999999999E-9</v>
      </c>
      <c r="E119" s="1"/>
      <c r="F119" s="1">
        <v>1.18E-2</v>
      </c>
      <c r="G119" s="1">
        <v>0.41782599999999998</v>
      </c>
      <c r="H119" s="1">
        <v>6.0630299999999999E-9</v>
      </c>
      <c r="J119">
        <v>1.18E-2</v>
      </c>
      <c r="K119">
        <v>0.60582899999999995</v>
      </c>
      <c r="L119" s="1">
        <v>6.0635600000000001E-9</v>
      </c>
      <c r="N119">
        <v>1.18E-2</v>
      </c>
      <c r="O119">
        <v>0.60902999999999996</v>
      </c>
      <c r="P119" s="1">
        <v>6.0646699999999999E-9</v>
      </c>
      <c r="R119">
        <v>1.18E-2</v>
      </c>
      <c r="S119">
        <v>0.66119899999999998</v>
      </c>
      <c r="T119" s="1">
        <v>6.0656000000000002E-9</v>
      </c>
      <c r="V119">
        <v>1.18E-2</v>
      </c>
      <c r="W119">
        <v>1</v>
      </c>
      <c r="X119" s="1">
        <v>6.0666099999999996E-9</v>
      </c>
      <c r="Y119" s="1"/>
      <c r="Z119" s="1">
        <v>1.18E-2</v>
      </c>
      <c r="AA119" s="1">
        <v>1</v>
      </c>
      <c r="AB119" s="1">
        <v>6.0666699999999997E-9</v>
      </c>
    </row>
    <row r="120" spans="2:28" x14ac:dyDescent="0.25">
      <c r="B120">
        <v>1.1900000000000001E-2</v>
      </c>
      <c r="C120" s="1">
        <v>2.17914E-9</v>
      </c>
      <c r="D120" s="1">
        <v>6.0295499999999997E-9</v>
      </c>
      <c r="E120" s="1"/>
      <c r="F120" s="1">
        <v>1.1900000000000001E-2</v>
      </c>
      <c r="G120" s="1">
        <v>0.40997400000000001</v>
      </c>
      <c r="H120" s="1">
        <v>6.0297000000000004E-9</v>
      </c>
      <c r="J120">
        <v>1.1900000000000001E-2</v>
      </c>
      <c r="K120">
        <v>0.60308200000000001</v>
      </c>
      <c r="L120" s="1">
        <v>6.0302199999999999E-9</v>
      </c>
      <c r="N120">
        <v>1.1900000000000001E-2</v>
      </c>
      <c r="O120">
        <v>0.60642499999999999</v>
      </c>
      <c r="P120" s="1">
        <v>6.0313299999999997E-9</v>
      </c>
      <c r="R120">
        <v>1.1900000000000001E-2</v>
      </c>
      <c r="S120">
        <v>0.65764800000000001</v>
      </c>
      <c r="T120" s="1">
        <v>6.03226E-9</v>
      </c>
      <c r="V120">
        <v>1.1900000000000001E-2</v>
      </c>
      <c r="W120">
        <v>1</v>
      </c>
      <c r="X120" s="1">
        <v>6.0332800000000001E-9</v>
      </c>
      <c r="Y120" s="1"/>
      <c r="Z120" s="1">
        <v>1.1900000000000001E-2</v>
      </c>
      <c r="AA120" s="1">
        <v>1</v>
      </c>
      <c r="AB120" s="1">
        <v>6.0333300000000003E-9</v>
      </c>
    </row>
    <row r="121" spans="2:28" x14ac:dyDescent="0.25">
      <c r="B121">
        <v>1.2E-2</v>
      </c>
      <c r="C121" s="1">
        <v>1.49872E-9</v>
      </c>
      <c r="D121" s="1">
        <v>5.9962200000000002E-9</v>
      </c>
      <c r="E121" s="1"/>
      <c r="F121" s="1">
        <v>1.2E-2</v>
      </c>
      <c r="G121" s="1">
        <v>0.40209</v>
      </c>
      <c r="H121" s="1">
        <v>5.9963600000000002E-9</v>
      </c>
      <c r="J121">
        <v>1.2E-2</v>
      </c>
      <c r="K121">
        <v>0.60033999999999998</v>
      </c>
      <c r="L121" s="1">
        <v>5.9968799999999997E-9</v>
      </c>
      <c r="N121">
        <v>1.2E-2</v>
      </c>
      <c r="O121">
        <v>0.60383200000000004</v>
      </c>
      <c r="P121" s="1">
        <v>5.9979900000000003E-9</v>
      </c>
      <c r="R121">
        <v>1.2E-2</v>
      </c>
      <c r="S121">
        <v>0.65412000000000003</v>
      </c>
      <c r="T121" s="1">
        <v>5.9989199999999998E-9</v>
      </c>
      <c r="V121">
        <v>1.2E-2</v>
      </c>
      <c r="W121">
        <v>1</v>
      </c>
      <c r="X121" s="1">
        <v>5.9999499999999997E-9</v>
      </c>
      <c r="Y121" s="1"/>
      <c r="Z121" s="1">
        <v>1.2E-2</v>
      </c>
      <c r="AA121" s="1">
        <v>1</v>
      </c>
      <c r="AB121" s="1">
        <v>6E-9</v>
      </c>
    </row>
    <row r="122" spans="2:28" x14ac:dyDescent="0.25">
      <c r="B122">
        <v>1.21E-2</v>
      </c>
      <c r="C122" s="1">
        <v>1.02314E-9</v>
      </c>
      <c r="D122" s="1">
        <v>5.96288E-9</v>
      </c>
      <c r="E122" s="1"/>
      <c r="F122" s="1">
        <v>1.21E-2</v>
      </c>
      <c r="G122" s="1">
        <v>0.39417999999999997</v>
      </c>
      <c r="H122" s="1">
        <v>5.9630199999999999E-9</v>
      </c>
      <c r="J122">
        <v>1.21E-2</v>
      </c>
      <c r="K122">
        <v>0.59760400000000002</v>
      </c>
      <c r="L122" s="1">
        <v>5.9635500000000002E-9</v>
      </c>
      <c r="N122">
        <v>1.21E-2</v>
      </c>
      <c r="O122">
        <v>0.60124999999999995</v>
      </c>
      <c r="P122" s="1">
        <v>5.96466E-9</v>
      </c>
      <c r="R122">
        <v>1.21E-2</v>
      </c>
      <c r="S122">
        <v>0.65061400000000003</v>
      </c>
      <c r="T122" s="1">
        <v>5.9655800000000004E-9</v>
      </c>
      <c r="V122">
        <v>1.21E-2</v>
      </c>
      <c r="W122">
        <v>1</v>
      </c>
      <c r="X122" s="1">
        <v>5.9666100000000003E-9</v>
      </c>
      <c r="Y122" s="1"/>
      <c r="Z122" s="1">
        <v>1.21E-2</v>
      </c>
      <c r="AA122" s="1">
        <v>1</v>
      </c>
      <c r="AB122" s="1">
        <v>5.9666699999999996E-9</v>
      </c>
    </row>
    <row r="123" spans="2:28" x14ac:dyDescent="0.25">
      <c r="B123">
        <v>1.2200000000000001E-2</v>
      </c>
      <c r="C123" s="1">
        <v>6.9201700000000003E-10</v>
      </c>
      <c r="D123" s="1">
        <v>5.9295499999999997E-9</v>
      </c>
      <c r="E123" s="1"/>
      <c r="F123" s="1">
        <v>1.2200000000000001E-2</v>
      </c>
      <c r="G123" s="1">
        <v>0.38624799999999998</v>
      </c>
      <c r="H123" s="1">
        <v>5.9296899999999996E-9</v>
      </c>
      <c r="J123">
        <v>1.2200000000000001E-2</v>
      </c>
      <c r="K123">
        <v>0.59487400000000001</v>
      </c>
      <c r="L123" s="1">
        <v>5.9302099999999999E-9</v>
      </c>
      <c r="N123">
        <v>1.2200000000000001E-2</v>
      </c>
      <c r="O123">
        <v>0.59867899999999996</v>
      </c>
      <c r="P123" s="1">
        <v>5.9313199999999997E-9</v>
      </c>
      <c r="R123">
        <v>1.2200000000000001E-2</v>
      </c>
      <c r="S123">
        <v>0.64713100000000001</v>
      </c>
      <c r="T123" s="1">
        <v>5.9322500000000001E-9</v>
      </c>
      <c r="V123">
        <v>1.2200000000000001E-2</v>
      </c>
      <c r="W123">
        <v>1</v>
      </c>
      <c r="X123" s="1">
        <v>5.93328E-9</v>
      </c>
      <c r="Y123" s="1"/>
      <c r="Z123" s="1">
        <v>1.2200000000000001E-2</v>
      </c>
      <c r="AA123" s="1">
        <v>1</v>
      </c>
      <c r="AB123" s="1">
        <v>5.9333300000000002E-9</v>
      </c>
    </row>
    <row r="124" spans="2:28" x14ac:dyDescent="0.25">
      <c r="B124">
        <v>1.23E-2</v>
      </c>
      <c r="C124" s="1">
        <v>4.6250800000000002E-10</v>
      </c>
      <c r="D124" s="1">
        <v>5.8962100000000003E-9</v>
      </c>
      <c r="E124" s="1"/>
      <c r="F124" s="1">
        <v>1.23E-2</v>
      </c>
      <c r="G124" s="1">
        <v>0.378299</v>
      </c>
      <c r="H124" s="1">
        <v>5.8963500000000002E-9</v>
      </c>
      <c r="J124">
        <v>1.23E-2</v>
      </c>
      <c r="K124">
        <v>0.59214800000000001</v>
      </c>
      <c r="L124" s="1">
        <v>5.8968699999999997E-9</v>
      </c>
      <c r="N124">
        <v>1.23E-2</v>
      </c>
      <c r="O124">
        <v>0.59611899999999995</v>
      </c>
      <c r="P124" s="1">
        <v>5.8979800000000003E-9</v>
      </c>
      <c r="R124">
        <v>1.23E-2</v>
      </c>
      <c r="S124">
        <v>0.64367099999999999</v>
      </c>
      <c r="T124" s="1">
        <v>5.8989099999999998E-9</v>
      </c>
      <c r="V124">
        <v>1.23E-2</v>
      </c>
      <c r="W124">
        <v>1</v>
      </c>
      <c r="X124" s="1">
        <v>5.8999399999999998E-9</v>
      </c>
      <c r="Y124" s="1"/>
      <c r="Z124" s="1">
        <v>1.23E-2</v>
      </c>
      <c r="AA124" s="1">
        <v>1</v>
      </c>
      <c r="AB124" s="1">
        <v>5.8999999999999999E-9</v>
      </c>
    </row>
    <row r="125" spans="2:28" x14ac:dyDescent="0.25">
      <c r="B125">
        <v>1.24E-2</v>
      </c>
      <c r="C125" s="1">
        <v>3.0433699999999998E-10</v>
      </c>
      <c r="D125" s="1">
        <v>5.8628799999999999E-9</v>
      </c>
      <c r="E125" s="1"/>
      <c r="F125" s="1">
        <v>1.24E-2</v>
      </c>
      <c r="G125" s="1">
        <v>0.370338</v>
      </c>
      <c r="H125" s="1">
        <v>5.8630199999999999E-9</v>
      </c>
      <c r="J125">
        <v>1.24E-2</v>
      </c>
      <c r="K125">
        <v>0.58942700000000003</v>
      </c>
      <c r="L125" s="1">
        <v>5.8635400000000002E-9</v>
      </c>
      <c r="N125">
        <v>1.24E-2</v>
      </c>
      <c r="O125">
        <v>0.59357000000000004</v>
      </c>
      <c r="P125" s="1">
        <v>5.8646400000000001E-9</v>
      </c>
      <c r="R125">
        <v>1.24E-2</v>
      </c>
      <c r="S125">
        <v>0.64023399999999997</v>
      </c>
      <c r="T125" s="1">
        <v>5.8655699999999996E-9</v>
      </c>
      <c r="V125">
        <v>1.24E-2</v>
      </c>
      <c r="W125">
        <v>1</v>
      </c>
      <c r="X125" s="1">
        <v>5.8666100000000003E-9</v>
      </c>
      <c r="Y125" s="1"/>
      <c r="Z125" s="1">
        <v>1.24E-2</v>
      </c>
      <c r="AA125" s="1">
        <v>1</v>
      </c>
      <c r="AB125" s="1">
        <v>5.8666700000000004E-9</v>
      </c>
    </row>
    <row r="126" spans="2:28" x14ac:dyDescent="0.25">
      <c r="B126">
        <v>1.2500000000000001E-2</v>
      </c>
      <c r="C126" s="1">
        <v>1.9619700000000001E-10</v>
      </c>
      <c r="D126" s="1">
        <v>5.8295399999999997E-9</v>
      </c>
      <c r="E126" s="1"/>
      <c r="F126" s="1">
        <v>1.2500000000000001E-2</v>
      </c>
      <c r="G126" s="1">
        <v>0.36237000000000003</v>
      </c>
      <c r="H126" s="1">
        <v>5.8296799999999997E-9</v>
      </c>
      <c r="J126">
        <v>1.2500000000000001E-2</v>
      </c>
      <c r="K126">
        <v>0.58671099999999998</v>
      </c>
      <c r="L126" s="1">
        <v>5.8302E-9</v>
      </c>
      <c r="N126">
        <v>1.2500000000000001E-2</v>
      </c>
      <c r="O126">
        <v>0.59103300000000003</v>
      </c>
      <c r="P126" s="1">
        <v>5.8313099999999998E-9</v>
      </c>
      <c r="R126">
        <v>1.2500000000000001E-2</v>
      </c>
      <c r="S126">
        <v>0.63681900000000002</v>
      </c>
      <c r="T126" s="1">
        <v>5.8322300000000002E-9</v>
      </c>
      <c r="V126">
        <v>1.2500000000000001E-2</v>
      </c>
      <c r="W126">
        <v>1</v>
      </c>
      <c r="X126" s="1">
        <v>5.8332799999999999E-9</v>
      </c>
      <c r="Y126" s="1"/>
      <c r="Z126" s="1">
        <v>1.2500000000000001E-2</v>
      </c>
      <c r="AA126" s="1">
        <v>1</v>
      </c>
      <c r="AB126" s="1">
        <v>5.8333300000000002E-9</v>
      </c>
    </row>
    <row r="127" spans="2:28" x14ac:dyDescent="0.25">
      <c r="B127">
        <v>1.26E-2</v>
      </c>
      <c r="C127" s="1">
        <v>1.2312399999999999E-10</v>
      </c>
      <c r="D127" s="1">
        <v>5.7962100000000002E-9</v>
      </c>
      <c r="E127" s="1"/>
      <c r="F127" s="1">
        <v>1.26E-2</v>
      </c>
      <c r="G127" s="1">
        <v>0.35440100000000002</v>
      </c>
      <c r="H127" s="1">
        <v>5.7963500000000002E-9</v>
      </c>
      <c r="J127">
        <v>1.26E-2</v>
      </c>
      <c r="K127">
        <v>0.58399999999999996</v>
      </c>
      <c r="L127" s="1">
        <v>5.7968599999999998E-9</v>
      </c>
      <c r="N127">
        <v>1.26E-2</v>
      </c>
      <c r="O127">
        <v>0.588507</v>
      </c>
      <c r="P127" s="1">
        <v>5.7979700000000004E-9</v>
      </c>
      <c r="R127">
        <v>1.26E-2</v>
      </c>
      <c r="S127">
        <v>0.63342699999999996</v>
      </c>
      <c r="T127" s="1">
        <v>5.7988999999999999E-9</v>
      </c>
      <c r="V127">
        <v>1.26E-2</v>
      </c>
      <c r="W127">
        <v>1</v>
      </c>
      <c r="X127" s="1">
        <v>5.7999399999999997E-9</v>
      </c>
      <c r="Y127" s="1"/>
      <c r="Z127" s="1">
        <v>1.26E-2</v>
      </c>
      <c r="AA127" s="1">
        <v>1</v>
      </c>
      <c r="AB127" s="1">
        <v>5.7999999999999998E-9</v>
      </c>
    </row>
    <row r="128" spans="2:28" x14ac:dyDescent="0.25">
      <c r="B128">
        <v>1.2699999999999999E-2</v>
      </c>
      <c r="C128" s="1">
        <v>7.4581199999999997E-11</v>
      </c>
      <c r="D128" s="1">
        <v>5.7628799999999999E-9</v>
      </c>
      <c r="E128" s="1"/>
      <c r="F128" s="1">
        <v>1.2699999999999999E-2</v>
      </c>
      <c r="G128" s="1">
        <v>0.34643699999999999</v>
      </c>
      <c r="H128" s="1">
        <v>5.7630099999999999E-9</v>
      </c>
      <c r="J128">
        <v>1.2699999999999999E-2</v>
      </c>
      <c r="K128">
        <v>0.58129200000000003</v>
      </c>
      <c r="L128" s="1">
        <v>5.7635300000000003E-9</v>
      </c>
      <c r="N128">
        <v>1.2699999999999999E-2</v>
      </c>
      <c r="O128">
        <v>0.58599100000000004</v>
      </c>
      <c r="P128" s="1">
        <v>5.7646300000000002E-9</v>
      </c>
      <c r="R128">
        <v>1.2699999999999999E-2</v>
      </c>
      <c r="S128">
        <v>0.63005800000000001</v>
      </c>
      <c r="T128" s="1">
        <v>5.7655599999999997E-9</v>
      </c>
      <c r="V128">
        <v>1.2699999999999999E-2</v>
      </c>
      <c r="W128">
        <v>1</v>
      </c>
      <c r="X128" s="1">
        <v>5.7666100000000002E-9</v>
      </c>
      <c r="Y128" s="1"/>
      <c r="Z128" s="1">
        <v>1.2699999999999999E-2</v>
      </c>
      <c r="AA128" s="1">
        <v>1</v>
      </c>
      <c r="AB128" s="1">
        <v>5.7666700000000003E-9</v>
      </c>
    </row>
    <row r="129" spans="2:28" x14ac:dyDescent="0.25">
      <c r="B129">
        <v>1.2800000000000001E-2</v>
      </c>
      <c r="C129" s="1">
        <v>4.3090000000000003E-11</v>
      </c>
      <c r="D129" s="1">
        <v>5.7295399999999996E-9</v>
      </c>
      <c r="E129" s="1"/>
      <c r="F129" s="1">
        <v>1.2800000000000001E-2</v>
      </c>
      <c r="G129" s="1">
        <v>0.33848200000000001</v>
      </c>
      <c r="H129" s="1">
        <v>5.7296799999999996E-9</v>
      </c>
      <c r="J129">
        <v>1.2800000000000001E-2</v>
      </c>
      <c r="K129">
        <v>0.57858900000000002</v>
      </c>
      <c r="L129" s="1">
        <v>5.73019E-9</v>
      </c>
      <c r="N129">
        <v>1.2800000000000001E-2</v>
      </c>
      <c r="O129">
        <v>0.58348699999999998</v>
      </c>
      <c r="P129" s="1">
        <v>5.7312999999999998E-9</v>
      </c>
      <c r="R129">
        <v>1.2800000000000001E-2</v>
      </c>
      <c r="S129">
        <v>0.62671200000000005</v>
      </c>
      <c r="T129" s="1">
        <v>5.7322200000000003E-9</v>
      </c>
      <c r="V129">
        <v>1.2800000000000001E-2</v>
      </c>
      <c r="W129">
        <v>0.99999899999999997</v>
      </c>
      <c r="X129" s="1">
        <v>5.7332799999999999E-9</v>
      </c>
      <c r="Y129" s="1"/>
      <c r="Z129" s="1">
        <v>1.2800000000000001E-2</v>
      </c>
      <c r="AA129" s="1">
        <v>1</v>
      </c>
      <c r="AB129" s="1">
        <v>5.7333300000000001E-9</v>
      </c>
    </row>
    <row r="130" spans="2:28" x14ac:dyDescent="0.25">
      <c r="B130">
        <v>1.29E-2</v>
      </c>
      <c r="C130" s="1">
        <v>2.32933E-11</v>
      </c>
      <c r="D130" s="1">
        <v>5.6962100000000001E-9</v>
      </c>
      <c r="E130" s="1"/>
      <c r="F130" s="1">
        <v>1.29E-2</v>
      </c>
      <c r="G130" s="1">
        <v>0.33054299999999998</v>
      </c>
      <c r="H130" s="1">
        <v>5.6963500000000001E-9</v>
      </c>
      <c r="J130">
        <v>1.29E-2</v>
      </c>
      <c r="K130">
        <v>0.57589000000000001</v>
      </c>
      <c r="L130" s="1">
        <v>5.6968599999999997E-9</v>
      </c>
      <c r="N130">
        <v>1.29E-2</v>
      </c>
      <c r="O130">
        <v>0.58099299999999998</v>
      </c>
      <c r="P130" s="1">
        <v>5.6979599999999996E-9</v>
      </c>
      <c r="R130">
        <v>1.29E-2</v>
      </c>
      <c r="S130">
        <v>0.62338899999999997</v>
      </c>
      <c r="T130" s="1">
        <v>5.69889E-9</v>
      </c>
      <c r="V130">
        <v>1.29E-2</v>
      </c>
      <c r="W130">
        <v>0.99999899999999997</v>
      </c>
      <c r="X130" s="1">
        <v>5.6999399999999997E-9</v>
      </c>
      <c r="Y130" s="1"/>
      <c r="Z130" s="1">
        <v>1.29E-2</v>
      </c>
      <c r="AA130" s="1">
        <v>1</v>
      </c>
      <c r="AB130" s="1">
        <v>5.6999999999999998E-9</v>
      </c>
    </row>
    <row r="131" spans="2:28" x14ac:dyDescent="0.25">
      <c r="B131">
        <v>1.2999999999999999E-2</v>
      </c>
      <c r="C131" s="1">
        <v>1.13467E-11</v>
      </c>
      <c r="D131" s="1">
        <v>5.6628799999999998E-9</v>
      </c>
      <c r="E131" s="1"/>
      <c r="F131" s="1">
        <v>1.2999999999999999E-2</v>
      </c>
      <c r="G131" s="1">
        <v>0.32262600000000002</v>
      </c>
      <c r="H131" s="1">
        <v>5.6630099999999999E-9</v>
      </c>
      <c r="J131">
        <v>1.2999999999999999E-2</v>
      </c>
      <c r="K131">
        <v>0.57319399999999998</v>
      </c>
      <c r="L131" s="1">
        <v>5.6635200000000003E-9</v>
      </c>
      <c r="N131">
        <v>1.2999999999999999E-2</v>
      </c>
      <c r="O131">
        <v>0.578511</v>
      </c>
      <c r="P131" s="1">
        <v>5.6646300000000001E-9</v>
      </c>
      <c r="R131">
        <v>1.2999999999999999E-2</v>
      </c>
      <c r="S131">
        <v>0.620089</v>
      </c>
      <c r="T131" s="1">
        <v>5.6655499999999997E-9</v>
      </c>
      <c r="V131">
        <v>1.2999999999999999E-2</v>
      </c>
      <c r="W131">
        <v>0.99999899999999997</v>
      </c>
      <c r="X131" s="1">
        <v>5.6666100000000001E-9</v>
      </c>
      <c r="Y131" s="1"/>
      <c r="Z131" s="1">
        <v>1.2999999999999999E-2</v>
      </c>
      <c r="AA131" s="1">
        <v>1</v>
      </c>
      <c r="AB131" s="1">
        <v>5.6666700000000002E-9</v>
      </c>
    </row>
    <row r="132" spans="2:28" x14ac:dyDescent="0.25">
      <c r="B132">
        <v>1.3100000000000001E-2</v>
      </c>
      <c r="C132" s="1">
        <v>4.5169499999999997E-12</v>
      </c>
      <c r="D132" s="1">
        <v>5.6295500000000003E-9</v>
      </c>
      <c r="E132" s="1"/>
      <c r="F132" s="1">
        <v>1.3100000000000001E-2</v>
      </c>
      <c r="G132" s="1">
        <v>0.31473400000000001</v>
      </c>
      <c r="H132" s="1">
        <v>5.6296800000000004E-9</v>
      </c>
      <c r="J132">
        <v>1.3100000000000001E-2</v>
      </c>
      <c r="K132">
        <v>0.57050100000000004</v>
      </c>
      <c r="L132" s="1">
        <v>5.63019E-9</v>
      </c>
      <c r="N132">
        <v>1.3100000000000001E-2</v>
      </c>
      <c r="O132">
        <v>0.57603899999999997</v>
      </c>
      <c r="P132" s="1">
        <v>5.6312899999999999E-9</v>
      </c>
      <c r="R132">
        <v>1.3100000000000001E-2</v>
      </c>
      <c r="S132">
        <v>0.616811</v>
      </c>
      <c r="T132" s="1">
        <v>5.6322100000000003E-9</v>
      </c>
      <c r="V132">
        <v>1.3100000000000001E-2</v>
      </c>
      <c r="W132">
        <v>0.99999899999999997</v>
      </c>
      <c r="X132" s="1">
        <v>5.6332699999999999E-9</v>
      </c>
      <c r="Y132" s="1"/>
      <c r="Z132" s="1">
        <v>1.3100000000000001E-2</v>
      </c>
      <c r="AA132" s="1">
        <v>1</v>
      </c>
      <c r="AB132" s="1">
        <v>5.63333E-9</v>
      </c>
    </row>
    <row r="133" spans="2:28" x14ac:dyDescent="0.25">
      <c r="B133">
        <v>1.32E-2</v>
      </c>
      <c r="C133" s="1">
        <v>8.9959499999999996E-13</v>
      </c>
      <c r="D133" s="1">
        <v>5.5962100000000001E-9</v>
      </c>
      <c r="E133" s="1"/>
      <c r="F133" s="1">
        <v>1.32E-2</v>
      </c>
      <c r="G133" s="1">
        <v>0.30687399999999998</v>
      </c>
      <c r="H133" s="1">
        <v>5.59635E-9</v>
      </c>
      <c r="J133">
        <v>1.32E-2</v>
      </c>
      <c r="K133">
        <v>0.56781199999999998</v>
      </c>
      <c r="L133" s="1">
        <v>5.5968599999999996E-9</v>
      </c>
      <c r="N133">
        <v>1.32E-2</v>
      </c>
      <c r="O133">
        <v>0.57357899999999995</v>
      </c>
      <c r="P133" s="1">
        <v>5.5979600000000004E-9</v>
      </c>
      <c r="R133">
        <v>1.32E-2</v>
      </c>
      <c r="S133">
        <v>0.61355599999999999</v>
      </c>
      <c r="T133" s="1">
        <v>5.59888E-9</v>
      </c>
      <c r="V133">
        <v>1.32E-2</v>
      </c>
      <c r="W133">
        <v>0.99999899999999997</v>
      </c>
      <c r="X133" s="1">
        <v>5.5999400000000004E-9</v>
      </c>
      <c r="Y133" s="1"/>
      <c r="Z133" s="1">
        <v>1.32E-2</v>
      </c>
      <c r="AA133" s="1">
        <v>1</v>
      </c>
      <c r="AB133" s="1">
        <v>5.5999999999999997E-9</v>
      </c>
    </row>
    <row r="134" spans="2:28" x14ac:dyDescent="0.25">
      <c r="B134">
        <v>1.3299999999999999E-2</v>
      </c>
      <c r="C134" s="1">
        <v>-7.9624599999999998E-13</v>
      </c>
      <c r="D134" s="1">
        <v>5.5628799999999997E-9</v>
      </c>
      <c r="E134" s="1"/>
      <c r="F134" s="1">
        <v>1.3299999999999999E-2</v>
      </c>
      <c r="G134" s="1">
        <v>0.29905100000000001</v>
      </c>
      <c r="H134" s="1">
        <v>5.5630199999999997E-9</v>
      </c>
      <c r="J134">
        <v>1.3299999999999999E-2</v>
      </c>
      <c r="K134">
        <v>0.56512600000000002</v>
      </c>
      <c r="L134" s="1">
        <v>5.5635200000000002E-9</v>
      </c>
      <c r="N134">
        <v>1.3299999999999999E-2</v>
      </c>
      <c r="O134">
        <v>0.571129</v>
      </c>
      <c r="P134" s="1">
        <v>5.5646200000000002E-9</v>
      </c>
      <c r="R134">
        <v>1.3299999999999999E-2</v>
      </c>
      <c r="S134">
        <v>0.61032399999999998</v>
      </c>
      <c r="T134" s="1">
        <v>5.5655399999999998E-9</v>
      </c>
      <c r="V134">
        <v>1.3299999999999999E-2</v>
      </c>
      <c r="W134">
        <v>0.99999800000000005</v>
      </c>
      <c r="X134" s="1">
        <v>5.5666100000000001E-9</v>
      </c>
      <c r="Y134" s="1"/>
      <c r="Z134" s="1">
        <v>1.3299999999999999E-2</v>
      </c>
      <c r="AA134" s="1">
        <v>1</v>
      </c>
      <c r="AB134" s="1">
        <v>5.5666700000000002E-9</v>
      </c>
    </row>
    <row r="135" spans="2:28" x14ac:dyDescent="0.25">
      <c r="B135">
        <v>1.34E-2</v>
      </c>
      <c r="C135" s="1">
        <v>-1.4013199999999999E-12</v>
      </c>
      <c r="D135" s="1">
        <v>5.5295500000000002E-9</v>
      </c>
      <c r="E135" s="1"/>
      <c r="F135" s="1">
        <v>1.34E-2</v>
      </c>
      <c r="G135" s="1">
        <v>0.29126999999999997</v>
      </c>
      <c r="H135" s="1">
        <v>5.5296900000000002E-9</v>
      </c>
      <c r="J135">
        <v>1.34E-2</v>
      </c>
      <c r="K135">
        <v>0.56244300000000003</v>
      </c>
      <c r="L135" s="1">
        <v>5.5301899999999999E-9</v>
      </c>
      <c r="N135">
        <v>1.34E-2</v>
      </c>
      <c r="O135">
        <v>0.568689</v>
      </c>
      <c r="P135" s="1">
        <v>5.5312899999999998E-9</v>
      </c>
      <c r="R135">
        <v>1.34E-2</v>
      </c>
      <c r="S135">
        <v>0.60711400000000004</v>
      </c>
      <c r="T135" s="1">
        <v>5.5322000000000004E-9</v>
      </c>
      <c r="V135">
        <v>1.34E-2</v>
      </c>
      <c r="W135">
        <v>0.99999800000000005</v>
      </c>
      <c r="X135" s="1">
        <v>5.5332699999999999E-9</v>
      </c>
      <c r="Y135" s="1"/>
      <c r="Z135" s="1">
        <v>1.34E-2</v>
      </c>
      <c r="AA135" s="1">
        <v>1</v>
      </c>
      <c r="AB135" s="1">
        <v>5.53333E-9</v>
      </c>
    </row>
    <row r="136" spans="2:28" x14ac:dyDescent="0.25">
      <c r="B136">
        <v>1.35E-2</v>
      </c>
      <c r="C136" s="1">
        <v>-1.45408E-12</v>
      </c>
      <c r="D136" s="1">
        <v>5.4962199999999999E-9</v>
      </c>
      <c r="E136" s="1"/>
      <c r="F136" s="1">
        <v>1.35E-2</v>
      </c>
      <c r="G136" s="1">
        <v>0.28353699999999998</v>
      </c>
      <c r="H136" s="1">
        <v>5.4963499999999999E-9</v>
      </c>
      <c r="J136">
        <v>1.35E-2</v>
      </c>
      <c r="K136">
        <v>0.55976199999999998</v>
      </c>
      <c r="L136" s="1">
        <v>5.4968600000000004E-9</v>
      </c>
      <c r="N136">
        <v>1.35E-2</v>
      </c>
      <c r="O136">
        <v>0.56626100000000001</v>
      </c>
      <c r="P136" s="1">
        <v>5.4979499999999996E-9</v>
      </c>
      <c r="R136">
        <v>1.35E-2</v>
      </c>
      <c r="S136">
        <v>0.60392699999999999</v>
      </c>
      <c r="T136" s="1">
        <v>5.4988700000000001E-9</v>
      </c>
      <c r="V136">
        <v>1.35E-2</v>
      </c>
      <c r="W136">
        <v>0.99999800000000005</v>
      </c>
      <c r="X136" s="1">
        <v>5.4999400000000003E-9</v>
      </c>
      <c r="Y136" s="1"/>
      <c r="Z136" s="1">
        <v>1.35E-2</v>
      </c>
      <c r="AA136" s="1">
        <v>1</v>
      </c>
      <c r="AB136" s="1">
        <v>5.4999999999999996E-9</v>
      </c>
    </row>
    <row r="137" spans="2:28" x14ac:dyDescent="0.25">
      <c r="B137">
        <v>1.3599999999999999E-2</v>
      </c>
      <c r="C137" s="1">
        <v>-1.27138E-12</v>
      </c>
      <c r="D137" s="1">
        <v>5.4628900000000004E-9</v>
      </c>
      <c r="E137" s="1"/>
      <c r="F137" s="1">
        <v>1.3599999999999999E-2</v>
      </c>
      <c r="G137" s="1">
        <v>0.27585599999999999</v>
      </c>
      <c r="H137" s="1">
        <v>5.4630199999999996E-9</v>
      </c>
      <c r="J137">
        <v>1.3599999999999999E-2</v>
      </c>
      <c r="K137">
        <v>0.55708400000000002</v>
      </c>
      <c r="L137" s="1">
        <v>5.4635200000000002E-9</v>
      </c>
      <c r="N137">
        <v>1.3599999999999999E-2</v>
      </c>
      <c r="O137">
        <v>0.56384299999999998</v>
      </c>
      <c r="P137" s="1">
        <v>5.4646200000000001E-9</v>
      </c>
      <c r="R137">
        <v>1.3599999999999999E-2</v>
      </c>
      <c r="S137">
        <v>0.60076200000000002</v>
      </c>
      <c r="T137" s="1">
        <v>5.4655299999999998E-9</v>
      </c>
      <c r="V137">
        <v>1.3599999999999999E-2</v>
      </c>
      <c r="W137">
        <v>0.99999700000000002</v>
      </c>
      <c r="X137" s="1">
        <v>5.46661E-9</v>
      </c>
      <c r="Y137" s="1"/>
      <c r="Z137" s="1">
        <v>1.3599999999999999E-2</v>
      </c>
      <c r="AA137" s="1">
        <v>1</v>
      </c>
      <c r="AB137" s="1">
        <v>5.4666700000000001E-9</v>
      </c>
    </row>
    <row r="138" spans="2:28" x14ac:dyDescent="0.25">
      <c r="B138">
        <v>1.37E-2</v>
      </c>
      <c r="C138" s="1">
        <v>-1.0102199999999999E-12</v>
      </c>
      <c r="D138" s="1">
        <v>5.42956E-9</v>
      </c>
      <c r="E138" s="1"/>
      <c r="F138" s="1">
        <v>1.37E-2</v>
      </c>
      <c r="G138" s="1">
        <v>0.26823200000000003</v>
      </c>
      <c r="H138" s="1">
        <v>5.4296900000000001E-9</v>
      </c>
      <c r="J138">
        <v>1.37E-2</v>
      </c>
      <c r="K138">
        <v>0.55440800000000001</v>
      </c>
      <c r="L138" s="1">
        <v>5.4301899999999998E-9</v>
      </c>
      <c r="N138">
        <v>1.37E-2</v>
      </c>
      <c r="O138">
        <v>0.56143600000000005</v>
      </c>
      <c r="P138" s="1">
        <v>5.4312799999999999E-9</v>
      </c>
      <c r="R138">
        <v>1.37E-2</v>
      </c>
      <c r="S138">
        <v>0.59761900000000001</v>
      </c>
      <c r="T138" s="1">
        <v>5.4322000000000003E-9</v>
      </c>
      <c r="V138">
        <v>1.37E-2</v>
      </c>
      <c r="W138">
        <v>0.999996</v>
      </c>
      <c r="X138" s="1">
        <v>5.4332699999999998E-9</v>
      </c>
      <c r="Y138" s="1"/>
      <c r="Z138" s="1">
        <v>1.37E-2</v>
      </c>
      <c r="AA138" s="1">
        <v>1</v>
      </c>
      <c r="AB138" s="1">
        <v>5.4333299999999999E-9</v>
      </c>
    </row>
    <row r="139" spans="2:28" x14ac:dyDescent="0.25">
      <c r="B139">
        <v>1.38E-2</v>
      </c>
      <c r="C139" s="1">
        <v>-7.6030600000000003E-13</v>
      </c>
      <c r="D139" s="1">
        <v>5.3962299999999997E-9</v>
      </c>
      <c r="E139" s="1"/>
      <c r="F139" s="1">
        <v>1.38E-2</v>
      </c>
      <c r="G139" s="1">
        <v>0.26067200000000001</v>
      </c>
      <c r="H139" s="1">
        <v>5.3963599999999998E-9</v>
      </c>
      <c r="J139">
        <v>1.38E-2</v>
      </c>
      <c r="K139">
        <v>0.55173300000000003</v>
      </c>
      <c r="L139" s="1">
        <v>5.3968600000000003E-9</v>
      </c>
      <c r="N139">
        <v>1.38E-2</v>
      </c>
      <c r="O139">
        <v>0.55903899999999995</v>
      </c>
      <c r="P139" s="1">
        <v>5.3979500000000004E-9</v>
      </c>
      <c r="R139">
        <v>1.38E-2</v>
      </c>
      <c r="S139">
        <v>0.59449799999999997</v>
      </c>
      <c r="T139" s="1">
        <v>5.3988600000000001E-9</v>
      </c>
      <c r="V139">
        <v>1.38E-2</v>
      </c>
      <c r="W139">
        <v>0.99999499999999997</v>
      </c>
      <c r="X139" s="1">
        <v>5.3999400000000003E-9</v>
      </c>
      <c r="Y139" s="1"/>
      <c r="Z139" s="1">
        <v>1.38E-2</v>
      </c>
      <c r="AA139" s="1">
        <v>1</v>
      </c>
      <c r="AB139" s="1">
        <v>5.4000000000000004E-9</v>
      </c>
    </row>
    <row r="140" spans="2:28" x14ac:dyDescent="0.25">
      <c r="B140">
        <v>1.3899999999999999E-2</v>
      </c>
      <c r="C140" s="1">
        <v>-5.5579099999999997E-13</v>
      </c>
      <c r="D140" s="1">
        <v>5.3629000000000002E-9</v>
      </c>
      <c r="E140" s="1"/>
      <c r="F140" s="1">
        <v>1.3899999999999999E-2</v>
      </c>
      <c r="G140" s="1">
        <v>0.25317899999999999</v>
      </c>
      <c r="H140" s="1">
        <v>5.3630300000000002E-9</v>
      </c>
      <c r="J140">
        <v>1.3899999999999999E-2</v>
      </c>
      <c r="K140">
        <v>0.54906100000000002</v>
      </c>
      <c r="L140" s="1">
        <v>5.36353E-9</v>
      </c>
      <c r="N140">
        <v>1.3899999999999999E-2</v>
      </c>
      <c r="O140">
        <v>0.55665299999999995</v>
      </c>
      <c r="P140" s="1">
        <v>5.36462E-9</v>
      </c>
      <c r="R140">
        <v>1.3899999999999999E-2</v>
      </c>
      <c r="S140">
        <v>0.59140000000000004</v>
      </c>
      <c r="T140" s="1">
        <v>5.3655299999999998E-9</v>
      </c>
      <c r="V140">
        <v>1.3899999999999999E-2</v>
      </c>
      <c r="W140">
        <v>0.99999400000000005</v>
      </c>
      <c r="X140" s="1">
        <v>5.3666000000000001E-9</v>
      </c>
      <c r="Y140" s="1"/>
      <c r="Z140" s="1">
        <v>1.3899999999999999E-2</v>
      </c>
      <c r="AA140" s="1">
        <v>1</v>
      </c>
      <c r="AB140" s="1">
        <v>5.36667E-9</v>
      </c>
    </row>
    <row r="141" spans="2:28" x14ac:dyDescent="0.25">
      <c r="B141">
        <v>1.4E-2</v>
      </c>
      <c r="C141" s="1">
        <v>-4.0331400000000001E-13</v>
      </c>
      <c r="D141" s="1">
        <v>5.3295799999999997E-9</v>
      </c>
      <c r="E141" s="1"/>
      <c r="F141" s="1">
        <v>1.4E-2</v>
      </c>
      <c r="G141" s="1">
        <v>0.24576000000000001</v>
      </c>
      <c r="H141" s="1">
        <v>5.3296999999999999E-9</v>
      </c>
      <c r="J141">
        <v>1.4E-2</v>
      </c>
      <c r="K141">
        <v>0.54639000000000004</v>
      </c>
      <c r="L141" s="1">
        <v>5.3301999999999996E-9</v>
      </c>
      <c r="N141">
        <v>1.4E-2</v>
      </c>
      <c r="O141">
        <v>0.55427700000000002</v>
      </c>
      <c r="P141" s="1">
        <v>5.3312799999999998E-9</v>
      </c>
      <c r="R141">
        <v>1.4E-2</v>
      </c>
      <c r="S141">
        <v>0.58832300000000004</v>
      </c>
      <c r="T141" s="1">
        <v>5.3321900000000004E-9</v>
      </c>
      <c r="V141">
        <v>1.4E-2</v>
      </c>
      <c r="W141">
        <v>0.99999300000000002</v>
      </c>
      <c r="X141" s="1">
        <v>5.3332699999999997E-9</v>
      </c>
      <c r="Y141" s="1"/>
      <c r="Z141" s="1">
        <v>1.4E-2</v>
      </c>
      <c r="AA141" s="1">
        <v>1</v>
      </c>
      <c r="AB141" s="1">
        <v>5.3333299999999998E-9</v>
      </c>
    </row>
    <row r="142" spans="2:28" x14ac:dyDescent="0.25">
      <c r="B142">
        <v>1.41E-2</v>
      </c>
      <c r="C142" s="1">
        <v>-2.9656500000000001E-13</v>
      </c>
      <c r="D142" s="1">
        <v>5.2962500000000002E-9</v>
      </c>
      <c r="E142" s="1"/>
      <c r="F142" s="1">
        <v>1.41E-2</v>
      </c>
      <c r="G142" s="1">
        <v>0.23841899999999999</v>
      </c>
      <c r="H142" s="1">
        <v>5.2963700000000004E-9</v>
      </c>
      <c r="J142">
        <v>1.41E-2</v>
      </c>
      <c r="K142">
        <v>0.54371999999999998</v>
      </c>
      <c r="L142" s="1">
        <v>5.2968700000000001E-9</v>
      </c>
      <c r="N142">
        <v>1.41E-2</v>
      </c>
      <c r="O142">
        <v>0.55191199999999996</v>
      </c>
      <c r="P142" s="1">
        <v>5.2979500000000003E-9</v>
      </c>
      <c r="R142">
        <v>1.41E-2</v>
      </c>
      <c r="S142">
        <v>0.58526699999999998</v>
      </c>
      <c r="T142" s="1">
        <v>5.29886E-9</v>
      </c>
      <c r="V142">
        <v>1.41E-2</v>
      </c>
      <c r="W142">
        <v>0.99999099999999996</v>
      </c>
      <c r="X142" s="1">
        <v>5.2999400000000002E-9</v>
      </c>
      <c r="Y142" s="1"/>
      <c r="Z142" s="1">
        <v>1.41E-2</v>
      </c>
      <c r="AA142" s="1">
        <v>1</v>
      </c>
      <c r="AB142" s="1">
        <v>5.3000000000000003E-9</v>
      </c>
    </row>
    <row r="143" spans="2:28" x14ac:dyDescent="0.25">
      <c r="B143">
        <v>1.4200000000000001E-2</v>
      </c>
      <c r="C143" s="1">
        <v>-2.2472E-13</v>
      </c>
      <c r="D143" s="1">
        <v>5.2629199999999999E-9</v>
      </c>
      <c r="E143" s="1"/>
      <c r="F143" s="1">
        <v>1.4200000000000001E-2</v>
      </c>
      <c r="G143" s="1">
        <v>0.23116100000000001</v>
      </c>
      <c r="H143" s="1">
        <v>5.2630499999999999E-9</v>
      </c>
      <c r="J143">
        <v>1.4200000000000001E-2</v>
      </c>
      <c r="K143">
        <v>0.54105099999999995</v>
      </c>
      <c r="L143" s="1">
        <v>5.2635399999999998E-9</v>
      </c>
      <c r="N143">
        <v>1.4200000000000001E-2</v>
      </c>
      <c r="O143">
        <v>0.54955699999999996</v>
      </c>
      <c r="P143" s="1">
        <v>5.26462E-9</v>
      </c>
      <c r="R143">
        <v>1.4200000000000001E-2</v>
      </c>
      <c r="S143">
        <v>0.58223400000000003</v>
      </c>
      <c r="T143" s="1">
        <v>5.2655199999999998E-9</v>
      </c>
      <c r="V143">
        <v>1.4200000000000001E-2</v>
      </c>
      <c r="W143">
        <v>0.99998900000000002</v>
      </c>
      <c r="X143" s="1">
        <v>5.2666E-9</v>
      </c>
      <c r="Y143" s="1"/>
      <c r="Z143" s="1">
        <v>1.4200000000000001E-2</v>
      </c>
      <c r="AA143" s="1">
        <v>1</v>
      </c>
      <c r="AB143" s="1">
        <v>5.26667E-9</v>
      </c>
    </row>
    <row r="144" spans="2:28" x14ac:dyDescent="0.25">
      <c r="B144">
        <v>1.43E-2</v>
      </c>
      <c r="C144" s="1">
        <v>-1.76941E-13</v>
      </c>
      <c r="D144" s="1">
        <v>5.2295900000000003E-9</v>
      </c>
      <c r="E144" s="1"/>
      <c r="F144" s="1">
        <v>1.43E-2</v>
      </c>
      <c r="G144" s="1">
        <v>0.223992</v>
      </c>
      <c r="H144" s="1">
        <v>5.2297199999999996E-9</v>
      </c>
      <c r="J144">
        <v>1.43E-2</v>
      </c>
      <c r="K144">
        <v>0.53838299999999994</v>
      </c>
      <c r="L144" s="1">
        <v>5.2302000000000004E-9</v>
      </c>
      <c r="N144">
        <v>1.43E-2</v>
      </c>
      <c r="O144">
        <v>0.54721299999999995</v>
      </c>
      <c r="P144" s="1">
        <v>5.2312799999999997E-9</v>
      </c>
      <c r="R144">
        <v>1.43E-2</v>
      </c>
      <c r="S144">
        <v>0.57922099999999999</v>
      </c>
      <c r="T144" s="1">
        <v>5.2321900000000003E-9</v>
      </c>
      <c r="V144">
        <v>1.43E-2</v>
      </c>
      <c r="W144">
        <v>0.99998699999999996</v>
      </c>
      <c r="X144" s="1">
        <v>5.2332699999999997E-9</v>
      </c>
      <c r="Y144" s="1"/>
      <c r="Z144" s="1">
        <v>1.43E-2</v>
      </c>
      <c r="AA144" s="1">
        <v>1</v>
      </c>
      <c r="AB144" s="1">
        <v>5.2333299999999998E-9</v>
      </c>
    </row>
    <row r="145" spans="2:28" x14ac:dyDescent="0.25">
      <c r="B145">
        <v>1.44E-2</v>
      </c>
      <c r="C145" s="1">
        <v>-1.4440199999999999E-13</v>
      </c>
      <c r="D145" s="1">
        <v>5.19626E-9</v>
      </c>
      <c r="E145" s="1"/>
      <c r="F145" s="1">
        <v>1.44E-2</v>
      </c>
      <c r="G145" s="1">
        <v>0.216915</v>
      </c>
      <c r="H145" s="1">
        <v>5.1963900000000001E-9</v>
      </c>
      <c r="J145">
        <v>1.44E-2</v>
      </c>
      <c r="K145">
        <v>0.53571599999999997</v>
      </c>
      <c r="L145" s="1">
        <v>5.1968700000000001E-9</v>
      </c>
      <c r="N145">
        <v>1.44E-2</v>
      </c>
      <c r="O145">
        <v>0.54487799999999997</v>
      </c>
      <c r="P145" s="1">
        <v>5.1979500000000002E-9</v>
      </c>
      <c r="R145">
        <v>1.44E-2</v>
      </c>
      <c r="S145">
        <v>0.57623000000000002</v>
      </c>
      <c r="T145" s="1">
        <v>5.1988500000000001E-9</v>
      </c>
      <c r="V145">
        <v>1.44E-2</v>
      </c>
      <c r="W145">
        <v>0.99998399999999998</v>
      </c>
      <c r="X145" s="1">
        <v>5.1999400000000001E-9</v>
      </c>
      <c r="Y145" s="1"/>
      <c r="Z145" s="1">
        <v>1.44E-2</v>
      </c>
      <c r="AA145" s="1">
        <v>1</v>
      </c>
      <c r="AB145" s="1">
        <v>5.2000000000000002E-9</v>
      </c>
    </row>
    <row r="146" spans="2:28" x14ac:dyDescent="0.25">
      <c r="B146">
        <v>1.4500000000000001E-2</v>
      </c>
      <c r="C146" s="1">
        <v>-1.20824E-13</v>
      </c>
      <c r="D146" s="1">
        <v>5.1629400000000004E-9</v>
      </c>
      <c r="E146" s="1"/>
      <c r="F146" s="1">
        <v>1.4500000000000001E-2</v>
      </c>
      <c r="G146" s="1">
        <v>0.20993600000000001</v>
      </c>
      <c r="H146" s="1">
        <v>5.1630599999999997E-9</v>
      </c>
      <c r="J146">
        <v>1.4500000000000001E-2</v>
      </c>
      <c r="K146">
        <v>0.53304799999999997</v>
      </c>
      <c r="L146" s="1">
        <v>5.1635399999999997E-9</v>
      </c>
      <c r="N146">
        <v>1.4500000000000001E-2</v>
      </c>
      <c r="O146">
        <v>0.54255399999999998</v>
      </c>
      <c r="P146" s="1">
        <v>5.1646199999999999E-9</v>
      </c>
      <c r="R146">
        <v>1.4500000000000001E-2</v>
      </c>
      <c r="S146">
        <v>0.57326100000000002</v>
      </c>
      <c r="T146" s="1">
        <v>5.1655199999999998E-9</v>
      </c>
      <c r="V146">
        <v>1.4500000000000001E-2</v>
      </c>
      <c r="W146">
        <v>0.99997999999999998</v>
      </c>
      <c r="X146" s="1">
        <v>5.1665999999999999E-9</v>
      </c>
      <c r="Y146" s="1"/>
      <c r="Z146" s="1">
        <v>1.4500000000000001E-2</v>
      </c>
      <c r="AA146" s="1">
        <v>1</v>
      </c>
      <c r="AB146" s="1">
        <v>5.1666699999999999E-9</v>
      </c>
    </row>
    <row r="147" spans="2:28" x14ac:dyDescent="0.25">
      <c r="B147">
        <v>1.46E-2</v>
      </c>
      <c r="C147" s="1">
        <v>-1.0222000000000001E-13</v>
      </c>
      <c r="D147" s="1">
        <v>5.12961E-9</v>
      </c>
      <c r="E147" s="1"/>
      <c r="F147" s="1">
        <v>1.46E-2</v>
      </c>
      <c r="G147" s="1">
        <v>0.20305899999999999</v>
      </c>
      <c r="H147" s="1">
        <v>5.1297300000000002E-9</v>
      </c>
      <c r="J147">
        <v>1.46E-2</v>
      </c>
      <c r="K147">
        <v>0.53037999999999996</v>
      </c>
      <c r="L147" s="1">
        <v>5.1302200000000001E-9</v>
      </c>
      <c r="N147">
        <v>1.46E-2</v>
      </c>
      <c r="O147">
        <v>0.54024099999999997</v>
      </c>
      <c r="P147" s="1">
        <v>5.1312799999999997E-9</v>
      </c>
      <c r="R147">
        <v>1.46E-2</v>
      </c>
      <c r="S147">
        <v>0.57031200000000004</v>
      </c>
      <c r="T147" s="1">
        <v>5.1321800000000004E-9</v>
      </c>
      <c r="V147">
        <v>1.46E-2</v>
      </c>
      <c r="W147">
        <v>0.99997599999999998</v>
      </c>
      <c r="X147" s="1">
        <v>5.1332700000000004E-9</v>
      </c>
      <c r="Y147" s="1"/>
      <c r="Z147" s="1">
        <v>1.46E-2</v>
      </c>
      <c r="AA147" s="1">
        <v>1</v>
      </c>
      <c r="AB147" s="1">
        <v>5.1333299999999997E-9</v>
      </c>
    </row>
    <row r="148" spans="2:28" x14ac:dyDescent="0.25">
      <c r="B148">
        <v>1.47E-2</v>
      </c>
      <c r="C148" s="1">
        <v>-8.6341999999999994E-14</v>
      </c>
      <c r="D148" s="1">
        <v>5.0962799999999997E-9</v>
      </c>
      <c r="E148" s="1"/>
      <c r="F148" s="1">
        <v>1.47E-2</v>
      </c>
      <c r="G148" s="1">
        <v>0.19628699999999999</v>
      </c>
      <c r="H148" s="1">
        <v>5.0964099999999998E-9</v>
      </c>
      <c r="J148">
        <v>1.47E-2</v>
      </c>
      <c r="K148">
        <v>0.52771199999999996</v>
      </c>
      <c r="L148" s="1">
        <v>5.0968899999999998E-9</v>
      </c>
      <c r="N148">
        <v>1.47E-2</v>
      </c>
      <c r="O148">
        <v>0.537937</v>
      </c>
      <c r="P148" s="1">
        <v>5.0979500000000002E-9</v>
      </c>
      <c r="R148">
        <v>1.47E-2</v>
      </c>
      <c r="S148">
        <v>0.567384</v>
      </c>
      <c r="T148" s="1">
        <v>5.09885E-9</v>
      </c>
      <c r="V148">
        <v>1.47E-2</v>
      </c>
      <c r="W148">
        <v>0.99997100000000005</v>
      </c>
      <c r="X148" s="1">
        <v>5.0999300000000002E-9</v>
      </c>
      <c r="Y148" s="1"/>
      <c r="Z148" s="1">
        <v>1.47E-2</v>
      </c>
      <c r="AA148" s="1">
        <v>1</v>
      </c>
      <c r="AB148" s="1">
        <v>5.1000000000000002E-9</v>
      </c>
    </row>
    <row r="149" spans="2:28" x14ac:dyDescent="0.25">
      <c r="B149">
        <v>1.4800000000000001E-2</v>
      </c>
      <c r="C149" s="1">
        <v>-7.2104599999999996E-14</v>
      </c>
      <c r="D149" s="1">
        <v>5.0629600000000001E-9</v>
      </c>
      <c r="E149" s="1"/>
      <c r="F149" s="1">
        <v>1.4800000000000001E-2</v>
      </c>
      <c r="G149" s="1">
        <v>0.18962300000000001</v>
      </c>
      <c r="H149" s="1">
        <v>5.0630800000000003E-9</v>
      </c>
      <c r="J149">
        <v>1.4800000000000001E-2</v>
      </c>
      <c r="K149">
        <v>0.52504399999999996</v>
      </c>
      <c r="L149" s="1">
        <v>5.0635600000000002E-9</v>
      </c>
      <c r="N149">
        <v>1.4800000000000001E-2</v>
      </c>
      <c r="O149">
        <v>0.53564299999999998</v>
      </c>
      <c r="P149" s="1">
        <v>5.0646199999999998E-9</v>
      </c>
      <c r="R149">
        <v>1.4800000000000001E-2</v>
      </c>
      <c r="S149">
        <v>0.56447700000000001</v>
      </c>
      <c r="T149" s="1">
        <v>5.0655099999999998E-9</v>
      </c>
      <c r="V149">
        <v>1.4800000000000001E-2</v>
      </c>
      <c r="W149">
        <v>0.99996399999999996</v>
      </c>
      <c r="X149" s="1">
        <v>5.0665999999999999E-9</v>
      </c>
      <c r="Y149" s="1"/>
      <c r="Z149" s="1">
        <v>1.4800000000000001E-2</v>
      </c>
      <c r="AA149" s="1">
        <v>1</v>
      </c>
      <c r="AB149" s="1">
        <v>5.0666699999999998E-9</v>
      </c>
    </row>
    <row r="150" spans="2:28" x14ac:dyDescent="0.25">
      <c r="B150">
        <v>1.49E-2</v>
      </c>
      <c r="C150" s="1">
        <v>-5.9108800000000002E-14</v>
      </c>
      <c r="D150" s="1">
        <v>5.0296299999999997E-9</v>
      </c>
      <c r="E150" s="1"/>
      <c r="F150" s="1">
        <v>1.49E-2</v>
      </c>
      <c r="G150" s="1">
        <v>0.18307200000000001</v>
      </c>
      <c r="H150" s="1">
        <v>5.0297499999999999E-9</v>
      </c>
      <c r="J150">
        <v>1.49E-2</v>
      </c>
      <c r="K150">
        <v>0.522374</v>
      </c>
      <c r="L150" s="1">
        <v>5.0302299999999999E-9</v>
      </c>
      <c r="N150">
        <v>1.49E-2</v>
      </c>
      <c r="O150">
        <v>0.53335999999999995</v>
      </c>
      <c r="P150" s="1">
        <v>5.0312900000000003E-9</v>
      </c>
      <c r="R150">
        <v>1.49E-2</v>
      </c>
      <c r="S150">
        <v>0.56159000000000003</v>
      </c>
      <c r="T150" s="1">
        <v>5.0321800000000003E-9</v>
      </c>
      <c r="V150">
        <v>1.49E-2</v>
      </c>
      <c r="W150">
        <v>0.99995599999999996</v>
      </c>
      <c r="X150" s="1">
        <v>5.0332700000000003E-9</v>
      </c>
      <c r="Y150" s="1"/>
      <c r="Z150" s="1">
        <v>1.49E-2</v>
      </c>
      <c r="AA150" s="1">
        <v>1</v>
      </c>
      <c r="AB150" s="1">
        <v>5.0333299999999996E-9</v>
      </c>
    </row>
    <row r="151" spans="2:28" x14ac:dyDescent="0.25">
      <c r="B151">
        <v>1.4999999999999999E-2</v>
      </c>
      <c r="C151" s="1">
        <v>-4.7303399999999998E-14</v>
      </c>
      <c r="D151" s="1">
        <v>4.9963100000000001E-9</v>
      </c>
      <c r="E151" s="1"/>
      <c r="F151" s="1">
        <v>1.4999999999999999E-2</v>
      </c>
      <c r="G151" s="1">
        <v>0.17663599999999999</v>
      </c>
      <c r="H151" s="1">
        <v>4.9964300000000003E-9</v>
      </c>
      <c r="J151">
        <v>1.4999999999999999E-2</v>
      </c>
      <c r="K151">
        <v>0.51970400000000005</v>
      </c>
      <c r="L151" s="1">
        <v>4.9969000000000004E-9</v>
      </c>
      <c r="N151">
        <v>1.4999999999999999E-2</v>
      </c>
      <c r="O151">
        <v>0.53108599999999995</v>
      </c>
      <c r="P151" s="1">
        <v>4.99796E-9</v>
      </c>
      <c r="R151">
        <v>1.4999999999999999E-2</v>
      </c>
      <c r="S151">
        <v>0.558724</v>
      </c>
      <c r="T151" s="1">
        <v>4.9988400000000001E-9</v>
      </c>
      <c r="V151">
        <v>1.4999999999999999E-2</v>
      </c>
      <c r="W151">
        <v>0.99994700000000003</v>
      </c>
      <c r="X151" s="1">
        <v>4.9999300000000001E-9</v>
      </c>
      <c r="Y151" s="1"/>
      <c r="Z151" s="1">
        <v>1.4999999999999999E-2</v>
      </c>
      <c r="AA151" s="1">
        <v>1</v>
      </c>
      <c r="AB151" s="1">
        <v>5.0000000000000001E-9</v>
      </c>
    </row>
    <row r="152" spans="2:28" x14ac:dyDescent="0.25">
      <c r="B152">
        <v>1.5100000000000001E-2</v>
      </c>
      <c r="C152" s="1">
        <v>-3.6768799999999999E-14</v>
      </c>
      <c r="D152" s="1">
        <v>4.9629799999999998E-9</v>
      </c>
      <c r="E152" s="1"/>
      <c r="F152" s="1">
        <v>1.5100000000000001E-2</v>
      </c>
      <c r="G152" s="1">
        <v>0.170318</v>
      </c>
      <c r="H152" s="1">
        <v>4.9631E-9</v>
      </c>
      <c r="J152">
        <v>1.5100000000000001E-2</v>
      </c>
      <c r="K152">
        <v>0.51703200000000005</v>
      </c>
      <c r="L152" s="1">
        <v>4.9635700000000001E-9</v>
      </c>
      <c r="N152">
        <v>1.5100000000000001E-2</v>
      </c>
      <c r="O152">
        <v>0.52882200000000001</v>
      </c>
      <c r="P152" s="1">
        <v>4.9646299999999996E-9</v>
      </c>
      <c r="R152">
        <v>1.5100000000000001E-2</v>
      </c>
      <c r="S152">
        <v>0.55587799999999998</v>
      </c>
      <c r="T152" s="1">
        <v>4.9655099999999997E-9</v>
      </c>
      <c r="V152">
        <v>1.5100000000000001E-2</v>
      </c>
      <c r="W152">
        <v>0.99993600000000005</v>
      </c>
      <c r="X152" s="1">
        <v>4.9665999999999998E-9</v>
      </c>
      <c r="Y152" s="1"/>
      <c r="Z152" s="1">
        <v>1.5100000000000001E-2</v>
      </c>
      <c r="AA152" s="1">
        <v>1</v>
      </c>
      <c r="AB152" s="1">
        <v>4.9666699999999998E-9</v>
      </c>
    </row>
    <row r="153" spans="2:28" x14ac:dyDescent="0.25">
      <c r="B153">
        <v>1.52E-2</v>
      </c>
      <c r="C153" s="1">
        <v>-2.7596700000000001E-14</v>
      </c>
      <c r="D153" s="1">
        <v>4.9296600000000001E-9</v>
      </c>
      <c r="E153" s="1"/>
      <c r="F153" s="1">
        <v>1.52E-2</v>
      </c>
      <c r="G153" s="1">
        <v>0.16412199999999999</v>
      </c>
      <c r="H153" s="1">
        <v>4.9297800000000003E-9</v>
      </c>
      <c r="J153">
        <v>1.52E-2</v>
      </c>
      <c r="K153">
        <v>0.51435799999999998</v>
      </c>
      <c r="L153" s="1">
        <v>4.9302399999999997E-9</v>
      </c>
      <c r="N153">
        <v>1.52E-2</v>
      </c>
      <c r="O153">
        <v>0.52656899999999995</v>
      </c>
      <c r="P153" s="1">
        <v>4.9313000000000001E-9</v>
      </c>
      <c r="R153">
        <v>1.52E-2</v>
      </c>
      <c r="S153">
        <v>0.55305199999999999</v>
      </c>
      <c r="T153" s="1">
        <v>4.9321800000000002E-9</v>
      </c>
      <c r="V153">
        <v>1.52E-2</v>
      </c>
      <c r="W153">
        <v>0.99992199999999998</v>
      </c>
      <c r="X153" s="1">
        <v>4.9332700000000003E-9</v>
      </c>
      <c r="Y153" s="1"/>
      <c r="Z153" s="1">
        <v>1.52E-2</v>
      </c>
      <c r="AA153" s="1">
        <v>1</v>
      </c>
      <c r="AB153" s="1">
        <v>4.9333300000000004E-9</v>
      </c>
    </row>
    <row r="154" spans="2:28" x14ac:dyDescent="0.25">
      <c r="B154">
        <v>1.5299999999999999E-2</v>
      </c>
      <c r="C154" s="1">
        <v>-1.9836600000000001E-14</v>
      </c>
      <c r="D154" s="1">
        <v>4.8963299999999998E-9</v>
      </c>
      <c r="E154" s="1"/>
      <c r="F154" s="1">
        <v>1.5299999999999999E-2</v>
      </c>
      <c r="G154" s="1">
        <v>0.158049</v>
      </c>
      <c r="H154" s="1">
        <v>4.89645E-9</v>
      </c>
      <c r="J154">
        <v>1.5299999999999999E-2</v>
      </c>
      <c r="K154">
        <v>0.51168199999999997</v>
      </c>
      <c r="L154" s="1">
        <v>4.8969200000000001E-9</v>
      </c>
      <c r="N154">
        <v>1.5299999999999999E-2</v>
      </c>
      <c r="O154">
        <v>0.52432500000000004</v>
      </c>
      <c r="P154" s="1">
        <v>4.8979599999999999E-9</v>
      </c>
      <c r="R154">
        <v>1.5299999999999999E-2</v>
      </c>
      <c r="S154">
        <v>0.55024499999999998</v>
      </c>
      <c r="T154" s="1">
        <v>4.89884E-9</v>
      </c>
      <c r="V154">
        <v>1.5299999999999999E-2</v>
      </c>
      <c r="W154">
        <v>0.99990500000000004</v>
      </c>
      <c r="X154" s="1">
        <v>4.8999300000000001E-9</v>
      </c>
      <c r="Y154" s="1"/>
      <c r="Z154" s="1">
        <v>1.5299999999999999E-2</v>
      </c>
      <c r="AA154" s="1">
        <v>1</v>
      </c>
      <c r="AB154" s="1">
        <v>4.9E-9</v>
      </c>
    </row>
    <row r="155" spans="2:28" x14ac:dyDescent="0.25">
      <c r="B155">
        <v>1.54E-2</v>
      </c>
      <c r="C155" s="1">
        <v>-1.3480799999999999E-14</v>
      </c>
      <c r="D155" s="1">
        <v>4.8630100000000001E-9</v>
      </c>
      <c r="E155" s="1"/>
      <c r="F155" s="1">
        <v>1.54E-2</v>
      </c>
      <c r="G155" s="1">
        <v>0.15210199999999999</v>
      </c>
      <c r="H155" s="1">
        <v>4.8631300000000003E-9</v>
      </c>
      <c r="J155">
        <v>1.54E-2</v>
      </c>
      <c r="K155">
        <v>0.50900500000000004</v>
      </c>
      <c r="L155" s="1">
        <v>4.8635899999999997E-9</v>
      </c>
      <c r="N155">
        <v>1.54E-2</v>
      </c>
      <c r="O155">
        <v>0.52209000000000005</v>
      </c>
      <c r="P155" s="1">
        <v>4.8646300000000004E-9</v>
      </c>
      <c r="R155">
        <v>1.54E-2</v>
      </c>
      <c r="S155">
        <v>0.547458</v>
      </c>
      <c r="T155" s="1">
        <v>4.8655099999999997E-9</v>
      </c>
      <c r="V155">
        <v>1.54E-2</v>
      </c>
      <c r="W155">
        <v>0.99988500000000002</v>
      </c>
      <c r="X155" s="1">
        <v>4.8665999999999997E-9</v>
      </c>
      <c r="Y155" s="1"/>
      <c r="Z155" s="1">
        <v>1.54E-2</v>
      </c>
      <c r="AA155" s="1">
        <v>1</v>
      </c>
      <c r="AB155" s="1">
        <v>4.8666699999999997E-9</v>
      </c>
    </row>
    <row r="156" spans="2:28" x14ac:dyDescent="0.25">
      <c r="B156">
        <v>1.55E-2</v>
      </c>
      <c r="C156" s="1">
        <v>-8.4697900000000007E-15</v>
      </c>
      <c r="D156" s="1">
        <v>4.8296899999999997E-9</v>
      </c>
      <c r="E156" s="1"/>
      <c r="F156" s="1">
        <v>1.55E-2</v>
      </c>
      <c r="G156" s="1">
        <v>0.146283</v>
      </c>
      <c r="H156" s="1">
        <v>4.8298E-9</v>
      </c>
      <c r="J156">
        <v>1.55E-2</v>
      </c>
      <c r="K156">
        <v>0.506324</v>
      </c>
      <c r="L156" s="1">
        <v>4.8302600000000002E-9</v>
      </c>
      <c r="N156">
        <v>1.55E-2</v>
      </c>
      <c r="O156">
        <v>0.51986600000000005</v>
      </c>
      <c r="P156" s="1">
        <v>4.8313000000000001E-9</v>
      </c>
      <c r="R156">
        <v>1.55E-2</v>
      </c>
      <c r="S156">
        <v>0.54469100000000004</v>
      </c>
      <c r="T156" s="1">
        <v>4.8321800000000002E-9</v>
      </c>
      <c r="V156">
        <v>1.55E-2</v>
      </c>
      <c r="W156">
        <v>0.99986200000000003</v>
      </c>
      <c r="X156" s="1">
        <v>4.8332600000000003E-9</v>
      </c>
      <c r="Y156" s="1"/>
      <c r="Z156" s="1">
        <v>1.55E-2</v>
      </c>
      <c r="AA156" s="1">
        <v>1</v>
      </c>
      <c r="AB156" s="1">
        <v>4.8333300000000003E-9</v>
      </c>
    </row>
    <row r="157" spans="2:28" x14ac:dyDescent="0.25">
      <c r="B157">
        <v>1.5599999999999999E-2</v>
      </c>
      <c r="C157" s="1">
        <v>-4.7005299999999999E-15</v>
      </c>
      <c r="D157" s="1">
        <v>4.7963600000000002E-9</v>
      </c>
      <c r="E157" s="1"/>
      <c r="F157" s="1">
        <v>1.5599999999999999E-2</v>
      </c>
      <c r="G157" s="1">
        <v>0.140594</v>
      </c>
      <c r="H157" s="1">
        <v>4.7964800000000004E-9</v>
      </c>
      <c r="J157">
        <v>1.5599999999999999E-2</v>
      </c>
      <c r="K157">
        <v>0.50364100000000001</v>
      </c>
      <c r="L157" s="1">
        <v>4.7969399999999998E-9</v>
      </c>
      <c r="N157">
        <v>1.5599999999999999E-2</v>
      </c>
      <c r="O157">
        <v>0.51765099999999997</v>
      </c>
      <c r="P157" s="1">
        <v>4.7979699999999997E-9</v>
      </c>
      <c r="R157">
        <v>1.5599999999999999E-2</v>
      </c>
      <c r="S157">
        <v>0.54194299999999995</v>
      </c>
      <c r="T157" s="1">
        <v>4.7988399999999999E-9</v>
      </c>
      <c r="V157">
        <v>1.5599999999999999E-2</v>
      </c>
      <c r="W157">
        <v>0.99983299999999997</v>
      </c>
      <c r="X157" s="1">
        <v>4.79993E-9</v>
      </c>
      <c r="Y157" s="1"/>
      <c r="Z157" s="1">
        <v>1.5599999999999999E-2</v>
      </c>
      <c r="AA157" s="1">
        <v>1</v>
      </c>
      <c r="AB157" s="1">
        <v>4.8E-9</v>
      </c>
    </row>
    <row r="158" spans="2:28" x14ac:dyDescent="0.25">
      <c r="B158">
        <v>1.5699999999999999E-2</v>
      </c>
      <c r="C158" s="1">
        <v>-2.0306800000000001E-15</v>
      </c>
      <c r="D158" s="1">
        <v>4.7630399999999997E-9</v>
      </c>
      <c r="E158" s="1"/>
      <c r="F158" s="1">
        <v>1.5699999999999999E-2</v>
      </c>
      <c r="G158" s="1">
        <v>0.13503699999999999</v>
      </c>
      <c r="H158" s="1">
        <v>4.76315E-9</v>
      </c>
      <c r="J158">
        <v>1.5699999999999999E-2</v>
      </c>
      <c r="K158">
        <v>0.50095500000000004</v>
      </c>
      <c r="L158" s="1">
        <v>4.7636100000000003E-9</v>
      </c>
      <c r="N158">
        <v>1.5699999999999999E-2</v>
      </c>
      <c r="O158">
        <v>0.51544599999999996</v>
      </c>
      <c r="P158" s="1">
        <v>4.7646400000000002E-9</v>
      </c>
      <c r="R158">
        <v>1.5699999999999999E-2</v>
      </c>
      <c r="S158">
        <v>0.53921399999999997</v>
      </c>
      <c r="T158" s="1">
        <v>4.7655099999999996E-9</v>
      </c>
      <c r="V158">
        <v>1.5699999999999999E-2</v>
      </c>
      <c r="W158">
        <v>0.99979899999999999</v>
      </c>
      <c r="X158" s="1">
        <v>4.7665999999999996E-9</v>
      </c>
      <c r="Y158" s="1"/>
      <c r="Z158" s="1">
        <v>1.5699999999999999E-2</v>
      </c>
      <c r="AA158" s="1">
        <v>1</v>
      </c>
      <c r="AB158" s="1">
        <v>4.7666699999999996E-9</v>
      </c>
    </row>
    <row r="159" spans="2:28" x14ac:dyDescent="0.25">
      <c r="B159">
        <v>1.5800000000000002E-2</v>
      </c>
      <c r="C159" s="1">
        <v>-2.8080499999999998E-16</v>
      </c>
      <c r="D159" s="1">
        <v>4.7297200000000001E-9</v>
      </c>
      <c r="E159" s="1"/>
      <c r="F159" s="1">
        <v>1.5800000000000002E-2</v>
      </c>
      <c r="G159" s="1">
        <v>0.12961400000000001</v>
      </c>
      <c r="H159" s="1">
        <v>4.7298300000000004E-9</v>
      </c>
      <c r="J159">
        <v>1.5800000000000002E-2</v>
      </c>
      <c r="K159">
        <v>0.49826500000000001</v>
      </c>
      <c r="L159" s="1">
        <v>4.7302899999999998E-9</v>
      </c>
      <c r="N159">
        <v>1.5800000000000002E-2</v>
      </c>
      <c r="O159">
        <v>0.51324999999999998</v>
      </c>
      <c r="P159" s="1">
        <v>4.7313099999999999E-9</v>
      </c>
      <c r="R159">
        <v>1.5800000000000002E-2</v>
      </c>
      <c r="S159">
        <v>0.53650399999999998</v>
      </c>
      <c r="T159" s="1">
        <v>4.7321800000000001E-9</v>
      </c>
      <c r="V159">
        <v>1.5800000000000002E-2</v>
      </c>
      <c r="W159">
        <v>0.99975899999999995</v>
      </c>
      <c r="X159" s="1">
        <v>4.7332600000000003E-9</v>
      </c>
      <c r="Y159" s="1"/>
      <c r="Z159" s="1">
        <v>1.5800000000000002E-2</v>
      </c>
      <c r="AA159" s="1">
        <v>1</v>
      </c>
      <c r="AB159" s="1">
        <v>4.7333300000000002E-9</v>
      </c>
    </row>
    <row r="160" spans="2:28" x14ac:dyDescent="0.25">
      <c r="B160">
        <v>1.5900000000000001E-2</v>
      </c>
      <c r="C160" s="1">
        <v>7.5332999999999996E-16</v>
      </c>
      <c r="D160" s="1">
        <v>4.6963899999999997E-9</v>
      </c>
      <c r="E160" s="1"/>
      <c r="F160" s="1">
        <v>1.5900000000000001E-2</v>
      </c>
      <c r="G160" s="1">
        <v>0.124325</v>
      </c>
      <c r="H160" s="1">
        <v>4.6965099999999999E-9</v>
      </c>
      <c r="J160">
        <v>1.5900000000000001E-2</v>
      </c>
      <c r="K160">
        <v>0.49557200000000001</v>
      </c>
      <c r="L160" s="1">
        <v>4.6969600000000003E-9</v>
      </c>
      <c r="N160">
        <v>1.5900000000000001E-2</v>
      </c>
      <c r="O160">
        <v>0.51106399999999996</v>
      </c>
      <c r="P160" s="1">
        <v>4.6979800000000004E-9</v>
      </c>
      <c r="R160">
        <v>1.5900000000000001E-2</v>
      </c>
      <c r="S160">
        <v>0.53381299999999998</v>
      </c>
      <c r="T160" s="1">
        <v>4.6988399999999999E-9</v>
      </c>
      <c r="V160">
        <v>1.5900000000000001E-2</v>
      </c>
      <c r="W160">
        <v>0.99970999999999999</v>
      </c>
      <c r="X160" s="1">
        <v>4.6999299999999999E-9</v>
      </c>
      <c r="Y160" s="1"/>
      <c r="Z160" s="1">
        <v>1.5900000000000001E-2</v>
      </c>
      <c r="AA160" s="1">
        <v>1</v>
      </c>
      <c r="AB160" s="1">
        <v>4.6999999999999999E-9</v>
      </c>
    </row>
    <row r="161" spans="2:28" x14ac:dyDescent="0.25">
      <c r="B161">
        <v>1.6E-2</v>
      </c>
      <c r="C161" s="1">
        <v>1.2742800000000001E-15</v>
      </c>
      <c r="D161" s="1">
        <v>4.6630700000000001E-9</v>
      </c>
      <c r="E161" s="1"/>
      <c r="F161" s="1">
        <v>1.6E-2</v>
      </c>
      <c r="G161" s="1">
        <v>0.119173</v>
      </c>
      <c r="H161" s="1">
        <v>4.6631900000000003E-9</v>
      </c>
      <c r="J161">
        <v>1.6E-2</v>
      </c>
      <c r="K161">
        <v>0.49287399999999998</v>
      </c>
      <c r="L161" s="1">
        <v>4.66363E-9</v>
      </c>
      <c r="N161">
        <v>1.6E-2</v>
      </c>
      <c r="O161">
        <v>0.50888699999999998</v>
      </c>
      <c r="P161" s="1">
        <v>4.6646599999999999E-9</v>
      </c>
      <c r="R161">
        <v>1.6E-2</v>
      </c>
      <c r="S161">
        <v>0.53113999999999995</v>
      </c>
      <c r="T161" s="1">
        <v>4.6655100000000004E-9</v>
      </c>
      <c r="V161">
        <v>1.6E-2</v>
      </c>
      <c r="W161">
        <v>0.99965300000000001</v>
      </c>
      <c r="X161" s="1">
        <v>4.6665899999999997E-9</v>
      </c>
      <c r="Y161" s="1"/>
      <c r="Z161" s="1">
        <v>1.6E-2</v>
      </c>
      <c r="AA161" s="1">
        <v>1</v>
      </c>
      <c r="AB161" s="1">
        <v>4.6666700000000004E-9</v>
      </c>
    </row>
    <row r="162" spans="2:28" x14ac:dyDescent="0.25">
      <c r="B162">
        <v>1.61E-2</v>
      </c>
      <c r="C162" s="1">
        <v>1.4547300000000001E-15</v>
      </c>
      <c r="D162" s="1">
        <v>4.6297499999999997E-9</v>
      </c>
      <c r="E162" s="1"/>
      <c r="F162" s="1">
        <v>1.61E-2</v>
      </c>
      <c r="G162" s="1">
        <v>0.114158</v>
      </c>
      <c r="H162" s="1">
        <v>4.62986E-9</v>
      </c>
      <c r="J162">
        <v>1.61E-2</v>
      </c>
      <c r="K162">
        <v>0.490172</v>
      </c>
      <c r="L162" s="1">
        <v>4.6303100000000003E-9</v>
      </c>
      <c r="N162">
        <v>1.61E-2</v>
      </c>
      <c r="O162">
        <v>0.50671999999999995</v>
      </c>
      <c r="P162" s="1">
        <v>4.6313300000000004E-9</v>
      </c>
      <c r="R162">
        <v>1.61E-2</v>
      </c>
      <c r="S162">
        <v>0.52848600000000001</v>
      </c>
      <c r="T162" s="1">
        <v>4.63218E-9</v>
      </c>
      <c r="V162">
        <v>1.61E-2</v>
      </c>
      <c r="W162">
        <v>0.99958400000000003</v>
      </c>
      <c r="X162" s="1">
        <v>4.6332600000000002E-9</v>
      </c>
      <c r="Y162" s="1"/>
      <c r="Z162" s="1">
        <v>1.61E-2</v>
      </c>
      <c r="AA162" s="1">
        <v>1</v>
      </c>
      <c r="AB162" s="1">
        <v>4.6333300000000002E-9</v>
      </c>
    </row>
    <row r="163" spans="2:28" x14ac:dyDescent="0.25">
      <c r="B163">
        <v>1.6199999999999999E-2</v>
      </c>
      <c r="C163" s="1">
        <v>1.4338200000000001E-15</v>
      </c>
      <c r="D163" s="1">
        <v>4.59643E-9</v>
      </c>
      <c r="E163" s="1"/>
      <c r="F163" s="1">
        <v>1.6199999999999999E-2</v>
      </c>
      <c r="G163" s="1">
        <v>0.10928</v>
      </c>
      <c r="H163" s="1">
        <v>4.5965400000000003E-9</v>
      </c>
      <c r="J163">
        <v>1.6199999999999999E-2</v>
      </c>
      <c r="K163">
        <v>0.48746600000000001</v>
      </c>
      <c r="L163" s="1">
        <v>4.59698E-9</v>
      </c>
      <c r="N163">
        <v>1.6199999999999999E-2</v>
      </c>
      <c r="O163">
        <v>0.50456199999999995</v>
      </c>
      <c r="P163" s="1">
        <v>4.598E-9</v>
      </c>
      <c r="R163">
        <v>1.6199999999999999E-2</v>
      </c>
      <c r="S163">
        <v>0.52585000000000004</v>
      </c>
      <c r="T163" s="1">
        <v>4.5988499999999997E-9</v>
      </c>
      <c r="V163">
        <v>1.6199999999999999E-2</v>
      </c>
      <c r="W163">
        <v>0.99950300000000003</v>
      </c>
      <c r="X163" s="1">
        <v>4.5999299999999999E-9</v>
      </c>
      <c r="Y163" s="1"/>
      <c r="Z163" s="1">
        <v>1.6199999999999999E-2</v>
      </c>
      <c r="AA163" s="1">
        <v>1</v>
      </c>
      <c r="AB163" s="1">
        <v>4.5999999999999998E-9</v>
      </c>
    </row>
    <row r="164" spans="2:28" x14ac:dyDescent="0.25">
      <c r="B164">
        <v>1.6299999999999999E-2</v>
      </c>
      <c r="C164" s="1">
        <v>1.30581E-15</v>
      </c>
      <c r="D164" s="1">
        <v>4.5631100000000004E-9</v>
      </c>
      <c r="E164" s="1"/>
      <c r="F164" s="1">
        <v>1.6299999999999999E-2</v>
      </c>
      <c r="G164" s="1">
        <v>0.10453900000000001</v>
      </c>
      <c r="H164" s="1">
        <v>4.5632199999999999E-9</v>
      </c>
      <c r="J164">
        <v>1.6299999999999999E-2</v>
      </c>
      <c r="K164">
        <v>0.48475400000000002</v>
      </c>
      <c r="L164" s="1">
        <v>4.5636600000000003E-9</v>
      </c>
      <c r="N164">
        <v>1.6299999999999999E-2</v>
      </c>
      <c r="O164">
        <v>0.50241400000000003</v>
      </c>
      <c r="P164" s="1">
        <v>4.5646699999999997E-9</v>
      </c>
      <c r="R164">
        <v>1.6299999999999999E-2</v>
      </c>
      <c r="S164">
        <v>0.52323299999999995</v>
      </c>
      <c r="T164" s="1">
        <v>4.5655200000000002E-9</v>
      </c>
      <c r="V164">
        <v>1.6299999999999999E-2</v>
      </c>
      <c r="W164">
        <v>0.99940600000000002</v>
      </c>
      <c r="X164" s="1">
        <v>4.5665899999999996E-9</v>
      </c>
      <c r="Y164" s="1"/>
      <c r="Z164" s="1">
        <v>1.6299999999999999E-2</v>
      </c>
      <c r="AA164" s="1">
        <v>1</v>
      </c>
      <c r="AB164" s="1">
        <v>4.5666700000000003E-9</v>
      </c>
    </row>
    <row r="165" spans="2:28" x14ac:dyDescent="0.25">
      <c r="B165">
        <v>1.6400000000000001E-2</v>
      </c>
      <c r="C165" s="1">
        <v>1.12985E-15</v>
      </c>
      <c r="D165" s="1">
        <v>4.5297899999999999E-9</v>
      </c>
      <c r="E165" s="1"/>
      <c r="F165" s="1">
        <v>1.6400000000000001E-2</v>
      </c>
      <c r="G165" s="1">
        <v>9.99361E-2</v>
      </c>
      <c r="H165" s="1">
        <v>4.5299000000000002E-9</v>
      </c>
      <c r="J165">
        <v>1.6400000000000001E-2</v>
      </c>
      <c r="K165">
        <v>0.48203800000000002</v>
      </c>
      <c r="L165" s="1">
        <v>4.5303399999999999E-9</v>
      </c>
      <c r="N165">
        <v>1.6400000000000001E-2</v>
      </c>
      <c r="O165">
        <v>0.500274</v>
      </c>
      <c r="P165" s="1">
        <v>4.5313400000000002E-9</v>
      </c>
      <c r="R165">
        <v>1.6400000000000001E-2</v>
      </c>
      <c r="S165">
        <v>0.52063300000000001</v>
      </c>
      <c r="T165" s="1">
        <v>4.53218E-9</v>
      </c>
      <c r="V165">
        <v>1.6400000000000001E-2</v>
      </c>
      <c r="W165">
        <v>0.99929199999999996</v>
      </c>
      <c r="X165" s="1">
        <v>4.5332600000000001E-9</v>
      </c>
      <c r="Y165" s="1"/>
      <c r="Z165" s="1">
        <v>1.6400000000000001E-2</v>
      </c>
      <c r="AA165" s="1">
        <v>1</v>
      </c>
      <c r="AB165" s="1">
        <v>4.5333300000000001E-9</v>
      </c>
    </row>
    <row r="166" spans="2:28" x14ac:dyDescent="0.25">
      <c r="B166">
        <v>1.6500000000000001E-2</v>
      </c>
      <c r="C166" s="1">
        <v>9.4841899999999992E-16</v>
      </c>
      <c r="D166" s="1">
        <v>4.4964700000000003E-9</v>
      </c>
      <c r="E166" s="1"/>
      <c r="F166" s="1">
        <v>1.6500000000000001E-2</v>
      </c>
      <c r="G166" s="1">
        <v>9.5469999999999999E-2</v>
      </c>
      <c r="H166" s="1">
        <v>4.4965799999999998E-9</v>
      </c>
      <c r="J166">
        <v>1.6500000000000001E-2</v>
      </c>
      <c r="K166">
        <v>0.47931499999999999</v>
      </c>
      <c r="L166" s="1">
        <v>4.4970100000000004E-9</v>
      </c>
      <c r="N166">
        <v>1.6500000000000001E-2</v>
      </c>
      <c r="O166">
        <v>0.498145</v>
      </c>
      <c r="P166" s="1">
        <v>4.4980099999999999E-9</v>
      </c>
      <c r="R166">
        <v>1.6500000000000001E-2</v>
      </c>
      <c r="S166">
        <v>0.51805199999999996</v>
      </c>
      <c r="T166" s="1">
        <v>4.4988499999999996E-9</v>
      </c>
      <c r="V166">
        <v>1.6500000000000001E-2</v>
      </c>
      <c r="W166">
        <v>0.99915500000000002</v>
      </c>
      <c r="X166" s="1">
        <v>4.4999299999999998E-9</v>
      </c>
      <c r="Y166" s="1"/>
      <c r="Z166" s="1">
        <v>1.6500000000000001E-2</v>
      </c>
      <c r="AA166" s="1">
        <v>1</v>
      </c>
      <c r="AB166" s="1">
        <v>4.4999999999999998E-9</v>
      </c>
    </row>
    <row r="167" spans="2:28" x14ac:dyDescent="0.25">
      <c r="B167">
        <v>1.66E-2</v>
      </c>
      <c r="C167" s="1">
        <v>7.8296399999999998E-16</v>
      </c>
      <c r="D167" s="1">
        <v>4.4631499999999998E-9</v>
      </c>
      <c r="E167" s="1"/>
      <c r="F167" s="1">
        <v>1.66E-2</v>
      </c>
      <c r="G167" s="1">
        <v>9.1140299999999994E-2</v>
      </c>
      <c r="H167" s="1">
        <v>4.4632500000000003E-9</v>
      </c>
      <c r="J167">
        <v>1.66E-2</v>
      </c>
      <c r="K167">
        <v>0.47658699999999998</v>
      </c>
      <c r="L167" s="1">
        <v>4.4636899999999999E-9</v>
      </c>
      <c r="N167">
        <v>1.66E-2</v>
      </c>
      <c r="O167">
        <v>0.49602400000000002</v>
      </c>
      <c r="P167" s="1">
        <v>4.4646800000000003E-9</v>
      </c>
      <c r="R167">
        <v>1.66E-2</v>
      </c>
      <c r="S167">
        <v>0.51548799999999995</v>
      </c>
      <c r="T167" s="1">
        <v>4.4655200000000001E-9</v>
      </c>
      <c r="V167">
        <v>1.66E-2</v>
      </c>
      <c r="W167">
        <v>0.99899300000000002</v>
      </c>
      <c r="X167" s="1">
        <v>4.4665900000000004E-9</v>
      </c>
      <c r="Y167" s="1"/>
      <c r="Z167" s="1">
        <v>1.66E-2</v>
      </c>
      <c r="AA167" s="1">
        <v>1</v>
      </c>
      <c r="AB167" s="1">
        <v>4.4666700000000003E-9</v>
      </c>
    </row>
    <row r="168" spans="2:28" x14ac:dyDescent="0.25">
      <c r="B168">
        <v>1.67E-2</v>
      </c>
      <c r="C168" s="1">
        <v>6.4338100000000003E-16</v>
      </c>
      <c r="D168" s="1">
        <v>4.4298300000000002E-9</v>
      </c>
      <c r="E168" s="1"/>
      <c r="F168" s="1">
        <v>1.67E-2</v>
      </c>
      <c r="G168" s="1">
        <v>8.6946499999999996E-2</v>
      </c>
      <c r="H168" s="1">
        <v>4.4299299999999998E-9</v>
      </c>
      <c r="J168">
        <v>1.67E-2</v>
      </c>
      <c r="K168">
        <v>0.47385300000000002</v>
      </c>
      <c r="L168" s="1">
        <v>4.4303600000000004E-9</v>
      </c>
      <c r="N168">
        <v>1.67E-2</v>
      </c>
      <c r="O168">
        <v>0.49391200000000002</v>
      </c>
      <c r="P168" s="1">
        <v>4.43135E-9</v>
      </c>
      <c r="R168">
        <v>1.67E-2</v>
      </c>
      <c r="S168">
        <v>0.51294099999999998</v>
      </c>
      <c r="T168" s="1">
        <v>4.4321899999999998E-9</v>
      </c>
      <c r="V168">
        <v>1.67E-2</v>
      </c>
      <c r="W168">
        <v>0.99880000000000002</v>
      </c>
      <c r="X168" s="1">
        <v>4.4332600000000001E-9</v>
      </c>
      <c r="Y168" s="1"/>
      <c r="Z168" s="1">
        <v>1.67E-2</v>
      </c>
      <c r="AA168" s="1">
        <v>1</v>
      </c>
      <c r="AB168" s="1">
        <v>4.43333E-9</v>
      </c>
    </row>
    <row r="169" spans="2:28" x14ac:dyDescent="0.25">
      <c r="B169">
        <v>1.6799999999999999E-2</v>
      </c>
      <c r="C169" s="1">
        <v>5.3198100000000004E-16</v>
      </c>
      <c r="D169" s="1">
        <v>4.3965099999999997E-9</v>
      </c>
      <c r="E169" s="1"/>
      <c r="F169" s="1">
        <v>1.6799999999999999E-2</v>
      </c>
      <c r="G169" s="1">
        <v>8.2887600000000006E-2</v>
      </c>
      <c r="H169" s="1">
        <v>4.3966100000000002E-9</v>
      </c>
      <c r="J169">
        <v>1.6799999999999999E-2</v>
      </c>
      <c r="K169">
        <v>0.47111199999999998</v>
      </c>
      <c r="L169" s="1">
        <v>4.3970399999999999E-9</v>
      </c>
      <c r="N169">
        <v>1.6799999999999999E-2</v>
      </c>
      <c r="O169">
        <v>0.49181000000000002</v>
      </c>
      <c r="P169" s="1">
        <v>4.3980300000000004E-9</v>
      </c>
      <c r="R169">
        <v>1.6799999999999999E-2</v>
      </c>
      <c r="S169">
        <v>0.51041199999999998</v>
      </c>
      <c r="T169" s="1">
        <v>4.3988600000000003E-9</v>
      </c>
      <c r="V169">
        <v>1.6799999999999999E-2</v>
      </c>
      <c r="W169">
        <v>0.99856900000000004</v>
      </c>
      <c r="X169" s="1">
        <v>4.3999199999999998E-9</v>
      </c>
      <c r="Y169" s="1"/>
      <c r="Z169" s="1">
        <v>1.6799999999999999E-2</v>
      </c>
      <c r="AA169" s="1">
        <v>1</v>
      </c>
      <c r="AB169" s="1">
        <v>4.3999999999999997E-9</v>
      </c>
    </row>
    <row r="170" spans="2:28" x14ac:dyDescent="0.25">
      <c r="B170">
        <v>1.6899999999999998E-2</v>
      </c>
      <c r="C170" s="1">
        <v>4.4631000000000005E-16</v>
      </c>
      <c r="D170" s="1">
        <v>4.3631900000000001E-9</v>
      </c>
      <c r="E170" s="1"/>
      <c r="F170" s="1">
        <v>1.6899999999999998E-2</v>
      </c>
      <c r="G170" s="1">
        <v>7.8962599999999994E-2</v>
      </c>
      <c r="H170" s="1">
        <v>4.3632899999999997E-9</v>
      </c>
      <c r="J170">
        <v>1.6899999999999998E-2</v>
      </c>
      <c r="K170">
        <v>0.46836499999999998</v>
      </c>
      <c r="L170" s="1">
        <v>4.3637200000000003E-9</v>
      </c>
      <c r="N170">
        <v>1.6899999999999998E-2</v>
      </c>
      <c r="O170">
        <v>0.48971700000000001</v>
      </c>
      <c r="P170" s="1">
        <v>4.3647E-9</v>
      </c>
      <c r="R170">
        <v>1.6899999999999998E-2</v>
      </c>
      <c r="S170">
        <v>0.50790000000000002</v>
      </c>
      <c r="T170" s="1">
        <v>4.36552E-9</v>
      </c>
      <c r="V170">
        <v>1.6899999999999998E-2</v>
      </c>
      <c r="W170">
        <v>0.99829400000000001</v>
      </c>
      <c r="X170" s="1">
        <v>4.3665900000000003E-9</v>
      </c>
      <c r="Y170" s="1"/>
      <c r="Z170" s="1">
        <v>1.6899999999999998E-2</v>
      </c>
      <c r="AA170" s="1">
        <v>1</v>
      </c>
      <c r="AB170" s="1">
        <v>4.3666700000000002E-9</v>
      </c>
    </row>
    <row r="171" spans="2:28" x14ac:dyDescent="0.25">
      <c r="B171">
        <v>1.7000000000000001E-2</v>
      </c>
      <c r="C171" s="1">
        <v>3.8110000000000002E-16</v>
      </c>
      <c r="D171" s="1">
        <v>4.3298699999999996E-9</v>
      </c>
      <c r="E171" s="1"/>
      <c r="F171" s="1">
        <v>1.7000000000000001E-2</v>
      </c>
      <c r="G171" s="1">
        <v>7.5170299999999995E-2</v>
      </c>
      <c r="H171" s="1">
        <v>4.3299700000000001E-9</v>
      </c>
      <c r="J171">
        <v>1.7000000000000001E-2</v>
      </c>
      <c r="K171">
        <v>0.46561000000000002</v>
      </c>
      <c r="L171" s="1">
        <v>4.3303999999999999E-9</v>
      </c>
      <c r="N171">
        <v>1.7000000000000001E-2</v>
      </c>
      <c r="O171">
        <v>0.48763299999999998</v>
      </c>
      <c r="P171" s="1">
        <v>4.3313699999999997E-9</v>
      </c>
      <c r="R171">
        <v>1.7000000000000001E-2</v>
      </c>
      <c r="S171">
        <v>0.50540499999999999</v>
      </c>
      <c r="T171" s="1">
        <v>4.3321899999999997E-9</v>
      </c>
      <c r="V171">
        <v>1.7000000000000001E-2</v>
      </c>
      <c r="W171">
        <v>0.99796499999999999</v>
      </c>
      <c r="X171" s="1">
        <v>4.33326E-9</v>
      </c>
      <c r="Y171" s="1"/>
      <c r="Z171" s="1">
        <v>1.7000000000000001E-2</v>
      </c>
      <c r="AA171" s="1">
        <v>1</v>
      </c>
      <c r="AB171" s="1">
        <v>4.33333E-9</v>
      </c>
    </row>
    <row r="172" spans="2:28" x14ac:dyDescent="0.25">
      <c r="B172">
        <v>1.7100000000000001E-2</v>
      </c>
      <c r="C172" s="1">
        <v>3.2969599999999999E-16</v>
      </c>
      <c r="D172" s="1">
        <v>4.29655E-9</v>
      </c>
      <c r="E172" s="1"/>
      <c r="F172" s="1">
        <v>1.7100000000000001E-2</v>
      </c>
      <c r="G172" s="1">
        <v>7.1509299999999998E-2</v>
      </c>
      <c r="H172" s="1">
        <v>4.2966499999999996E-9</v>
      </c>
      <c r="J172">
        <v>1.7100000000000001E-2</v>
      </c>
      <c r="K172">
        <v>0.46284799999999998</v>
      </c>
      <c r="L172" s="1">
        <v>4.2970700000000003E-9</v>
      </c>
      <c r="N172">
        <v>1.7100000000000001E-2</v>
      </c>
      <c r="O172">
        <v>0.48555799999999999</v>
      </c>
      <c r="P172" s="1">
        <v>4.2980400000000002E-9</v>
      </c>
      <c r="R172">
        <v>1.7100000000000001E-2</v>
      </c>
      <c r="S172">
        <v>0.50292700000000001</v>
      </c>
      <c r="T172" s="1">
        <v>4.2988600000000002E-9</v>
      </c>
      <c r="V172">
        <v>1.7100000000000001E-2</v>
      </c>
      <c r="W172">
        <v>0.99756999999999996</v>
      </c>
      <c r="X172" s="1">
        <v>4.2999199999999998E-9</v>
      </c>
      <c r="Y172" s="1"/>
      <c r="Z172" s="1">
        <v>1.7100000000000001E-2</v>
      </c>
      <c r="AA172" s="1">
        <v>1</v>
      </c>
      <c r="AB172" s="1">
        <v>4.2999999999999996E-9</v>
      </c>
    </row>
    <row r="173" spans="2:28" x14ac:dyDescent="0.25">
      <c r="B173">
        <v>1.72E-2</v>
      </c>
      <c r="C173" s="1">
        <v>2.8526500000000001E-16</v>
      </c>
      <c r="D173" s="1">
        <v>4.2632300000000004E-9</v>
      </c>
      <c r="E173" s="1"/>
      <c r="F173" s="1">
        <v>1.72E-2</v>
      </c>
      <c r="G173" s="1">
        <v>6.79781E-2</v>
      </c>
      <c r="H173" s="1">
        <v>4.26333E-9</v>
      </c>
      <c r="J173">
        <v>1.72E-2</v>
      </c>
      <c r="K173" s="1">
        <v>0.46007799999999999</v>
      </c>
      <c r="L173" s="1">
        <v>4.2637499999999999E-9</v>
      </c>
      <c r="N173">
        <v>1.72E-2</v>
      </c>
      <c r="O173">
        <v>0.48349199999999998</v>
      </c>
      <c r="P173" s="1">
        <v>4.2647199999999997E-9</v>
      </c>
      <c r="R173">
        <v>1.72E-2</v>
      </c>
      <c r="S173">
        <v>0.50046599999999997</v>
      </c>
      <c r="T173" s="1">
        <v>4.2655299999999998E-9</v>
      </c>
      <c r="V173">
        <v>1.72E-2</v>
      </c>
      <c r="W173">
        <v>0.99709700000000001</v>
      </c>
      <c r="X173" s="1">
        <v>4.2665900000000003E-9</v>
      </c>
      <c r="Y173" s="1"/>
      <c r="Z173" s="1">
        <v>1.72E-2</v>
      </c>
      <c r="AA173" s="1">
        <v>1</v>
      </c>
      <c r="AB173" s="1">
        <v>4.2666700000000001E-9</v>
      </c>
    </row>
    <row r="174" spans="2:28" x14ac:dyDescent="0.25">
      <c r="B174">
        <v>1.7299999999999999E-2</v>
      </c>
      <c r="C174" s="1">
        <v>2.4196799999999998E-16</v>
      </c>
      <c r="D174" s="1">
        <v>4.2299099999999999E-9</v>
      </c>
      <c r="E174" s="1"/>
      <c r="F174" s="1">
        <v>1.7299999999999999E-2</v>
      </c>
      <c r="G174" s="1">
        <v>6.4575099999999996E-2</v>
      </c>
      <c r="H174" s="1">
        <v>4.2300200000000002E-9</v>
      </c>
      <c r="J174">
        <v>1.7299999999999999E-2</v>
      </c>
      <c r="K174" s="1">
        <v>0.45730100000000001</v>
      </c>
      <c r="L174" s="1">
        <v>4.2304300000000002E-9</v>
      </c>
      <c r="N174">
        <v>1.7299999999999999E-2</v>
      </c>
      <c r="O174">
        <v>0.481435</v>
      </c>
      <c r="P174" s="1">
        <v>4.2313900000000002E-9</v>
      </c>
      <c r="R174">
        <v>1.7299999999999999E-2</v>
      </c>
      <c r="S174">
        <v>0.49802200000000002</v>
      </c>
      <c r="T174" s="1">
        <v>4.2322000000000003E-9</v>
      </c>
      <c r="V174">
        <v>1.7299999999999999E-2</v>
      </c>
      <c r="W174">
        <v>0.99653000000000003</v>
      </c>
      <c r="X174" s="1">
        <v>4.2332599999999999E-9</v>
      </c>
      <c r="Y174" s="1"/>
      <c r="Z174" s="1">
        <v>1.7299999999999999E-2</v>
      </c>
      <c r="AA174" s="1">
        <v>1</v>
      </c>
      <c r="AB174" s="1">
        <v>4.2333299999999999E-9</v>
      </c>
    </row>
    <row r="175" spans="2:28" x14ac:dyDescent="0.25">
      <c r="B175">
        <v>1.7399999999999999E-2</v>
      </c>
      <c r="C175" s="1">
        <v>1.95932E-16</v>
      </c>
      <c r="D175" s="1">
        <v>4.1965900000000003E-9</v>
      </c>
      <c r="E175" s="1"/>
      <c r="F175" s="1">
        <v>1.7399999999999999E-2</v>
      </c>
      <c r="G175" s="1">
        <v>6.1298600000000002E-2</v>
      </c>
      <c r="H175" s="1">
        <v>4.1966999999999998E-9</v>
      </c>
      <c r="J175">
        <v>1.7399999999999999E-2</v>
      </c>
      <c r="K175" s="1">
        <v>0.454515</v>
      </c>
      <c r="L175" s="1">
        <v>4.1971099999999998E-9</v>
      </c>
      <c r="N175">
        <v>1.7399999999999999E-2</v>
      </c>
      <c r="O175">
        <v>0.47938599999999998</v>
      </c>
      <c r="P175" s="1">
        <v>4.1980599999999999E-9</v>
      </c>
      <c r="R175">
        <v>1.7399999999999999E-2</v>
      </c>
      <c r="S175">
        <v>0.49559399999999998</v>
      </c>
      <c r="T175" s="1">
        <v>4.19887E-9</v>
      </c>
      <c r="V175">
        <v>1.7399999999999999E-2</v>
      </c>
      <c r="W175">
        <v>0.99585199999999996</v>
      </c>
      <c r="X175" s="1">
        <v>4.1999199999999997E-9</v>
      </c>
      <c r="Y175" s="1"/>
      <c r="Z175" s="1">
        <v>1.7399999999999999E-2</v>
      </c>
      <c r="AA175" s="1">
        <v>1</v>
      </c>
      <c r="AB175" s="1">
        <v>4.2000000000000004E-9</v>
      </c>
    </row>
    <row r="176" spans="2:28" x14ac:dyDescent="0.25">
      <c r="B176">
        <v>1.7500000000000002E-2</v>
      </c>
      <c r="C176" s="1">
        <v>1.4544E-16</v>
      </c>
      <c r="D176" s="1">
        <v>4.1632799999999997E-9</v>
      </c>
      <c r="E176" s="1"/>
      <c r="F176" s="1">
        <v>1.7500000000000002E-2</v>
      </c>
      <c r="G176" s="1">
        <v>5.81466E-2</v>
      </c>
      <c r="H176" s="1">
        <v>4.1633800000000002E-9</v>
      </c>
      <c r="J176">
        <v>1.7500000000000002E-2</v>
      </c>
      <c r="K176" s="1">
        <v>0.45172099999999998</v>
      </c>
      <c r="L176" s="1">
        <v>4.1637900000000002E-9</v>
      </c>
      <c r="N176">
        <v>1.7500000000000002E-2</v>
      </c>
      <c r="O176">
        <v>0.47734700000000002</v>
      </c>
      <c r="P176" s="1">
        <v>4.1647400000000002E-9</v>
      </c>
      <c r="R176">
        <v>1.7500000000000002E-2</v>
      </c>
      <c r="S176">
        <v>0.49318200000000001</v>
      </c>
      <c r="T176" s="1">
        <v>4.1655399999999997E-9</v>
      </c>
      <c r="V176">
        <v>1.7500000000000002E-2</v>
      </c>
      <c r="W176">
        <v>0.99504599999999999</v>
      </c>
      <c r="X176" s="1">
        <v>4.1665900000000002E-9</v>
      </c>
      <c r="Y176" s="1"/>
      <c r="Z176" s="1">
        <v>1.7500000000000002E-2</v>
      </c>
      <c r="AA176" s="1">
        <v>1</v>
      </c>
      <c r="AB176" s="1">
        <v>4.16667E-9</v>
      </c>
    </row>
    <row r="177" spans="2:28" x14ac:dyDescent="0.25">
      <c r="B177">
        <v>1.7600000000000001E-2</v>
      </c>
      <c r="C177" s="1">
        <v>9.0165700000000004E-17</v>
      </c>
      <c r="D177" s="1">
        <v>4.1299600000000001E-9</v>
      </c>
      <c r="E177" s="1"/>
      <c r="F177" s="1">
        <v>1.7600000000000001E-2</v>
      </c>
      <c r="G177" s="1">
        <v>5.5117100000000002E-2</v>
      </c>
      <c r="H177" s="1">
        <v>4.1300599999999997E-9</v>
      </c>
      <c r="J177">
        <v>1.7600000000000001E-2</v>
      </c>
      <c r="K177" s="1">
        <v>0.44891700000000001</v>
      </c>
      <c r="L177" s="1">
        <v>4.1304599999999998E-9</v>
      </c>
      <c r="N177">
        <v>1.7600000000000001E-2</v>
      </c>
      <c r="O177">
        <v>0.47531699999999999</v>
      </c>
      <c r="P177" s="1">
        <v>4.1314099999999999E-9</v>
      </c>
      <c r="R177">
        <v>1.7600000000000001E-2</v>
      </c>
      <c r="S177">
        <v>0.49078699999999997</v>
      </c>
      <c r="T177" s="1">
        <v>4.1322100000000001E-9</v>
      </c>
      <c r="V177">
        <v>1.7600000000000001E-2</v>
      </c>
      <c r="W177">
        <v>0.994093</v>
      </c>
      <c r="X177" s="1">
        <v>4.13325E-9</v>
      </c>
      <c r="Y177" s="1"/>
      <c r="Z177" s="1">
        <v>1.7600000000000001E-2</v>
      </c>
      <c r="AA177" s="1">
        <v>1</v>
      </c>
      <c r="AB177" s="1">
        <v>4.1333299999999998E-9</v>
      </c>
    </row>
    <row r="178" spans="2:28" x14ac:dyDescent="0.25">
      <c r="B178">
        <v>1.77E-2</v>
      </c>
      <c r="C178" s="1">
        <v>3.0211899999999999E-17</v>
      </c>
      <c r="D178" s="1">
        <v>4.0966399999999996E-9</v>
      </c>
      <c r="E178" s="1"/>
      <c r="F178" s="1">
        <v>1.77E-2</v>
      </c>
      <c r="G178" s="1">
        <v>5.2207799999999999E-2</v>
      </c>
      <c r="H178" s="1">
        <v>4.0967400000000001E-9</v>
      </c>
      <c r="J178">
        <v>1.77E-2</v>
      </c>
      <c r="K178" s="1">
        <v>0.44610499999999997</v>
      </c>
      <c r="L178" s="1">
        <v>4.0971400000000002E-9</v>
      </c>
      <c r="N178">
        <v>1.77E-2</v>
      </c>
      <c r="O178">
        <v>0.47329500000000002</v>
      </c>
      <c r="P178" s="1">
        <v>4.0980900000000003E-9</v>
      </c>
      <c r="R178">
        <v>1.77E-2</v>
      </c>
      <c r="S178">
        <v>0.48840699999999998</v>
      </c>
      <c r="T178" s="1">
        <v>4.0988799999999998E-9</v>
      </c>
      <c r="V178">
        <v>1.77E-2</v>
      </c>
      <c r="W178">
        <v>0.99297599999999997</v>
      </c>
      <c r="X178" s="1">
        <v>4.0999199999999996E-9</v>
      </c>
      <c r="Y178" s="1"/>
      <c r="Z178" s="1">
        <v>1.77E-2</v>
      </c>
      <c r="AA178" s="1">
        <v>1</v>
      </c>
      <c r="AB178" s="1">
        <v>4.1000000000000003E-9</v>
      </c>
    </row>
    <row r="179" spans="2:28" x14ac:dyDescent="0.25">
      <c r="B179">
        <v>1.78E-2</v>
      </c>
      <c r="C179" s="1">
        <v>-3.43068E-17</v>
      </c>
      <c r="D179" s="1">
        <v>4.06332E-9</v>
      </c>
      <c r="E179" s="1"/>
      <c r="F179" s="1">
        <v>1.78E-2</v>
      </c>
      <c r="G179" s="1">
        <v>4.9416300000000003E-2</v>
      </c>
      <c r="H179" s="1">
        <v>4.0634199999999996E-9</v>
      </c>
      <c r="J179">
        <v>1.78E-2</v>
      </c>
      <c r="K179" s="1">
        <v>0.44328299999999998</v>
      </c>
      <c r="L179" s="1">
        <v>4.0638199999999997E-9</v>
      </c>
      <c r="N179">
        <v>1.78E-2</v>
      </c>
      <c r="O179">
        <v>0.47128199999999998</v>
      </c>
      <c r="P179" s="1">
        <v>4.0647599999999999E-9</v>
      </c>
      <c r="R179">
        <v>1.78E-2</v>
      </c>
      <c r="S179">
        <v>0.48604399999999998</v>
      </c>
      <c r="T179" s="1">
        <v>4.0655500000000003E-9</v>
      </c>
      <c r="V179">
        <v>1.78E-2</v>
      </c>
      <c r="W179">
        <v>0.99167700000000003</v>
      </c>
      <c r="X179" s="1">
        <v>4.0665900000000001E-9</v>
      </c>
      <c r="Y179" s="1"/>
      <c r="Z179" s="1">
        <v>1.78E-2</v>
      </c>
      <c r="AA179" s="1">
        <v>1</v>
      </c>
      <c r="AB179" s="1">
        <v>4.06667E-9</v>
      </c>
    </row>
    <row r="180" spans="2:28" x14ac:dyDescent="0.25">
      <c r="B180">
        <v>1.7899999999999999E-2</v>
      </c>
      <c r="C180" s="1">
        <v>-1.03197E-16</v>
      </c>
      <c r="D180" s="1">
        <v>4.0300100000000002E-9</v>
      </c>
      <c r="E180" s="1"/>
      <c r="F180" s="1">
        <v>1.7899999999999999E-2</v>
      </c>
      <c r="G180" s="1">
        <v>4.6740200000000003E-2</v>
      </c>
      <c r="H180" s="1">
        <v>4.0301099999999998E-9</v>
      </c>
      <c r="J180">
        <v>1.7899999999999999E-2</v>
      </c>
      <c r="K180" s="1">
        <v>0.44045099999999998</v>
      </c>
      <c r="L180" s="1">
        <v>4.0305000000000001E-9</v>
      </c>
      <c r="N180">
        <v>1.7899999999999999E-2</v>
      </c>
      <c r="O180">
        <v>0.46927799999999997</v>
      </c>
      <c r="P180" s="1">
        <v>4.0314299999999996E-9</v>
      </c>
      <c r="R180">
        <v>1.7899999999999999E-2</v>
      </c>
      <c r="S180">
        <v>0.48369600000000001</v>
      </c>
      <c r="T180" s="1">
        <v>4.03222E-9</v>
      </c>
      <c r="V180">
        <v>1.7899999999999999E-2</v>
      </c>
      <c r="W180">
        <v>0.99018099999999998</v>
      </c>
      <c r="X180" s="1">
        <v>4.0332499999999999E-9</v>
      </c>
      <c r="Y180" s="1"/>
      <c r="Z180" s="1">
        <v>1.7899999999999999E-2</v>
      </c>
      <c r="AA180" s="1">
        <v>1</v>
      </c>
      <c r="AB180" s="1">
        <v>4.0333299999999998E-9</v>
      </c>
    </row>
    <row r="181" spans="2:28" x14ac:dyDescent="0.25">
      <c r="B181">
        <v>1.7999999999999999E-2</v>
      </c>
      <c r="C181" s="1">
        <v>-1.75911E-16</v>
      </c>
      <c r="D181" s="1">
        <v>3.9966899999999998E-9</v>
      </c>
      <c r="E181" s="1"/>
      <c r="F181" s="1">
        <v>1.7999999999999999E-2</v>
      </c>
      <c r="G181" s="1">
        <v>4.4176800000000002E-2</v>
      </c>
      <c r="H181" s="1">
        <v>3.9967900000000002E-9</v>
      </c>
      <c r="J181">
        <v>1.7999999999999999E-2</v>
      </c>
      <c r="K181" s="1">
        <v>0.43760900000000003</v>
      </c>
      <c r="L181" s="1">
        <v>3.9971799999999996E-9</v>
      </c>
      <c r="N181">
        <v>1.7999999999999999E-2</v>
      </c>
      <c r="O181">
        <v>0.46728199999999998</v>
      </c>
      <c r="P181" s="1">
        <v>3.99811E-9</v>
      </c>
      <c r="R181">
        <v>1.7999999999999999E-2</v>
      </c>
      <c r="S181">
        <v>0.48136400000000001</v>
      </c>
      <c r="T181" s="1">
        <v>3.9988899999999996E-9</v>
      </c>
      <c r="V181">
        <v>1.7999999999999999E-2</v>
      </c>
      <c r="W181">
        <v>0.98847200000000002</v>
      </c>
      <c r="X181" s="1">
        <v>3.9999200000000004E-9</v>
      </c>
      <c r="Y181" s="1"/>
      <c r="Z181" s="1">
        <v>1.7999999999999999E-2</v>
      </c>
      <c r="AA181" s="1">
        <v>1</v>
      </c>
      <c r="AB181" s="1">
        <v>4.0000000000000002E-9</v>
      </c>
    </row>
    <row r="182" spans="2:28" x14ac:dyDescent="0.25">
      <c r="B182">
        <v>1.8100000000000002E-2</v>
      </c>
      <c r="C182" s="1">
        <v>-2.5128699999999998E-16</v>
      </c>
      <c r="D182" s="1">
        <v>3.9633700000000001E-9</v>
      </c>
      <c r="E182" s="1"/>
      <c r="F182" s="1">
        <v>1.8100000000000002E-2</v>
      </c>
      <c r="G182" s="1">
        <v>4.1723499999999997E-2</v>
      </c>
      <c r="H182" s="1">
        <v>3.9634699999999998E-9</v>
      </c>
      <c r="J182">
        <v>1.8100000000000002E-2</v>
      </c>
      <c r="K182" s="1">
        <v>0.434757</v>
      </c>
      <c r="L182" s="1">
        <v>3.96386E-9</v>
      </c>
      <c r="N182">
        <v>1.8100000000000002E-2</v>
      </c>
      <c r="O182">
        <v>0.46529500000000001</v>
      </c>
      <c r="P182" s="1">
        <v>3.9647799999999996E-9</v>
      </c>
      <c r="R182">
        <v>1.8100000000000002E-2</v>
      </c>
      <c r="S182">
        <v>0.47904799999999997</v>
      </c>
      <c r="T182" s="1">
        <v>3.9655600000000001E-9</v>
      </c>
      <c r="V182">
        <v>1.8100000000000002E-2</v>
      </c>
      <c r="W182">
        <v>0.98653800000000003</v>
      </c>
      <c r="X182" s="1">
        <v>3.9665900000000001E-9</v>
      </c>
      <c r="Y182" s="1"/>
      <c r="Z182" s="1">
        <v>1.8100000000000002E-2</v>
      </c>
      <c r="AA182" s="1">
        <v>1</v>
      </c>
      <c r="AB182" s="1">
        <v>3.9666699999999999E-9</v>
      </c>
    </row>
    <row r="183" spans="2:28" x14ac:dyDescent="0.25">
      <c r="B183">
        <v>1.8200000000000001E-2</v>
      </c>
      <c r="C183" s="1">
        <v>-3.2738199999999999E-16</v>
      </c>
      <c r="D183" s="1">
        <v>3.9300600000000004E-9</v>
      </c>
      <c r="E183" s="1"/>
      <c r="F183" s="1">
        <v>1.8200000000000001E-2</v>
      </c>
      <c r="G183" s="1">
        <v>3.9377500000000003E-2</v>
      </c>
      <c r="H183" s="1">
        <v>3.93016E-9</v>
      </c>
      <c r="J183">
        <v>1.8200000000000001E-2</v>
      </c>
      <c r="K183" s="1">
        <v>0.431894</v>
      </c>
      <c r="L183" s="1">
        <v>3.9305400000000004E-9</v>
      </c>
      <c r="N183">
        <v>1.8200000000000001E-2</v>
      </c>
      <c r="O183">
        <v>0.46331699999999998</v>
      </c>
      <c r="P183" s="1">
        <v>3.93146E-9</v>
      </c>
      <c r="R183">
        <v>1.8200000000000001E-2</v>
      </c>
      <c r="S183">
        <v>0.476746</v>
      </c>
      <c r="T183" s="1">
        <v>3.9322299999999998E-9</v>
      </c>
      <c r="V183">
        <v>1.8200000000000001E-2</v>
      </c>
      <c r="W183">
        <v>0.98436900000000005</v>
      </c>
      <c r="X183" s="1">
        <v>3.9332499999999998E-9</v>
      </c>
      <c r="Y183" s="1"/>
      <c r="Z183" s="1">
        <v>1.8200000000000001E-2</v>
      </c>
      <c r="AA183" s="1">
        <v>1</v>
      </c>
      <c r="AB183" s="1">
        <v>3.9333299999999997E-9</v>
      </c>
    </row>
    <row r="184" spans="2:28" x14ac:dyDescent="0.25">
      <c r="B184">
        <v>1.83E-2</v>
      </c>
      <c r="C184" s="1">
        <v>-4.0142699999999999E-16</v>
      </c>
      <c r="D184" s="1">
        <v>3.8967399999999999E-9</v>
      </c>
      <c r="E184" s="1"/>
      <c r="F184" s="1">
        <v>1.83E-2</v>
      </c>
      <c r="G184" s="1">
        <v>3.7136099999999998E-2</v>
      </c>
      <c r="H184" s="1">
        <v>3.8968400000000004E-9</v>
      </c>
      <c r="J184">
        <v>1.83E-2</v>
      </c>
      <c r="K184" s="1">
        <v>0.42902000000000001</v>
      </c>
      <c r="L184" s="1">
        <v>3.8972199999999999E-9</v>
      </c>
      <c r="N184">
        <v>1.83E-2</v>
      </c>
      <c r="O184">
        <v>0.46134799999999998</v>
      </c>
      <c r="P184" s="1">
        <v>3.8981299999999996E-9</v>
      </c>
      <c r="R184">
        <v>1.83E-2</v>
      </c>
      <c r="S184">
        <v>0.47445999999999999</v>
      </c>
      <c r="T184" s="1">
        <v>3.8989000000000003E-9</v>
      </c>
      <c r="V184">
        <v>1.83E-2</v>
      </c>
      <c r="W184">
        <v>0.98195500000000002</v>
      </c>
      <c r="X184" s="1">
        <v>3.8999200000000003E-9</v>
      </c>
      <c r="Y184" s="1"/>
      <c r="Z184" s="1">
        <v>1.83E-2</v>
      </c>
      <c r="AA184" s="1">
        <v>1</v>
      </c>
      <c r="AB184" s="1">
        <v>3.9000000000000002E-9</v>
      </c>
    </row>
    <row r="185" spans="2:28" x14ac:dyDescent="0.25">
      <c r="B185">
        <v>1.84E-2</v>
      </c>
      <c r="C185" s="1">
        <v>-4.6987800000000002E-16</v>
      </c>
      <c r="D185" s="1">
        <v>3.8634300000000002E-9</v>
      </c>
      <c r="E185" s="1"/>
      <c r="F185" s="1">
        <v>1.84E-2</v>
      </c>
      <c r="G185" s="1">
        <v>3.4996199999999998E-2</v>
      </c>
      <c r="H185" s="1">
        <v>3.8635199999999999E-9</v>
      </c>
      <c r="J185">
        <v>1.84E-2</v>
      </c>
      <c r="K185" s="1">
        <v>0.42613600000000001</v>
      </c>
      <c r="L185" s="1">
        <v>3.8639100000000002E-9</v>
      </c>
      <c r="N185">
        <v>1.84E-2</v>
      </c>
      <c r="O185">
        <v>0.45938600000000002</v>
      </c>
      <c r="P185" s="1">
        <v>3.86481E-9</v>
      </c>
      <c r="R185">
        <v>1.84E-2</v>
      </c>
      <c r="S185">
        <v>0.47218900000000003</v>
      </c>
      <c r="T185" s="1">
        <v>3.8655699999999999E-9</v>
      </c>
      <c r="V185">
        <v>1.84E-2</v>
      </c>
      <c r="W185">
        <v>0.97929500000000003</v>
      </c>
      <c r="X185" s="1">
        <v>3.8665800000000001E-9</v>
      </c>
      <c r="Y185" s="1"/>
      <c r="Z185" s="1">
        <v>1.84E-2</v>
      </c>
      <c r="AA185" s="1">
        <v>1</v>
      </c>
      <c r="AB185" s="1">
        <v>3.8666699999999998E-9</v>
      </c>
    </row>
    <row r="186" spans="2:28" x14ac:dyDescent="0.25">
      <c r="B186">
        <v>1.8499999999999999E-2</v>
      </c>
      <c r="C186" s="1">
        <v>-5.2856300000000001E-16</v>
      </c>
      <c r="D186" s="1">
        <v>3.8301099999999997E-9</v>
      </c>
      <c r="E186" s="1"/>
      <c r="F186" s="1">
        <v>1.8499999999999999E-2</v>
      </c>
      <c r="G186" s="1">
        <v>3.2955199999999997E-2</v>
      </c>
      <c r="H186" s="1">
        <v>3.8302100000000002E-9</v>
      </c>
      <c r="J186">
        <v>1.8499999999999999E-2</v>
      </c>
      <c r="K186" s="1">
        <v>0.42324000000000001</v>
      </c>
      <c r="L186" s="1">
        <v>3.8305899999999997E-9</v>
      </c>
      <c r="N186">
        <v>1.8499999999999999E-2</v>
      </c>
      <c r="O186">
        <v>0.45743400000000001</v>
      </c>
      <c r="P186" s="1">
        <v>3.8314799999999997E-9</v>
      </c>
      <c r="R186">
        <v>1.8499999999999999E-2</v>
      </c>
      <c r="S186">
        <v>0.46993299999999999</v>
      </c>
      <c r="T186" s="1">
        <v>3.8322400000000004E-9</v>
      </c>
      <c r="V186">
        <v>1.8499999999999999E-2</v>
      </c>
      <c r="W186">
        <v>0.97638800000000003</v>
      </c>
      <c r="X186" s="1">
        <v>3.8332499999999998E-9</v>
      </c>
      <c r="Y186" s="1"/>
      <c r="Z186" s="1">
        <v>1.8499999999999999E-2</v>
      </c>
      <c r="AA186" s="1">
        <v>1</v>
      </c>
      <c r="AB186" s="1">
        <v>3.8333299999999996E-9</v>
      </c>
    </row>
    <row r="187" spans="2:28" x14ac:dyDescent="0.25">
      <c r="B187">
        <v>1.8599999999999998E-2</v>
      </c>
      <c r="C187" s="1">
        <v>-5.7293199999999996E-16</v>
      </c>
      <c r="D187" s="1">
        <v>3.7968E-9</v>
      </c>
      <c r="E187" s="1"/>
      <c r="F187" s="1">
        <v>1.8599999999999998E-2</v>
      </c>
      <c r="G187" s="1">
        <v>3.1009999999999999E-2</v>
      </c>
      <c r="H187" s="1">
        <v>3.7968899999999997E-9</v>
      </c>
      <c r="J187">
        <v>1.8599999999999998E-2</v>
      </c>
      <c r="K187" s="1">
        <v>0.42033199999999998</v>
      </c>
      <c r="L187" s="1">
        <v>3.7972700000000001E-9</v>
      </c>
      <c r="N187">
        <v>1.8599999999999998E-2</v>
      </c>
      <c r="O187">
        <v>0.45548899999999998</v>
      </c>
      <c r="P187" s="1">
        <v>3.79816E-9</v>
      </c>
      <c r="R187">
        <v>1.8599999999999998E-2</v>
      </c>
      <c r="S187">
        <v>0.467692</v>
      </c>
      <c r="T187" s="1">
        <v>3.7989100000000001E-9</v>
      </c>
      <c r="V187">
        <v>1.8599999999999998E-2</v>
      </c>
      <c r="W187">
        <v>0.97324200000000005</v>
      </c>
      <c r="X187" s="1">
        <v>3.7999200000000003E-9</v>
      </c>
      <c r="Y187" s="1"/>
      <c r="Z187" s="1">
        <v>1.8599999999999998E-2</v>
      </c>
      <c r="AA187" s="1">
        <v>1</v>
      </c>
      <c r="AB187" s="1">
        <v>3.8000000000000001E-9</v>
      </c>
    </row>
    <row r="188" spans="2:28" x14ac:dyDescent="0.25">
      <c r="B188">
        <v>1.8700000000000001E-2</v>
      </c>
      <c r="C188" s="1">
        <v>-5.9844600000000002E-16</v>
      </c>
      <c r="D188" s="1">
        <v>3.7634800000000003E-9</v>
      </c>
      <c r="E188" s="1"/>
      <c r="F188" s="1">
        <v>1.8700000000000001E-2</v>
      </c>
      <c r="G188" s="1">
        <v>2.91579E-2</v>
      </c>
      <c r="H188" s="1">
        <v>3.7635799999999999E-9</v>
      </c>
      <c r="J188">
        <v>1.8700000000000001E-2</v>
      </c>
      <c r="K188" s="1">
        <v>0.41741200000000001</v>
      </c>
      <c r="L188" s="1">
        <v>3.7639499999999996E-9</v>
      </c>
      <c r="N188">
        <v>1.8700000000000001E-2</v>
      </c>
      <c r="O188">
        <v>0.45355299999999998</v>
      </c>
      <c r="P188" s="1">
        <v>3.7648299999999997E-9</v>
      </c>
      <c r="R188">
        <v>1.8700000000000001E-2</v>
      </c>
      <c r="S188">
        <v>0.46546500000000002</v>
      </c>
      <c r="T188" s="1">
        <v>3.7655799999999997E-9</v>
      </c>
      <c r="V188">
        <v>1.8700000000000001E-2</v>
      </c>
      <c r="W188">
        <v>0.96986899999999998</v>
      </c>
      <c r="X188" s="1">
        <v>3.76658E-9</v>
      </c>
      <c r="Y188" s="1"/>
      <c r="Z188" s="1">
        <v>1.8700000000000001E-2</v>
      </c>
      <c r="AA188" s="1">
        <v>1</v>
      </c>
      <c r="AB188" s="1">
        <v>3.7666699999999998E-9</v>
      </c>
    </row>
    <row r="189" spans="2:28" x14ac:dyDescent="0.25">
      <c r="B189">
        <v>1.8800000000000001E-2</v>
      </c>
      <c r="C189" s="1">
        <v>-6.0217800000000002E-16</v>
      </c>
      <c r="D189" s="1">
        <v>3.7301699999999997E-9</v>
      </c>
      <c r="E189" s="1"/>
      <c r="F189" s="1">
        <v>1.8800000000000001E-2</v>
      </c>
      <c r="G189" s="1">
        <v>2.7395800000000001E-2</v>
      </c>
      <c r="H189" s="1">
        <v>3.7302600000000003E-9</v>
      </c>
      <c r="J189">
        <v>1.8800000000000001E-2</v>
      </c>
      <c r="K189" s="1">
        <v>0.41448000000000002</v>
      </c>
      <c r="L189" s="1">
        <v>3.73063E-9</v>
      </c>
      <c r="N189">
        <v>1.8800000000000001E-2</v>
      </c>
      <c r="O189">
        <v>0.45162600000000003</v>
      </c>
      <c r="P189" s="1">
        <v>3.7315100000000001E-9</v>
      </c>
      <c r="R189">
        <v>1.8800000000000001E-2</v>
      </c>
      <c r="S189">
        <v>0.46325300000000003</v>
      </c>
      <c r="T189" s="1">
        <v>3.7322500000000002E-9</v>
      </c>
      <c r="V189">
        <v>1.8800000000000001E-2</v>
      </c>
      <c r="W189">
        <v>0.96628800000000004</v>
      </c>
      <c r="X189" s="1">
        <v>3.7332499999999997E-9</v>
      </c>
      <c r="Y189" s="1"/>
      <c r="Z189" s="1">
        <v>1.8800000000000001E-2</v>
      </c>
      <c r="AA189" s="1">
        <v>1</v>
      </c>
      <c r="AB189" s="1">
        <v>3.7333300000000004E-9</v>
      </c>
    </row>
    <row r="190" spans="2:28" x14ac:dyDescent="0.25">
      <c r="B190">
        <v>1.89E-2</v>
      </c>
      <c r="C190" s="1">
        <v>-5.8234700000000003E-16</v>
      </c>
      <c r="D190" s="1">
        <v>3.69686E-9</v>
      </c>
      <c r="E190" s="1"/>
      <c r="F190" s="1">
        <v>1.89E-2</v>
      </c>
      <c r="G190" s="1">
        <v>2.5721000000000001E-2</v>
      </c>
      <c r="H190" s="1">
        <v>3.6969500000000001E-9</v>
      </c>
      <c r="J190">
        <v>1.89E-2</v>
      </c>
      <c r="K190" s="1">
        <v>0.41153600000000001</v>
      </c>
      <c r="L190" s="1">
        <v>3.6973099999999999E-9</v>
      </c>
      <c r="N190">
        <v>1.89E-2</v>
      </c>
      <c r="O190">
        <v>0.44970700000000002</v>
      </c>
      <c r="P190" s="1">
        <v>3.69819E-9</v>
      </c>
      <c r="R190">
        <v>1.89E-2</v>
      </c>
      <c r="S190">
        <v>0.46105499999999999</v>
      </c>
      <c r="T190" s="1">
        <v>3.6989199999999999E-9</v>
      </c>
      <c r="V190">
        <v>1.89E-2</v>
      </c>
      <c r="W190">
        <v>0.96252499999999996</v>
      </c>
      <c r="X190" s="1">
        <v>3.6999099999999999E-9</v>
      </c>
      <c r="Y190" s="1"/>
      <c r="Z190" s="1">
        <v>1.89E-2</v>
      </c>
      <c r="AA190" s="1">
        <v>1</v>
      </c>
      <c r="AB190" s="1">
        <v>3.7E-9</v>
      </c>
    </row>
    <row r="191" spans="2:28" x14ac:dyDescent="0.25">
      <c r="B191">
        <v>1.9E-2</v>
      </c>
      <c r="C191" s="1">
        <v>-5.3594499999999998E-16</v>
      </c>
      <c r="D191" s="1">
        <v>3.6635399999999999E-9</v>
      </c>
      <c r="E191" s="1"/>
      <c r="F191" s="1">
        <v>1.9E-2</v>
      </c>
      <c r="G191" s="1">
        <v>2.41304E-2</v>
      </c>
      <c r="H191" s="1">
        <v>3.6636300000000001E-9</v>
      </c>
      <c r="J191">
        <v>1.9E-2</v>
      </c>
      <c r="K191" s="1">
        <v>0.40858</v>
      </c>
      <c r="L191" s="1">
        <v>3.6640000000000002E-9</v>
      </c>
      <c r="N191">
        <v>1.9E-2</v>
      </c>
      <c r="O191">
        <v>0.44779600000000003</v>
      </c>
      <c r="P191" s="1">
        <v>3.6648600000000001E-9</v>
      </c>
      <c r="R191">
        <v>1.9E-2</v>
      </c>
      <c r="S191">
        <v>0.45887099999999997</v>
      </c>
      <c r="T191" s="1">
        <v>3.66559E-9</v>
      </c>
      <c r="V191">
        <v>1.9E-2</v>
      </c>
      <c r="W191">
        <v>0.95860500000000004</v>
      </c>
      <c r="X191" s="1">
        <v>3.66658E-9</v>
      </c>
      <c r="Y191" s="1"/>
      <c r="Z191" s="1">
        <v>1.9E-2</v>
      </c>
      <c r="AA191" s="1">
        <v>1</v>
      </c>
      <c r="AB191" s="1">
        <v>3.6666700000000001E-9</v>
      </c>
    </row>
    <row r="192" spans="2:28" x14ac:dyDescent="0.25">
      <c r="B192">
        <v>1.9099999999999999E-2</v>
      </c>
      <c r="C192" s="1">
        <v>-4.6357300000000001E-16</v>
      </c>
      <c r="D192" s="1">
        <v>3.6302300000000002E-9</v>
      </c>
      <c r="E192" s="1"/>
      <c r="F192" s="1">
        <v>1.9099999999999999E-2</v>
      </c>
      <c r="G192" s="1">
        <v>2.2621200000000001E-2</v>
      </c>
      <c r="H192" s="1">
        <v>3.6303199999999999E-9</v>
      </c>
      <c r="J192">
        <v>1.9099999999999999E-2</v>
      </c>
      <c r="K192" s="1">
        <v>0.405611</v>
      </c>
      <c r="L192" s="1">
        <v>3.6306800000000001E-9</v>
      </c>
      <c r="N192">
        <v>1.9099999999999999E-2</v>
      </c>
      <c r="O192">
        <v>0.44589299999999998</v>
      </c>
      <c r="P192" s="1">
        <v>3.6315400000000001E-9</v>
      </c>
      <c r="R192">
        <v>1.9099999999999999E-2</v>
      </c>
      <c r="S192">
        <v>0.456702</v>
      </c>
      <c r="T192" s="1">
        <v>3.6322699999999999E-9</v>
      </c>
      <c r="V192">
        <v>1.9099999999999999E-2</v>
      </c>
      <c r="W192">
        <v>0.95455400000000001</v>
      </c>
      <c r="X192" s="1">
        <v>3.63325E-9</v>
      </c>
      <c r="Y192" s="1"/>
      <c r="Z192" s="1">
        <v>1.9099999999999999E-2</v>
      </c>
      <c r="AA192" s="1">
        <v>1</v>
      </c>
      <c r="AB192" s="1">
        <v>3.6333299999999999E-9</v>
      </c>
    </row>
    <row r="193" spans="2:28" x14ac:dyDescent="0.25">
      <c r="B193">
        <v>1.9199999999999998E-2</v>
      </c>
      <c r="C193" s="1">
        <v>-3.6955399999999998E-16</v>
      </c>
      <c r="D193" s="1">
        <v>3.5969100000000001E-9</v>
      </c>
      <c r="E193" s="1"/>
      <c r="F193" s="1">
        <v>1.9199999999999998E-2</v>
      </c>
      <c r="G193" s="1">
        <v>2.1190500000000001E-2</v>
      </c>
      <c r="H193" s="1">
        <v>3.5969999999999999E-9</v>
      </c>
      <c r="J193">
        <v>1.9199999999999998E-2</v>
      </c>
      <c r="K193" s="1">
        <v>0.40262900000000001</v>
      </c>
      <c r="L193" s="1">
        <v>3.5973600000000001E-9</v>
      </c>
      <c r="N193">
        <v>1.9199999999999998E-2</v>
      </c>
      <c r="O193">
        <v>0.44399899999999998</v>
      </c>
      <c r="P193" s="1">
        <v>3.59822E-9</v>
      </c>
      <c r="R193">
        <v>1.9199999999999998E-2</v>
      </c>
      <c r="S193">
        <v>0.45454600000000001</v>
      </c>
      <c r="T193" s="1">
        <v>3.59894E-9</v>
      </c>
      <c r="V193">
        <v>1.9199999999999998E-2</v>
      </c>
      <c r="W193">
        <v>0.95039499999999999</v>
      </c>
      <c r="X193" s="1">
        <v>3.5999099999999998E-9</v>
      </c>
      <c r="Y193" s="1"/>
      <c r="Z193" s="1">
        <v>1.9199999999999998E-2</v>
      </c>
      <c r="AA193" s="1">
        <v>1</v>
      </c>
      <c r="AB193" s="1">
        <v>3.6E-9</v>
      </c>
    </row>
    <row r="194" spans="2:28" x14ac:dyDescent="0.25">
      <c r="B194">
        <v>1.9300000000000001E-2</v>
      </c>
      <c r="C194" s="1">
        <v>-2.5768599999999998E-16</v>
      </c>
      <c r="D194" s="1">
        <v>3.5636E-9</v>
      </c>
      <c r="E194" s="1"/>
      <c r="F194" s="1">
        <v>1.9300000000000001E-2</v>
      </c>
      <c r="G194" s="1">
        <v>1.98353E-2</v>
      </c>
      <c r="H194" s="1">
        <v>3.5636900000000001E-9</v>
      </c>
      <c r="J194">
        <v>1.9300000000000001E-2</v>
      </c>
      <c r="K194" s="1">
        <v>0.39963399999999999</v>
      </c>
      <c r="L194" s="1">
        <v>3.56404E-9</v>
      </c>
      <c r="N194">
        <v>1.9300000000000001E-2</v>
      </c>
      <c r="O194">
        <v>0.442112</v>
      </c>
      <c r="P194" s="1">
        <v>3.5648900000000001E-9</v>
      </c>
      <c r="R194">
        <v>1.9300000000000001E-2</v>
      </c>
      <c r="S194">
        <v>0.45240399999999997</v>
      </c>
      <c r="T194" s="1">
        <v>3.5656100000000001E-9</v>
      </c>
      <c r="V194">
        <v>1.9300000000000001E-2</v>
      </c>
      <c r="W194">
        <v>0.94614500000000001</v>
      </c>
      <c r="X194" s="1">
        <v>3.5665799999999999E-9</v>
      </c>
      <c r="Y194" s="1"/>
      <c r="Z194" s="1">
        <v>1.9300000000000001E-2</v>
      </c>
      <c r="AA194" s="1">
        <v>1</v>
      </c>
      <c r="AB194" s="1">
        <v>3.5666700000000001E-9</v>
      </c>
    </row>
    <row r="195" spans="2:28" x14ac:dyDescent="0.25">
      <c r="B195">
        <v>1.9400000000000001E-2</v>
      </c>
      <c r="C195" s="1">
        <v>-1.32122E-16</v>
      </c>
      <c r="D195" s="1">
        <v>3.5302899999999998E-9</v>
      </c>
      <c r="E195" s="1"/>
      <c r="F195" s="1">
        <v>1.9400000000000001E-2</v>
      </c>
      <c r="G195" s="1">
        <v>1.8552900000000001E-2</v>
      </c>
      <c r="H195" s="1">
        <v>3.53038E-9</v>
      </c>
      <c r="J195">
        <v>1.9400000000000001E-2</v>
      </c>
      <c r="K195" s="1">
        <v>0.39662500000000001</v>
      </c>
      <c r="L195" s="1">
        <v>3.5307299999999999E-9</v>
      </c>
      <c r="N195">
        <v>1.9400000000000001E-2</v>
      </c>
      <c r="O195">
        <v>0.44023400000000001</v>
      </c>
      <c r="P195" s="1">
        <v>3.53157E-9</v>
      </c>
      <c r="R195">
        <v>1.9400000000000001E-2</v>
      </c>
      <c r="S195">
        <v>0.45027499999999998</v>
      </c>
      <c r="T195" s="1">
        <v>3.5322800000000001E-9</v>
      </c>
      <c r="V195">
        <v>1.9400000000000001E-2</v>
      </c>
      <c r="W195">
        <v>0.94181899999999996</v>
      </c>
      <c r="X195" s="1">
        <v>3.53325E-9</v>
      </c>
      <c r="Y195" s="1"/>
      <c r="Z195" s="1">
        <v>1.9400000000000001E-2</v>
      </c>
      <c r="AA195" s="1">
        <v>1</v>
      </c>
      <c r="AB195" s="1">
        <v>3.5333299999999998E-9</v>
      </c>
    </row>
    <row r="196" spans="2:28" x14ac:dyDescent="0.25">
      <c r="B196">
        <v>1.95E-2</v>
      </c>
      <c r="C196" s="1">
        <v>2.8358499999999998E-18</v>
      </c>
      <c r="D196" s="1">
        <v>3.4969800000000001E-9</v>
      </c>
      <c r="E196" s="1"/>
      <c r="F196" s="1">
        <v>1.95E-2</v>
      </c>
      <c r="G196" s="1">
        <v>1.7340299999999999E-2</v>
      </c>
      <c r="H196" s="1">
        <v>3.4970599999999999E-9</v>
      </c>
      <c r="J196">
        <v>1.95E-2</v>
      </c>
      <c r="K196" s="1">
        <v>0.39360400000000001</v>
      </c>
      <c r="L196" s="1">
        <v>3.4974099999999998E-9</v>
      </c>
      <c r="N196">
        <v>1.95E-2</v>
      </c>
      <c r="O196">
        <v>0.43836399999999998</v>
      </c>
      <c r="P196" s="1">
        <v>3.49825E-9</v>
      </c>
      <c r="R196">
        <v>1.95E-2</v>
      </c>
      <c r="S196">
        <v>0.44816</v>
      </c>
      <c r="T196" s="1">
        <v>3.4989500000000002E-9</v>
      </c>
      <c r="V196">
        <v>1.95E-2</v>
      </c>
      <c r="W196">
        <v>0.93742700000000001</v>
      </c>
      <c r="X196" s="1">
        <v>3.4999100000000002E-9</v>
      </c>
      <c r="Y196" s="1"/>
      <c r="Z196" s="1">
        <v>1.95E-2</v>
      </c>
      <c r="AA196" s="1">
        <v>1</v>
      </c>
      <c r="AB196" s="1">
        <v>3.4999999999999999E-9</v>
      </c>
    </row>
    <row r="197" spans="2:28" x14ac:dyDescent="0.25">
      <c r="B197">
        <v>1.9599999999999999E-2</v>
      </c>
      <c r="C197" s="1">
        <v>1.4278399999999999E-16</v>
      </c>
      <c r="D197" s="1">
        <v>3.46366E-9</v>
      </c>
      <c r="E197" s="1"/>
      <c r="F197" s="1">
        <v>1.9599999999999999E-2</v>
      </c>
      <c r="G197" s="1">
        <v>1.6194699999999999E-2</v>
      </c>
      <c r="H197" s="1">
        <v>3.4637500000000002E-9</v>
      </c>
      <c r="J197">
        <v>1.9599999999999999E-2</v>
      </c>
      <c r="K197" s="1">
        <v>0.390569</v>
      </c>
      <c r="L197" s="1">
        <v>3.4640900000000002E-9</v>
      </c>
      <c r="N197">
        <v>1.9599999999999999E-2</v>
      </c>
      <c r="O197">
        <v>0.436502</v>
      </c>
      <c r="P197" s="1">
        <v>3.4649200000000001E-9</v>
      </c>
      <c r="R197">
        <v>1.9599999999999999E-2</v>
      </c>
      <c r="S197">
        <v>0.44605899999999998</v>
      </c>
      <c r="T197" s="1">
        <v>3.4656199999999999E-9</v>
      </c>
      <c r="V197">
        <v>1.9599999999999999E-2</v>
      </c>
      <c r="W197">
        <v>0.93297600000000003</v>
      </c>
      <c r="X197" s="1">
        <v>3.4665799999999998E-9</v>
      </c>
      <c r="Y197" s="1"/>
      <c r="Z197" s="1">
        <v>1.9599999999999999E-2</v>
      </c>
      <c r="AA197" s="1">
        <v>1</v>
      </c>
      <c r="AB197" s="1">
        <v>3.46667E-9</v>
      </c>
    </row>
    <row r="198" spans="2:28" x14ac:dyDescent="0.25">
      <c r="B198">
        <v>1.9699999999999999E-2</v>
      </c>
      <c r="C198" s="1">
        <v>2.83203E-16</v>
      </c>
      <c r="D198" s="1">
        <v>3.4303499999999998E-9</v>
      </c>
      <c r="E198" s="1"/>
      <c r="F198" s="1">
        <v>1.9699999999999999E-2</v>
      </c>
      <c r="G198" s="1">
        <v>1.51132E-2</v>
      </c>
      <c r="H198" s="1">
        <v>3.43044E-9</v>
      </c>
      <c r="J198">
        <v>1.9699999999999999E-2</v>
      </c>
      <c r="K198" s="1">
        <v>0.38751999999999998</v>
      </c>
      <c r="L198" s="1">
        <v>3.43078E-9</v>
      </c>
      <c r="N198">
        <v>1.9699999999999999E-2</v>
      </c>
      <c r="O198">
        <v>0.43464799999999998</v>
      </c>
      <c r="P198" s="1">
        <v>3.4316E-9</v>
      </c>
      <c r="R198">
        <v>1.9699999999999999E-2</v>
      </c>
      <c r="S198">
        <v>0.44396999999999998</v>
      </c>
      <c r="T198" s="1">
        <v>3.4322999999999998E-9</v>
      </c>
      <c r="V198">
        <v>1.9699999999999999E-2</v>
      </c>
      <c r="W198">
        <v>0.92847400000000002</v>
      </c>
      <c r="X198" s="1">
        <v>3.43324E-9</v>
      </c>
      <c r="Y198" s="1"/>
      <c r="Z198" s="1">
        <v>1.9699999999999999E-2</v>
      </c>
      <c r="AA198" s="1">
        <v>1</v>
      </c>
      <c r="AB198" s="1">
        <v>3.4333300000000002E-9</v>
      </c>
    </row>
    <row r="199" spans="2:28" x14ac:dyDescent="0.25">
      <c r="B199">
        <v>1.9800000000000002E-2</v>
      </c>
      <c r="C199" s="1">
        <v>4.1941400000000001E-16</v>
      </c>
      <c r="D199" s="1">
        <v>3.3970400000000001E-9</v>
      </c>
      <c r="E199" s="1"/>
      <c r="F199" s="1">
        <v>1.9800000000000002E-2</v>
      </c>
      <c r="G199" s="1">
        <v>1.40933E-2</v>
      </c>
      <c r="H199" s="1">
        <v>3.3971199999999999E-9</v>
      </c>
      <c r="J199">
        <v>1.9800000000000002E-2</v>
      </c>
      <c r="K199" s="1">
        <v>0.38445699999999999</v>
      </c>
      <c r="L199" s="1">
        <v>3.39746E-9</v>
      </c>
      <c r="N199">
        <v>1.9800000000000002E-2</v>
      </c>
      <c r="O199">
        <v>0.43280099999999999</v>
      </c>
      <c r="P199" s="1">
        <v>3.39828E-9</v>
      </c>
      <c r="R199">
        <v>1.9800000000000002E-2</v>
      </c>
      <c r="S199">
        <v>0.44189499999999998</v>
      </c>
      <c r="T199" s="1">
        <v>3.3989699999999999E-9</v>
      </c>
      <c r="V199">
        <v>1.9800000000000002E-2</v>
      </c>
      <c r="W199">
        <v>0.92392700000000005</v>
      </c>
      <c r="X199" s="1">
        <v>3.3999100000000001E-9</v>
      </c>
      <c r="Y199" s="1"/>
      <c r="Z199" s="1">
        <v>1.9800000000000002E-2</v>
      </c>
      <c r="AA199" s="1">
        <v>1</v>
      </c>
      <c r="AB199" s="1">
        <v>3.3999999999999998E-9</v>
      </c>
    </row>
    <row r="200" spans="2:28" x14ac:dyDescent="0.25">
      <c r="B200">
        <v>1.9900000000000001E-2</v>
      </c>
      <c r="C200" s="1">
        <v>5.4652699999999998E-16</v>
      </c>
      <c r="D200" s="1">
        <v>3.3637299999999999E-9</v>
      </c>
      <c r="E200" s="1"/>
      <c r="F200" s="1">
        <v>1.9900000000000001E-2</v>
      </c>
      <c r="G200" s="1">
        <v>1.31322E-2</v>
      </c>
      <c r="H200" s="1">
        <v>3.3638100000000002E-9</v>
      </c>
      <c r="J200">
        <v>1.9900000000000001E-2</v>
      </c>
      <c r="K200" s="1">
        <v>0.38138100000000003</v>
      </c>
      <c r="L200" s="1">
        <v>3.3641499999999998E-9</v>
      </c>
      <c r="N200">
        <v>1.9900000000000001E-2</v>
      </c>
      <c r="O200">
        <v>0.43096299999999998</v>
      </c>
      <c r="P200" s="1">
        <v>3.3649599999999999E-9</v>
      </c>
      <c r="R200">
        <v>1.9900000000000001E-2</v>
      </c>
      <c r="S200">
        <v>0.43983299999999997</v>
      </c>
      <c r="T200" s="1">
        <v>3.36564E-9</v>
      </c>
      <c r="V200">
        <v>1.9900000000000001E-2</v>
      </c>
      <c r="W200">
        <v>0.91933900000000002</v>
      </c>
      <c r="X200" s="1">
        <v>3.3665800000000002E-9</v>
      </c>
      <c r="Y200" s="1"/>
      <c r="Z200" s="1">
        <v>1.9900000000000001E-2</v>
      </c>
      <c r="AA200" s="1">
        <v>1</v>
      </c>
      <c r="AB200" s="1">
        <v>3.3666699999999999E-9</v>
      </c>
    </row>
    <row r="201" spans="2:28" x14ac:dyDescent="0.25">
      <c r="B201">
        <v>0.02</v>
      </c>
      <c r="C201" s="1">
        <v>6.5940199999999996E-16</v>
      </c>
      <c r="D201" s="1">
        <v>3.3304200000000002E-9</v>
      </c>
      <c r="E201" s="1"/>
      <c r="F201" s="1">
        <v>0.02</v>
      </c>
      <c r="G201" s="1">
        <v>1.22273E-2</v>
      </c>
      <c r="H201" s="1">
        <v>3.3305E-9</v>
      </c>
      <c r="J201">
        <v>0.02</v>
      </c>
      <c r="K201" s="1">
        <v>0.37829000000000002</v>
      </c>
      <c r="L201" s="1">
        <v>3.3308300000000002E-9</v>
      </c>
      <c r="N201">
        <v>0.02</v>
      </c>
      <c r="O201">
        <v>0.42913299999999999</v>
      </c>
      <c r="P201" s="1">
        <v>3.33163E-9</v>
      </c>
      <c r="R201">
        <v>0.02</v>
      </c>
      <c r="S201">
        <v>0.43778299999999998</v>
      </c>
      <c r="T201" s="1">
        <v>3.33231E-9</v>
      </c>
      <c r="V201">
        <v>0.02</v>
      </c>
      <c r="W201">
        <v>0.91471800000000003</v>
      </c>
      <c r="X201" s="1">
        <v>3.33324E-9</v>
      </c>
      <c r="Y201" s="1"/>
      <c r="Z201" s="1">
        <v>0.02</v>
      </c>
      <c r="AA201" s="1">
        <v>1</v>
      </c>
      <c r="AB201" s="1">
        <v>3.3333300000000001E-9</v>
      </c>
    </row>
    <row r="202" spans="2:28" x14ac:dyDescent="0.25">
      <c r="B202">
        <v>2.01E-2</v>
      </c>
      <c r="C202" s="1">
        <v>7.5266200000000002E-16</v>
      </c>
      <c r="D202" s="1">
        <v>3.2971000000000001E-9</v>
      </c>
      <c r="E202" s="1"/>
      <c r="F202" s="1">
        <v>2.01E-2</v>
      </c>
      <c r="G202" s="1">
        <v>1.13759E-2</v>
      </c>
      <c r="H202" s="1">
        <v>3.2971899999999999E-9</v>
      </c>
      <c r="J202">
        <v>2.01E-2</v>
      </c>
      <c r="K202" s="1">
        <v>0.37518600000000002</v>
      </c>
      <c r="L202" s="1">
        <v>3.29752E-9</v>
      </c>
      <c r="N202">
        <v>2.01E-2</v>
      </c>
      <c r="O202">
        <v>0.42731000000000002</v>
      </c>
      <c r="P202" s="1">
        <v>3.29831E-9</v>
      </c>
      <c r="R202">
        <v>2.01E-2</v>
      </c>
      <c r="S202">
        <v>0.43574600000000002</v>
      </c>
      <c r="T202" s="1">
        <v>3.29899E-9</v>
      </c>
      <c r="V202">
        <v>2.01E-2</v>
      </c>
      <c r="W202">
        <v>0.91006699999999996</v>
      </c>
      <c r="X202" s="1">
        <v>3.29991E-9</v>
      </c>
      <c r="Y202" s="1"/>
      <c r="Z202" s="1">
        <v>2.01E-2</v>
      </c>
      <c r="AA202" s="1">
        <v>1</v>
      </c>
      <c r="AB202" s="1">
        <v>3.3000000000000002E-9</v>
      </c>
    </row>
    <row r="203" spans="2:28" x14ac:dyDescent="0.25">
      <c r="B203">
        <v>2.0199999999999999E-2</v>
      </c>
      <c r="C203" s="1">
        <v>8.2083099999999999E-16</v>
      </c>
      <c r="D203" s="1">
        <v>3.26379E-9</v>
      </c>
      <c r="E203" s="1"/>
      <c r="F203" s="1">
        <v>2.0199999999999999E-2</v>
      </c>
      <c r="G203" s="1">
        <v>1.05757E-2</v>
      </c>
      <c r="H203" s="1">
        <v>3.2638699999999998E-9</v>
      </c>
      <c r="J203">
        <v>2.0199999999999999E-2</v>
      </c>
      <c r="K203" s="1">
        <v>0.37206699999999998</v>
      </c>
      <c r="L203" s="1">
        <v>3.2642E-9</v>
      </c>
      <c r="N203">
        <v>2.0199999999999999E-2</v>
      </c>
      <c r="O203">
        <v>0.42549599999999999</v>
      </c>
      <c r="P203" s="1">
        <v>3.2649899999999999E-9</v>
      </c>
      <c r="R203">
        <v>2.0199999999999999E-2</v>
      </c>
      <c r="S203">
        <v>0.433722</v>
      </c>
      <c r="T203" s="1">
        <v>3.2656600000000001E-9</v>
      </c>
      <c r="V203">
        <v>2.0199999999999999E-2</v>
      </c>
      <c r="W203">
        <v>0.905393</v>
      </c>
      <c r="X203" s="1">
        <v>3.2665800000000001E-9</v>
      </c>
      <c r="Y203" s="1"/>
      <c r="Z203" s="1">
        <v>2.0199999999999999E-2</v>
      </c>
      <c r="AA203" s="1">
        <v>1</v>
      </c>
      <c r="AB203" s="1">
        <v>3.2666699999999998E-9</v>
      </c>
    </row>
    <row r="204" spans="2:28" x14ac:dyDescent="0.25">
      <c r="B204">
        <v>2.0299999999999999E-2</v>
      </c>
      <c r="C204" s="1">
        <v>8.58704E-16</v>
      </c>
      <c r="D204" s="1">
        <v>3.2304800000000002E-9</v>
      </c>
      <c r="E204" s="1"/>
      <c r="F204" s="1">
        <v>2.0299999999999999E-2</v>
      </c>
      <c r="G204" s="1">
        <v>9.8242599999999996E-3</v>
      </c>
      <c r="H204" s="1">
        <v>3.2305600000000001E-9</v>
      </c>
      <c r="J204">
        <v>2.0299999999999999E-2</v>
      </c>
      <c r="K204" s="1">
        <v>0.36893399999999998</v>
      </c>
      <c r="L204" s="1">
        <v>3.2308900000000002E-9</v>
      </c>
      <c r="N204">
        <v>2.0299999999999999E-2</v>
      </c>
      <c r="O204">
        <v>0.42368899999999998</v>
      </c>
      <c r="P204" s="1">
        <v>3.2316699999999999E-9</v>
      </c>
      <c r="R204">
        <v>2.0299999999999999E-2</v>
      </c>
      <c r="S204">
        <v>0.43170900000000001</v>
      </c>
      <c r="T204" s="1">
        <v>3.2323300000000001E-9</v>
      </c>
      <c r="V204">
        <v>2.0299999999999999E-2</v>
      </c>
      <c r="W204">
        <v>0.90070099999999997</v>
      </c>
      <c r="X204" s="1">
        <v>3.2332399999999999E-9</v>
      </c>
      <c r="Y204" s="1"/>
      <c r="Z204" s="1">
        <v>2.0299999999999999E-2</v>
      </c>
      <c r="AA204" s="1">
        <v>1</v>
      </c>
      <c r="AB204" s="1">
        <v>3.23333E-9</v>
      </c>
    </row>
    <row r="205" spans="2:28" x14ac:dyDescent="0.25">
      <c r="B205">
        <v>2.0400000000000001E-2</v>
      </c>
      <c r="C205" s="1">
        <v>8.6366000000000002E-16</v>
      </c>
      <c r="D205" s="1">
        <v>3.19717E-9</v>
      </c>
      <c r="E205" s="1"/>
      <c r="F205" s="1">
        <v>2.0400000000000001E-2</v>
      </c>
      <c r="G205" s="1">
        <v>9.1191399999999995E-3</v>
      </c>
      <c r="H205" s="1">
        <v>3.1972499999999999E-9</v>
      </c>
      <c r="J205">
        <v>2.0400000000000001E-2</v>
      </c>
      <c r="K205" s="1">
        <v>0.36578699999999997</v>
      </c>
      <c r="L205" s="1">
        <v>3.1975700000000002E-9</v>
      </c>
      <c r="N205">
        <v>2.0400000000000001E-2</v>
      </c>
      <c r="O205">
        <v>0.42188900000000001</v>
      </c>
      <c r="P205" s="1">
        <v>3.1983499999999998E-9</v>
      </c>
      <c r="R205">
        <v>2.0400000000000001E-2</v>
      </c>
      <c r="S205">
        <v>0.42970999999999998</v>
      </c>
      <c r="T205" s="1">
        <v>3.1989999999999998E-9</v>
      </c>
      <c r="V205">
        <v>2.0400000000000001E-2</v>
      </c>
      <c r="W205">
        <v>0.89599899999999999</v>
      </c>
      <c r="X205" s="1">
        <v>3.19991E-9</v>
      </c>
      <c r="Y205" s="1"/>
      <c r="Z205" s="1">
        <v>2.0400000000000001E-2</v>
      </c>
      <c r="AA205" s="1">
        <v>1</v>
      </c>
      <c r="AB205" s="1">
        <v>3.2000000000000001E-9</v>
      </c>
    </row>
    <row r="206" spans="2:28" x14ac:dyDescent="0.25">
      <c r="B206">
        <v>2.0500000000000001E-2</v>
      </c>
      <c r="C206" s="1">
        <v>8.3444000000000001E-16</v>
      </c>
      <c r="D206" s="1">
        <v>3.1638599999999999E-9</v>
      </c>
      <c r="E206" s="1"/>
      <c r="F206" s="1">
        <v>2.0500000000000001E-2</v>
      </c>
      <c r="G206" s="1">
        <v>8.4580999999999996E-3</v>
      </c>
      <c r="H206" s="1">
        <v>3.1639400000000001E-9</v>
      </c>
      <c r="J206">
        <v>2.0500000000000001E-2</v>
      </c>
      <c r="K206" s="1">
        <v>0.36262699999999998</v>
      </c>
      <c r="L206" s="1">
        <v>3.16426E-9</v>
      </c>
      <c r="N206">
        <v>2.0500000000000001E-2</v>
      </c>
      <c r="O206">
        <v>0.42009800000000003</v>
      </c>
      <c r="P206" s="1">
        <v>3.1650300000000002E-9</v>
      </c>
      <c r="R206">
        <v>2.0500000000000001E-2</v>
      </c>
      <c r="S206">
        <v>0.42772199999999999</v>
      </c>
      <c r="T206" s="1">
        <v>3.1656800000000002E-9</v>
      </c>
      <c r="V206">
        <v>2.0500000000000001E-2</v>
      </c>
      <c r="W206">
        <v>0.89129100000000006</v>
      </c>
      <c r="X206" s="1">
        <v>3.16658E-9</v>
      </c>
      <c r="Y206" s="1"/>
      <c r="Z206" s="1">
        <v>2.0500000000000001E-2</v>
      </c>
      <c r="AA206" s="1">
        <v>1</v>
      </c>
      <c r="AB206" s="1">
        <v>3.1666700000000002E-9</v>
      </c>
    </row>
    <row r="207" spans="2:28" x14ac:dyDescent="0.25">
      <c r="B207">
        <v>2.06E-2</v>
      </c>
      <c r="C207" s="1">
        <v>7.6865099999999999E-16</v>
      </c>
      <c r="D207" s="1">
        <v>3.1305500000000001E-9</v>
      </c>
      <c r="E207" s="1"/>
      <c r="F207" s="1">
        <v>2.06E-2</v>
      </c>
      <c r="G207" s="1">
        <v>7.8389400000000008E-3</v>
      </c>
      <c r="H207" s="1">
        <v>3.13063E-9</v>
      </c>
      <c r="J207">
        <v>2.06E-2</v>
      </c>
      <c r="K207" s="1">
        <v>0.35945199999999999</v>
      </c>
      <c r="L207" s="1">
        <v>3.1309399999999999E-9</v>
      </c>
      <c r="N207">
        <v>2.06E-2</v>
      </c>
      <c r="O207">
        <v>0.41831400000000002</v>
      </c>
      <c r="P207" s="1">
        <v>3.1317100000000001E-9</v>
      </c>
      <c r="R207">
        <v>2.06E-2</v>
      </c>
      <c r="S207">
        <v>0.42574600000000001</v>
      </c>
      <c r="T207" s="1">
        <v>3.1323499999999998E-9</v>
      </c>
      <c r="V207">
        <v>2.06E-2</v>
      </c>
      <c r="W207">
        <v>0.88658499999999996</v>
      </c>
      <c r="X207" s="1">
        <v>3.1332399999999998E-9</v>
      </c>
      <c r="Y207" s="1"/>
      <c r="Z207" s="1">
        <v>2.06E-2</v>
      </c>
      <c r="AA207" s="1">
        <v>1</v>
      </c>
      <c r="AB207" s="1">
        <v>3.13333E-9</v>
      </c>
    </row>
    <row r="208" spans="2:28" x14ac:dyDescent="0.25">
      <c r="B208">
        <v>2.07E-2</v>
      </c>
      <c r="C208" s="1">
        <v>6.6951999999999998E-16</v>
      </c>
      <c r="D208" s="1">
        <v>3.0972399999999999E-9</v>
      </c>
      <c r="E208" s="1"/>
      <c r="F208" s="1">
        <v>2.07E-2</v>
      </c>
      <c r="G208" s="1">
        <v>7.2595200000000002E-3</v>
      </c>
      <c r="H208" s="1">
        <v>3.0973199999999998E-9</v>
      </c>
      <c r="J208">
        <v>2.07E-2</v>
      </c>
      <c r="K208" s="1">
        <v>0.356263</v>
      </c>
      <c r="L208" s="1">
        <v>3.0976300000000002E-9</v>
      </c>
      <c r="N208">
        <v>2.07E-2</v>
      </c>
      <c r="O208">
        <v>0.41653800000000002</v>
      </c>
      <c r="P208" s="1">
        <v>3.0983799999999998E-9</v>
      </c>
      <c r="R208">
        <v>2.07E-2</v>
      </c>
      <c r="S208">
        <v>0.42378199999999999</v>
      </c>
      <c r="T208" s="1">
        <v>3.0990199999999999E-9</v>
      </c>
      <c r="V208">
        <v>2.07E-2</v>
      </c>
      <c r="W208">
        <v>0.881884</v>
      </c>
      <c r="X208" s="1">
        <v>3.0999099999999999E-9</v>
      </c>
      <c r="Y208" s="1"/>
      <c r="Z208" s="1">
        <v>2.07E-2</v>
      </c>
      <c r="AA208" s="1">
        <v>1</v>
      </c>
      <c r="AB208" s="1">
        <v>3.1E-9</v>
      </c>
    </row>
    <row r="209" spans="2:28" x14ac:dyDescent="0.25">
      <c r="B209">
        <v>2.0799999999999999E-2</v>
      </c>
      <c r="C209" s="1">
        <v>5.4485800000000001E-16</v>
      </c>
      <c r="D209" s="1">
        <v>3.0639300000000002E-9</v>
      </c>
      <c r="E209" s="1"/>
      <c r="F209" s="1">
        <v>2.0799999999999999E-2</v>
      </c>
      <c r="G209" s="1">
        <v>6.7177499999999998E-3</v>
      </c>
      <c r="H209" s="1">
        <v>3.0640100000000001E-9</v>
      </c>
      <c r="J209">
        <v>2.0799999999999999E-2</v>
      </c>
      <c r="K209" s="1">
        <v>0.35305999999999998</v>
      </c>
      <c r="L209" s="1">
        <v>3.0643100000000001E-9</v>
      </c>
      <c r="N209">
        <v>2.0799999999999999E-2</v>
      </c>
      <c r="O209">
        <v>0.414769</v>
      </c>
      <c r="P209" s="1">
        <v>3.0650600000000002E-9</v>
      </c>
      <c r="R209">
        <v>2.0799999999999999E-2</v>
      </c>
      <c r="S209">
        <v>0.42182999999999998</v>
      </c>
      <c r="T209" s="1">
        <v>3.0656999999999999E-9</v>
      </c>
      <c r="V209">
        <v>2.0799999999999999E-2</v>
      </c>
      <c r="W209">
        <v>0.87719400000000003</v>
      </c>
      <c r="X209" s="1">
        <v>3.0665700000000001E-9</v>
      </c>
      <c r="Y209" s="1"/>
      <c r="Z209" s="1">
        <v>2.0799999999999999E-2</v>
      </c>
      <c r="AA209" s="1">
        <v>1</v>
      </c>
      <c r="AB209" s="1">
        <v>3.0666700000000001E-9</v>
      </c>
    </row>
    <row r="210" spans="2:28" x14ac:dyDescent="0.25">
      <c r="B210">
        <v>2.0899999999999998E-2</v>
      </c>
      <c r="C210" s="1">
        <v>4.0126400000000001E-16</v>
      </c>
      <c r="D210" s="1">
        <v>3.03062E-9</v>
      </c>
      <c r="E210" s="1"/>
      <c r="F210" s="1">
        <v>2.0899999999999998E-2</v>
      </c>
      <c r="G210" s="1">
        <v>6.2116200000000002E-3</v>
      </c>
      <c r="H210" s="1">
        <v>3.0306999999999999E-9</v>
      </c>
      <c r="J210">
        <v>2.0899999999999998E-2</v>
      </c>
      <c r="K210" s="1">
        <v>0.34984399999999999</v>
      </c>
      <c r="L210" s="1">
        <v>3.031E-9</v>
      </c>
      <c r="N210">
        <v>2.0899999999999998E-2</v>
      </c>
      <c r="O210">
        <v>0.41300799999999999</v>
      </c>
      <c r="P210" s="1">
        <v>3.0317400000000001E-9</v>
      </c>
      <c r="R210">
        <v>2.0899999999999998E-2</v>
      </c>
      <c r="S210">
        <v>0.41988999999999999</v>
      </c>
      <c r="T210" s="1">
        <v>3.0323699999999999E-9</v>
      </c>
      <c r="V210">
        <v>2.0899999999999998E-2</v>
      </c>
      <c r="W210">
        <v>0.87251599999999996</v>
      </c>
      <c r="X210" s="1">
        <v>3.0332400000000002E-9</v>
      </c>
      <c r="Y210" s="1"/>
      <c r="Z210" s="1">
        <v>2.0899999999999998E-2</v>
      </c>
      <c r="AA210" s="1">
        <v>1</v>
      </c>
      <c r="AB210" s="1">
        <v>3.0333299999999999E-9</v>
      </c>
    </row>
    <row r="211" spans="2:28" x14ac:dyDescent="0.25">
      <c r="B211">
        <v>2.1000000000000001E-2</v>
      </c>
      <c r="C211" s="1">
        <v>2.4508500000000002E-16</v>
      </c>
      <c r="D211" s="1">
        <v>2.9973099999999999E-9</v>
      </c>
      <c r="E211" s="1"/>
      <c r="F211" s="1">
        <v>2.1000000000000001E-2</v>
      </c>
      <c r="G211" s="1">
        <v>5.7392099999999998E-3</v>
      </c>
      <c r="H211" s="1">
        <v>2.9973900000000001E-9</v>
      </c>
      <c r="J211">
        <v>2.1000000000000001E-2</v>
      </c>
      <c r="K211" s="1">
        <v>0.34661399999999998</v>
      </c>
      <c r="L211" s="1">
        <v>2.9976899999999998E-9</v>
      </c>
      <c r="N211">
        <v>2.1000000000000001E-2</v>
      </c>
      <c r="O211">
        <v>0.41125400000000001</v>
      </c>
      <c r="P211" s="1">
        <v>2.9984200000000001E-9</v>
      </c>
      <c r="R211">
        <v>2.1000000000000001E-2</v>
      </c>
      <c r="S211">
        <v>0.41796100000000003</v>
      </c>
      <c r="T211" s="1">
        <v>2.99904E-9</v>
      </c>
      <c r="V211">
        <v>2.1000000000000001E-2</v>
      </c>
      <c r="W211">
        <v>0.86785500000000004</v>
      </c>
      <c r="X211" s="1">
        <v>2.9999099999999998E-9</v>
      </c>
      <c r="Y211" s="1"/>
      <c r="Z211" s="1">
        <v>2.1000000000000001E-2</v>
      </c>
      <c r="AA211" s="1">
        <v>1</v>
      </c>
      <c r="AB211" s="1">
        <v>3E-9</v>
      </c>
    </row>
    <row r="212" spans="2:28" x14ac:dyDescent="0.25">
      <c r="B212">
        <v>2.1100000000000001E-2</v>
      </c>
      <c r="C212" s="1">
        <v>8.2155200000000002E-17</v>
      </c>
      <c r="D212" s="1">
        <v>2.9640000000000001E-9</v>
      </c>
      <c r="E212" s="1"/>
      <c r="F212" s="1">
        <v>2.1100000000000001E-2</v>
      </c>
      <c r="G212" s="1">
        <v>5.2986300000000004E-3</v>
      </c>
      <c r="H212" s="1">
        <v>2.96408E-9</v>
      </c>
      <c r="J212">
        <v>2.1100000000000001E-2</v>
      </c>
      <c r="K212" s="1">
        <v>0.34337000000000001</v>
      </c>
      <c r="L212" s="1">
        <v>2.9643700000000002E-9</v>
      </c>
      <c r="N212">
        <v>2.1100000000000001E-2</v>
      </c>
      <c r="O212">
        <v>0.40950799999999998</v>
      </c>
      <c r="P212" s="1">
        <v>2.9651E-9</v>
      </c>
      <c r="R212">
        <v>2.1100000000000001E-2</v>
      </c>
      <c r="S212">
        <v>0.416043</v>
      </c>
      <c r="T212" s="1">
        <v>2.96572E-9</v>
      </c>
      <c r="V212">
        <v>2.1100000000000001E-2</v>
      </c>
      <c r="W212">
        <v>0.86321000000000003</v>
      </c>
      <c r="X212" s="1">
        <v>2.96657E-9</v>
      </c>
      <c r="Y212" s="1"/>
      <c r="Z212" s="1">
        <v>2.1100000000000001E-2</v>
      </c>
      <c r="AA212" s="1">
        <v>1</v>
      </c>
      <c r="AB212" s="1">
        <v>2.9666700000000001E-9</v>
      </c>
    </row>
    <row r="213" spans="2:28" x14ac:dyDescent="0.25">
      <c r="B213">
        <v>2.12E-2</v>
      </c>
      <c r="C213" s="1">
        <v>-8.2165299999999995E-17</v>
      </c>
      <c r="D213" s="1">
        <v>2.9306899999999999E-9</v>
      </c>
      <c r="E213" s="1"/>
      <c r="F213" s="1">
        <v>2.12E-2</v>
      </c>
      <c r="G213" s="1">
        <v>4.8881000000000003E-3</v>
      </c>
      <c r="H213" s="1">
        <v>2.9307699999999998E-9</v>
      </c>
      <c r="J213">
        <v>2.12E-2</v>
      </c>
      <c r="K213" s="1">
        <v>0.340113</v>
      </c>
      <c r="L213" s="1">
        <v>2.93106E-9</v>
      </c>
      <c r="N213">
        <v>2.12E-2</v>
      </c>
      <c r="O213">
        <v>0.40776899999999999</v>
      </c>
      <c r="P213" s="1">
        <v>2.93178E-9</v>
      </c>
      <c r="R213">
        <v>2.12E-2</v>
      </c>
      <c r="S213">
        <v>0.41413699999999998</v>
      </c>
      <c r="T213" s="1">
        <v>2.93239E-9</v>
      </c>
      <c r="V213">
        <v>2.12E-2</v>
      </c>
      <c r="W213">
        <v>0.85858400000000001</v>
      </c>
      <c r="X213" s="1">
        <v>2.9332400000000001E-9</v>
      </c>
      <c r="Y213" s="1"/>
      <c r="Z213" s="1">
        <v>2.12E-2</v>
      </c>
      <c r="AA213" s="1">
        <v>1</v>
      </c>
      <c r="AB213" s="1">
        <v>2.9333299999999998E-9</v>
      </c>
    </row>
    <row r="214" spans="2:28" x14ac:dyDescent="0.25">
      <c r="B214">
        <v>2.1299999999999999E-2</v>
      </c>
      <c r="C214" s="1">
        <v>-2.42822E-16</v>
      </c>
      <c r="D214" s="1">
        <v>2.8973800000000002E-9</v>
      </c>
      <c r="E214" s="1"/>
      <c r="F214" s="1">
        <v>2.1299999999999999E-2</v>
      </c>
      <c r="G214" s="1">
        <v>4.5058800000000003E-3</v>
      </c>
      <c r="H214" s="1">
        <v>2.89746E-9</v>
      </c>
      <c r="J214">
        <v>2.1299999999999999E-2</v>
      </c>
      <c r="K214" s="1">
        <v>0.336843</v>
      </c>
      <c r="L214" s="1">
        <v>2.8977499999999998E-9</v>
      </c>
      <c r="N214">
        <v>2.1299999999999999E-2</v>
      </c>
      <c r="O214">
        <v>0.40603800000000001</v>
      </c>
      <c r="P214" s="1">
        <v>2.8984599999999999E-9</v>
      </c>
      <c r="R214">
        <v>2.1299999999999999E-2</v>
      </c>
      <c r="S214">
        <v>0.412242</v>
      </c>
      <c r="T214" s="1">
        <v>2.89907E-9</v>
      </c>
      <c r="V214">
        <v>2.1299999999999999E-2</v>
      </c>
      <c r="W214">
        <v>0.85397699999999999</v>
      </c>
      <c r="X214" s="1">
        <v>2.8999100000000002E-9</v>
      </c>
      <c r="Y214" s="1"/>
      <c r="Z214" s="1">
        <v>2.1299999999999999E-2</v>
      </c>
      <c r="AA214" s="1">
        <v>1</v>
      </c>
      <c r="AB214" s="1">
        <v>2.8999999999999999E-9</v>
      </c>
    </row>
    <row r="215" spans="2:28" x14ac:dyDescent="0.25">
      <c r="B215">
        <v>2.1399999999999999E-2</v>
      </c>
      <c r="C215" s="1">
        <v>-3.9487100000000001E-16</v>
      </c>
      <c r="D215" s="1">
        <v>2.8640799999999999E-9</v>
      </c>
      <c r="E215" s="1"/>
      <c r="F215" s="1">
        <v>2.1399999999999999E-2</v>
      </c>
      <c r="G215" s="1">
        <v>4.1503299999999998E-3</v>
      </c>
      <c r="H215" s="1">
        <v>2.8641499999999999E-9</v>
      </c>
      <c r="J215">
        <v>2.1399999999999999E-2</v>
      </c>
      <c r="K215" s="1">
        <v>0.33355899999999999</v>
      </c>
      <c r="L215" s="1">
        <v>2.8644299999999998E-9</v>
      </c>
      <c r="N215">
        <v>2.1399999999999999E-2</v>
      </c>
      <c r="O215">
        <v>0.40431400000000001</v>
      </c>
      <c r="P215" s="1">
        <v>2.8651399999999999E-9</v>
      </c>
      <c r="R215">
        <v>2.1399999999999999E-2</v>
      </c>
      <c r="S215">
        <v>0.410358</v>
      </c>
      <c r="T215" s="1">
        <v>2.8657400000000001E-9</v>
      </c>
      <c r="V215">
        <v>2.1399999999999999E-2</v>
      </c>
      <c r="W215">
        <v>0.84938999999999998</v>
      </c>
      <c r="X215" s="1">
        <v>2.86657E-9</v>
      </c>
      <c r="Y215" s="1"/>
      <c r="Z215" s="1">
        <v>2.1399999999999999E-2</v>
      </c>
      <c r="AA215" s="1">
        <v>1</v>
      </c>
      <c r="AB215" s="1">
        <v>2.86667E-9</v>
      </c>
    </row>
    <row r="216" spans="2:28" x14ac:dyDescent="0.25">
      <c r="B216">
        <v>2.1499999999999998E-2</v>
      </c>
      <c r="C216" s="1">
        <v>-5.3327399999999996E-16</v>
      </c>
      <c r="D216" s="1">
        <v>2.8307700000000001E-9</v>
      </c>
      <c r="E216" s="1"/>
      <c r="F216" s="1">
        <v>2.1499999999999998E-2</v>
      </c>
      <c r="G216" s="1">
        <v>3.81986E-3</v>
      </c>
      <c r="H216" s="1">
        <v>2.8308400000000001E-9</v>
      </c>
      <c r="J216">
        <v>2.1499999999999998E-2</v>
      </c>
      <c r="K216" s="1">
        <v>0.33026299999999997</v>
      </c>
      <c r="L216" s="1">
        <v>2.83112E-9</v>
      </c>
      <c r="N216">
        <v>2.1499999999999998E-2</v>
      </c>
      <c r="O216">
        <v>0.40259699999999998</v>
      </c>
      <c r="P216" s="1">
        <v>2.8318199999999998E-9</v>
      </c>
      <c r="R216">
        <v>2.1499999999999998E-2</v>
      </c>
      <c r="S216">
        <v>0.40848499999999999</v>
      </c>
      <c r="T216" s="1">
        <v>2.8324100000000001E-9</v>
      </c>
      <c r="V216">
        <v>2.1499999999999998E-2</v>
      </c>
      <c r="W216">
        <v>0.84482199999999996</v>
      </c>
      <c r="X216" s="1">
        <v>2.83324E-9</v>
      </c>
      <c r="Y216" s="1"/>
      <c r="Z216" s="1">
        <v>2.1499999999999998E-2</v>
      </c>
      <c r="AA216" s="1">
        <v>1</v>
      </c>
      <c r="AB216" s="1">
        <v>2.8333300000000002E-9</v>
      </c>
    </row>
    <row r="217" spans="2:28" x14ac:dyDescent="0.25">
      <c r="B217">
        <v>2.1600000000000001E-2</v>
      </c>
      <c r="C217" s="1">
        <v>-6.5272700000000001E-16</v>
      </c>
      <c r="D217" s="1">
        <v>2.79746E-9</v>
      </c>
      <c r="E217" s="1"/>
      <c r="F217" s="1">
        <v>2.1600000000000001E-2</v>
      </c>
      <c r="G217" s="1">
        <v>3.5129599999999999E-3</v>
      </c>
      <c r="H217" s="1">
        <v>2.79753E-9</v>
      </c>
      <c r="J217">
        <v>2.1600000000000001E-2</v>
      </c>
      <c r="K217" s="1">
        <v>0.32695299999999999</v>
      </c>
      <c r="L217" s="1">
        <v>2.7978099999999999E-9</v>
      </c>
      <c r="N217">
        <v>2.1600000000000001E-2</v>
      </c>
      <c r="O217">
        <v>0.40088699999999999</v>
      </c>
      <c r="P217" s="1">
        <v>2.7984999999999998E-9</v>
      </c>
      <c r="R217">
        <v>2.1600000000000001E-2</v>
      </c>
      <c r="S217">
        <v>0.40662199999999998</v>
      </c>
      <c r="T217" s="1">
        <v>2.7990900000000001E-9</v>
      </c>
      <c r="V217">
        <v>2.1600000000000001E-2</v>
      </c>
      <c r="W217">
        <v>0.84027399999999997</v>
      </c>
      <c r="X217" s="1">
        <v>2.7999100000000001E-9</v>
      </c>
      <c r="Y217" s="1"/>
      <c r="Z217" s="1">
        <v>2.1600000000000001E-2</v>
      </c>
      <c r="AA217" s="1">
        <v>1</v>
      </c>
      <c r="AB217" s="1">
        <v>2.7999999999999998E-9</v>
      </c>
    </row>
    <row r="218" spans="2:28" x14ac:dyDescent="0.25">
      <c r="B218">
        <v>2.1700000000000001E-2</v>
      </c>
      <c r="C218" s="1">
        <v>-7.4756099999999998E-16</v>
      </c>
      <c r="D218" s="1">
        <v>2.7641499999999998E-9</v>
      </c>
      <c r="E218" s="1"/>
      <c r="F218" s="1">
        <v>2.1700000000000001E-2</v>
      </c>
      <c r="G218" s="1">
        <v>3.2282000000000001E-3</v>
      </c>
      <c r="H218" s="1">
        <v>2.7642200000000002E-9</v>
      </c>
      <c r="J218">
        <v>2.1700000000000001E-2</v>
      </c>
      <c r="K218" s="1">
        <v>0.323631</v>
      </c>
      <c r="L218" s="1">
        <v>2.7645000000000001E-9</v>
      </c>
      <c r="N218">
        <v>2.1700000000000001E-2</v>
      </c>
      <c r="O218">
        <v>0.39918500000000001</v>
      </c>
      <c r="P218" s="1">
        <v>2.7651800000000002E-9</v>
      </c>
      <c r="R218">
        <v>2.1700000000000001E-2</v>
      </c>
      <c r="S218">
        <v>0.40477000000000002</v>
      </c>
      <c r="T218" s="1">
        <v>2.7657600000000002E-9</v>
      </c>
      <c r="V218">
        <v>2.1700000000000001E-2</v>
      </c>
      <c r="W218">
        <v>0.83574599999999999</v>
      </c>
      <c r="X218" s="1">
        <v>2.7665699999999999E-9</v>
      </c>
      <c r="Y218" s="1"/>
      <c r="Z218" s="1">
        <v>2.1700000000000001E-2</v>
      </c>
      <c r="AA218" s="1">
        <v>1</v>
      </c>
      <c r="AB218" s="1">
        <v>2.7666699999999999E-9</v>
      </c>
    </row>
    <row r="219" spans="2:28" x14ac:dyDescent="0.25">
      <c r="B219">
        <v>2.18E-2</v>
      </c>
      <c r="C219" s="1">
        <v>-8.1182799999999999E-16</v>
      </c>
      <c r="D219" s="1">
        <v>2.7308400000000001E-9</v>
      </c>
      <c r="E219" s="1"/>
      <c r="F219" s="1">
        <v>2.18E-2</v>
      </c>
      <c r="G219" s="1">
        <v>2.9642000000000002E-3</v>
      </c>
      <c r="H219" s="1">
        <v>2.73091E-9</v>
      </c>
      <c r="J219">
        <v>2.18E-2</v>
      </c>
      <c r="K219" s="1">
        <v>0.320297</v>
      </c>
      <c r="L219" s="1">
        <v>2.73119E-9</v>
      </c>
      <c r="N219">
        <v>2.18E-2</v>
      </c>
      <c r="O219">
        <v>0.39749000000000001</v>
      </c>
      <c r="P219" s="1">
        <v>2.7318600000000001E-9</v>
      </c>
      <c r="R219">
        <v>2.18E-2</v>
      </c>
      <c r="S219">
        <v>0.40292899999999998</v>
      </c>
      <c r="T219" s="1">
        <v>2.7324400000000001E-9</v>
      </c>
      <c r="V219">
        <v>2.18E-2</v>
      </c>
      <c r="W219">
        <v>0.83123800000000003</v>
      </c>
      <c r="X219" s="1">
        <v>2.73324E-9</v>
      </c>
      <c r="Y219" s="1"/>
      <c r="Z219" s="1">
        <v>2.18E-2</v>
      </c>
      <c r="AA219" s="1">
        <v>1</v>
      </c>
      <c r="AB219" s="1">
        <v>2.7333300000000001E-9</v>
      </c>
    </row>
    <row r="220" spans="2:28" x14ac:dyDescent="0.25">
      <c r="B220">
        <v>2.1899999999999999E-2</v>
      </c>
      <c r="C220" s="1">
        <v>-8.3970999999999999E-16</v>
      </c>
      <c r="D220" s="1">
        <v>2.6975400000000002E-9</v>
      </c>
      <c r="E220" s="1"/>
      <c r="F220" s="1">
        <v>2.1899999999999999E-2</v>
      </c>
      <c r="G220" s="1">
        <v>2.71966E-3</v>
      </c>
      <c r="H220" s="1">
        <v>2.6975999999999999E-9</v>
      </c>
      <c r="J220">
        <v>2.1899999999999999E-2</v>
      </c>
      <c r="K220" s="1">
        <v>0.31695099999999998</v>
      </c>
      <c r="L220" s="1">
        <v>2.6978699999999999E-9</v>
      </c>
      <c r="N220">
        <v>2.1899999999999999E-2</v>
      </c>
      <c r="O220">
        <v>0.39580199999999999</v>
      </c>
      <c r="P220" s="1">
        <v>2.6985400000000001E-9</v>
      </c>
      <c r="R220">
        <v>2.1899999999999999E-2</v>
      </c>
      <c r="S220">
        <v>0.40109899999999998</v>
      </c>
      <c r="T220" s="1">
        <v>2.6991100000000002E-9</v>
      </c>
      <c r="V220">
        <v>2.1899999999999999E-2</v>
      </c>
      <c r="W220">
        <v>0.82675100000000001</v>
      </c>
      <c r="X220" s="1">
        <v>2.69991E-9</v>
      </c>
      <c r="Y220" s="1"/>
      <c r="Z220" s="1">
        <v>2.1899999999999999E-2</v>
      </c>
      <c r="AA220" s="1">
        <v>1</v>
      </c>
      <c r="AB220" s="1">
        <v>2.7000000000000002E-9</v>
      </c>
    </row>
    <row r="221" spans="2:28" x14ac:dyDescent="0.25">
      <c r="B221">
        <v>2.1999999999999999E-2</v>
      </c>
      <c r="C221" s="1">
        <v>-8.2983600000000002E-16</v>
      </c>
      <c r="D221" s="1">
        <v>2.66423E-9</v>
      </c>
      <c r="E221" s="1"/>
      <c r="F221" s="1">
        <v>2.1999999999999999E-2</v>
      </c>
      <c r="G221" s="1">
        <v>2.4933400000000001E-3</v>
      </c>
      <c r="H221" s="1">
        <v>2.6642900000000001E-9</v>
      </c>
      <c r="J221">
        <v>2.1999999999999999E-2</v>
      </c>
      <c r="K221" s="1">
        <v>0.31359300000000001</v>
      </c>
      <c r="L221" s="1">
        <v>2.6645600000000002E-9</v>
      </c>
      <c r="N221">
        <v>2.1999999999999999E-2</v>
      </c>
      <c r="O221">
        <v>0.394121</v>
      </c>
      <c r="P221" s="1">
        <v>2.6652299999999999E-9</v>
      </c>
      <c r="R221">
        <v>2.1999999999999999E-2</v>
      </c>
      <c r="S221">
        <v>0.399279</v>
      </c>
      <c r="T221" s="1">
        <v>2.6657900000000002E-9</v>
      </c>
      <c r="V221">
        <v>2.1999999999999999E-2</v>
      </c>
      <c r="W221">
        <v>0.82228299999999999</v>
      </c>
      <c r="X221" s="1">
        <v>2.6665699999999998E-9</v>
      </c>
      <c r="Y221" s="1"/>
      <c r="Z221" s="1">
        <v>2.1999999999999999E-2</v>
      </c>
      <c r="AA221" s="1">
        <v>1</v>
      </c>
      <c r="AB221" s="1">
        <v>2.6666699999999999E-9</v>
      </c>
    </row>
    <row r="222" spans="2:28" x14ac:dyDescent="0.25">
      <c r="B222">
        <v>2.2100000000000002E-2</v>
      </c>
      <c r="C222" s="1">
        <v>-7.7917200000000003E-16</v>
      </c>
      <c r="D222" s="1">
        <v>2.6309199999999998E-9</v>
      </c>
      <c r="E222" s="1"/>
      <c r="F222" s="1">
        <v>2.2100000000000002E-2</v>
      </c>
      <c r="G222" s="1">
        <v>2.2840600000000001E-3</v>
      </c>
      <c r="H222" s="1">
        <v>2.6309899999999998E-9</v>
      </c>
      <c r="J222">
        <v>2.2100000000000002E-2</v>
      </c>
      <c r="K222" s="1">
        <v>0.310224</v>
      </c>
      <c r="L222" s="1">
        <v>2.63125E-9</v>
      </c>
      <c r="N222">
        <v>2.2100000000000002E-2</v>
      </c>
      <c r="O222">
        <v>0.39244800000000002</v>
      </c>
      <c r="P222" s="1">
        <v>2.6319099999999999E-9</v>
      </c>
      <c r="R222">
        <v>2.2100000000000002E-2</v>
      </c>
      <c r="S222">
        <v>0.39746900000000002</v>
      </c>
      <c r="T222" s="1">
        <v>2.6324599999999998E-9</v>
      </c>
      <c r="V222">
        <v>2.2100000000000002E-2</v>
      </c>
      <c r="W222">
        <v>0.81783600000000001</v>
      </c>
      <c r="X222" s="1">
        <v>2.6332399999999999E-9</v>
      </c>
      <c r="Y222" s="1"/>
      <c r="Z222" s="1">
        <v>2.2100000000000002E-2</v>
      </c>
      <c r="AA222" s="1">
        <v>1</v>
      </c>
      <c r="AB222" s="1">
        <v>2.63333E-9</v>
      </c>
    </row>
    <row r="223" spans="2:28" x14ac:dyDescent="0.25">
      <c r="B223">
        <v>2.2200000000000001E-2</v>
      </c>
      <c r="C223" s="1">
        <v>-6.8560699999999996E-16</v>
      </c>
      <c r="D223" s="1">
        <v>2.5976100000000001E-9</v>
      </c>
      <c r="E223" s="1"/>
      <c r="F223" s="1">
        <v>2.2200000000000001E-2</v>
      </c>
      <c r="G223" s="1">
        <v>2.0907199999999999E-3</v>
      </c>
      <c r="H223" s="1">
        <v>2.5976800000000001E-9</v>
      </c>
      <c r="J223">
        <v>2.2200000000000001E-2</v>
      </c>
      <c r="K223" s="1">
        <v>0.30684499999999998</v>
      </c>
      <c r="L223" s="1">
        <v>2.5979399999999998E-9</v>
      </c>
      <c r="N223">
        <v>2.2200000000000001E-2</v>
      </c>
      <c r="O223">
        <v>0.39078099999999999</v>
      </c>
      <c r="P223" s="1">
        <v>2.5985899999999998E-9</v>
      </c>
      <c r="R223">
        <v>2.2200000000000001E-2</v>
      </c>
      <c r="S223">
        <v>0.39566899999999999</v>
      </c>
      <c r="T223" s="1">
        <v>2.5991400000000002E-9</v>
      </c>
      <c r="V223">
        <v>2.2200000000000001E-2</v>
      </c>
      <c r="W223">
        <v>0.81340900000000005</v>
      </c>
      <c r="X223" s="1">
        <v>2.59991E-9</v>
      </c>
      <c r="Y223" s="1"/>
      <c r="Z223" s="1">
        <v>2.2200000000000001E-2</v>
      </c>
      <c r="AA223" s="1">
        <v>1</v>
      </c>
      <c r="AB223" s="1">
        <v>2.6000000000000001E-9</v>
      </c>
    </row>
    <row r="224" spans="2:28" x14ac:dyDescent="0.25">
      <c r="B224">
        <v>2.23E-2</v>
      </c>
      <c r="C224" s="1">
        <v>-5.5699E-16</v>
      </c>
      <c r="D224" s="1">
        <v>2.5643099999999998E-9</v>
      </c>
      <c r="E224" s="1"/>
      <c r="F224" s="1">
        <v>2.23E-2</v>
      </c>
      <c r="G224" s="1">
        <v>1.9122500000000001E-3</v>
      </c>
      <c r="H224" s="1">
        <v>2.5643699999999999E-9</v>
      </c>
      <c r="J224">
        <v>2.23E-2</v>
      </c>
      <c r="K224" s="1">
        <v>0.30345499999999997</v>
      </c>
      <c r="L224" s="1">
        <v>2.5646300000000001E-9</v>
      </c>
      <c r="N224">
        <v>2.23E-2</v>
      </c>
      <c r="O224">
        <v>0.38912099999999999</v>
      </c>
      <c r="P224" s="1">
        <v>2.5652700000000002E-9</v>
      </c>
      <c r="R224">
        <v>2.23E-2</v>
      </c>
      <c r="S224">
        <v>0.39387899999999998</v>
      </c>
      <c r="T224" s="1">
        <v>2.5658099999999998E-9</v>
      </c>
      <c r="V224">
        <v>2.23E-2</v>
      </c>
      <c r="W224">
        <v>0.809002</v>
      </c>
      <c r="X224" s="1">
        <v>2.5665700000000002E-9</v>
      </c>
      <c r="Y224" s="1"/>
      <c r="Z224" s="1">
        <v>2.23E-2</v>
      </c>
      <c r="AA224" s="1">
        <v>1</v>
      </c>
      <c r="AB224" s="1">
        <v>2.5666700000000002E-9</v>
      </c>
    </row>
    <row r="225" spans="2:28" x14ac:dyDescent="0.25">
      <c r="B225">
        <v>2.24E-2</v>
      </c>
      <c r="C225" s="1">
        <v>-4.0351299999999998E-16</v>
      </c>
      <c r="D225" s="1">
        <v>2.531E-9</v>
      </c>
      <c r="E225" s="1"/>
      <c r="F225" s="1">
        <v>2.24E-2</v>
      </c>
      <c r="G225" s="1">
        <v>1.7476600000000001E-3</v>
      </c>
      <c r="H225" s="1">
        <v>2.5310600000000001E-9</v>
      </c>
      <c r="J225">
        <v>2.24E-2</v>
      </c>
      <c r="K225" s="1">
        <v>0.30005500000000002</v>
      </c>
      <c r="L225" s="1">
        <v>2.5313199999999999E-9</v>
      </c>
      <c r="N225">
        <v>2.24E-2</v>
      </c>
      <c r="O225">
        <v>0.38746900000000001</v>
      </c>
      <c r="P225" s="1">
        <v>2.5319500000000001E-9</v>
      </c>
      <c r="R225">
        <v>2.24E-2</v>
      </c>
      <c r="S225">
        <v>0.39209899999999998</v>
      </c>
      <c r="T225" s="1">
        <v>2.5324899999999998E-9</v>
      </c>
      <c r="V225">
        <v>2.24E-2</v>
      </c>
      <c r="W225">
        <v>0.80461499999999997</v>
      </c>
      <c r="X225" s="1">
        <v>2.5332399999999998E-9</v>
      </c>
      <c r="Y225" s="1"/>
      <c r="Z225" s="1">
        <v>2.24E-2</v>
      </c>
      <c r="AA225" s="1">
        <v>1</v>
      </c>
      <c r="AB225" s="1">
        <v>2.53333E-9</v>
      </c>
    </row>
    <row r="226" spans="2:28" x14ac:dyDescent="0.25">
      <c r="B226">
        <v>2.2499999999999999E-2</v>
      </c>
      <c r="C226" s="1">
        <v>-2.3423000000000001E-16</v>
      </c>
      <c r="D226" s="1">
        <v>2.4976899999999999E-9</v>
      </c>
      <c r="E226" s="1"/>
      <c r="F226" s="1">
        <v>2.2499999999999999E-2</v>
      </c>
      <c r="G226" s="1">
        <v>1.5959800000000001E-3</v>
      </c>
      <c r="H226" s="1">
        <v>2.4977599999999999E-9</v>
      </c>
      <c r="J226">
        <v>2.2499999999999999E-2</v>
      </c>
      <c r="K226" s="1">
        <v>0.29664600000000002</v>
      </c>
      <c r="L226" s="1">
        <v>2.4980100000000001E-9</v>
      </c>
      <c r="N226">
        <v>2.2499999999999999E-2</v>
      </c>
      <c r="O226">
        <v>0.38582300000000003</v>
      </c>
      <c r="P226" s="1">
        <v>2.4986300000000001E-9</v>
      </c>
      <c r="R226">
        <v>2.2499999999999999E-2</v>
      </c>
      <c r="S226">
        <v>0.39032899999999998</v>
      </c>
      <c r="T226" s="1">
        <v>2.4991599999999999E-9</v>
      </c>
      <c r="V226">
        <v>2.2499999999999999E-2</v>
      </c>
      <c r="W226">
        <v>0.80024700000000004</v>
      </c>
      <c r="X226" s="1">
        <v>2.4999099999999999E-9</v>
      </c>
      <c r="Y226" s="1"/>
      <c r="Z226" s="1">
        <v>2.2499999999999999E-2</v>
      </c>
      <c r="AA226" s="1">
        <v>1</v>
      </c>
      <c r="AB226" s="1">
        <v>2.5000000000000001E-9</v>
      </c>
    </row>
    <row r="227" spans="2:28" x14ac:dyDescent="0.25">
      <c r="B227">
        <v>2.2599999999999999E-2</v>
      </c>
      <c r="C227" s="1">
        <v>-5.7198400000000002E-17</v>
      </c>
      <c r="D227" s="1">
        <v>2.46439E-9</v>
      </c>
      <c r="E227" s="1"/>
      <c r="F227" s="1">
        <v>2.2599999999999999E-2</v>
      </c>
      <c r="G227" s="1">
        <v>1.45634E-3</v>
      </c>
      <c r="H227" s="1">
        <v>2.4644500000000001E-9</v>
      </c>
      <c r="J227">
        <v>2.2599999999999999E-2</v>
      </c>
      <c r="K227" s="1">
        <v>0.29322799999999999</v>
      </c>
      <c r="L227" s="1">
        <v>2.4647E-9</v>
      </c>
      <c r="N227">
        <v>2.2599999999999999E-2</v>
      </c>
      <c r="O227">
        <v>0.38418400000000003</v>
      </c>
      <c r="P227" s="1">
        <v>2.46531E-9</v>
      </c>
      <c r="R227">
        <v>2.2599999999999999E-2</v>
      </c>
      <c r="S227">
        <v>0.388569</v>
      </c>
      <c r="T227" s="1">
        <v>2.4658399999999998E-9</v>
      </c>
      <c r="V227">
        <v>2.2599999999999999E-2</v>
      </c>
      <c r="W227">
        <v>0.79589900000000002</v>
      </c>
      <c r="X227" s="1">
        <v>2.46658E-9</v>
      </c>
      <c r="Y227" s="1"/>
      <c r="Z227" s="1">
        <v>2.2599999999999999E-2</v>
      </c>
      <c r="AA227" s="1">
        <v>1</v>
      </c>
      <c r="AB227" s="1">
        <v>2.4666700000000001E-9</v>
      </c>
    </row>
    <row r="228" spans="2:28" x14ac:dyDescent="0.25">
      <c r="B228">
        <v>2.2700000000000001E-2</v>
      </c>
      <c r="C228" s="1">
        <v>1.2076400000000001E-16</v>
      </c>
      <c r="D228" s="1">
        <v>2.4310799999999998E-9</v>
      </c>
      <c r="E228" s="1"/>
      <c r="F228" s="1">
        <v>2.2700000000000001E-2</v>
      </c>
      <c r="G228" s="1">
        <v>1.32788E-3</v>
      </c>
      <c r="H228" s="1">
        <v>2.4311399999999999E-9</v>
      </c>
      <c r="J228">
        <v>2.2700000000000001E-2</v>
      </c>
      <c r="K228" s="1">
        <v>0.289802</v>
      </c>
      <c r="L228" s="1">
        <v>2.4313899999999998E-9</v>
      </c>
      <c r="N228">
        <v>2.2700000000000001E-2</v>
      </c>
      <c r="O228">
        <v>0.382552</v>
      </c>
      <c r="P228" s="1">
        <v>2.4319999999999999E-9</v>
      </c>
      <c r="R228">
        <v>2.2700000000000001E-2</v>
      </c>
      <c r="S228">
        <v>0.38681900000000002</v>
      </c>
      <c r="T228" s="1">
        <v>2.4325099999999999E-9</v>
      </c>
      <c r="V228">
        <v>2.2700000000000001E-2</v>
      </c>
      <c r="W228">
        <v>0.79156800000000005</v>
      </c>
      <c r="X228" s="1">
        <v>2.4332400000000002E-9</v>
      </c>
      <c r="Y228" s="1"/>
      <c r="Z228" s="1">
        <v>2.2700000000000001E-2</v>
      </c>
      <c r="AA228" s="1">
        <v>1</v>
      </c>
      <c r="AB228" s="1">
        <v>2.4333299999999999E-9</v>
      </c>
    </row>
    <row r="229" spans="2:28" x14ac:dyDescent="0.25">
      <c r="B229">
        <v>2.2800000000000001E-2</v>
      </c>
      <c r="C229" s="1">
        <v>2.9379899999999999E-16</v>
      </c>
      <c r="D229" s="1">
        <v>2.3977700000000001E-9</v>
      </c>
      <c r="E229" s="1"/>
      <c r="F229" s="1">
        <v>2.2800000000000001E-2</v>
      </c>
      <c r="G229" s="1">
        <v>1.2098E-3</v>
      </c>
      <c r="H229" s="1">
        <v>2.3978300000000002E-9</v>
      </c>
      <c r="J229">
        <v>2.2800000000000001E-2</v>
      </c>
      <c r="K229" s="1">
        <v>0.28636699999999998</v>
      </c>
      <c r="L229" s="1">
        <v>2.3980700000000002E-9</v>
      </c>
      <c r="N229">
        <v>2.2800000000000001E-2</v>
      </c>
      <c r="O229">
        <v>0.38092700000000002</v>
      </c>
      <c r="P229" s="1">
        <v>2.3986799999999998E-9</v>
      </c>
      <c r="R229">
        <v>2.2800000000000001E-2</v>
      </c>
      <c r="S229">
        <v>0.38507799999999998</v>
      </c>
      <c r="T229" s="1">
        <v>2.3991899999999999E-9</v>
      </c>
      <c r="V229">
        <v>2.2800000000000001E-2</v>
      </c>
      <c r="W229">
        <v>0.78725599999999996</v>
      </c>
      <c r="X229" s="1">
        <v>2.3999099999999998E-9</v>
      </c>
      <c r="Y229" s="1"/>
      <c r="Z229" s="1">
        <v>2.2800000000000001E-2</v>
      </c>
      <c r="AA229" s="1">
        <v>1</v>
      </c>
      <c r="AB229" s="1">
        <v>2.4E-9</v>
      </c>
    </row>
    <row r="230" spans="2:28" x14ac:dyDescent="0.25">
      <c r="B230">
        <v>2.29E-2</v>
      </c>
      <c r="C230" s="1">
        <v>4.5657000000000004E-16</v>
      </c>
      <c r="D230" s="1">
        <v>2.3644699999999998E-9</v>
      </c>
      <c r="E230" s="1"/>
      <c r="F230" s="1">
        <v>2.29E-2</v>
      </c>
      <c r="G230" s="1">
        <v>1.10137E-3</v>
      </c>
      <c r="H230" s="1">
        <v>2.3645299999999999E-9</v>
      </c>
      <c r="J230">
        <v>2.29E-2</v>
      </c>
      <c r="K230" s="1">
        <v>0.28292499999999998</v>
      </c>
      <c r="L230" s="1">
        <v>2.36476E-9</v>
      </c>
      <c r="N230">
        <v>2.29E-2</v>
      </c>
      <c r="O230">
        <v>0.37930900000000001</v>
      </c>
      <c r="P230" s="1">
        <v>2.3653600000000002E-9</v>
      </c>
      <c r="R230">
        <v>2.29E-2</v>
      </c>
      <c r="S230">
        <v>0.38334699999999999</v>
      </c>
      <c r="T230" s="1">
        <v>2.3658599999999999E-9</v>
      </c>
      <c r="V230">
        <v>2.29E-2</v>
      </c>
      <c r="W230">
        <v>0.78296100000000002</v>
      </c>
      <c r="X230" s="1">
        <v>2.3665799999999999E-9</v>
      </c>
      <c r="Y230" s="1"/>
      <c r="Z230" s="1">
        <v>2.29E-2</v>
      </c>
      <c r="AA230" s="1">
        <v>1</v>
      </c>
      <c r="AB230" s="1">
        <v>2.3666700000000001E-9</v>
      </c>
    </row>
    <row r="231" spans="2:28" x14ac:dyDescent="0.25">
      <c r="B231">
        <v>2.3E-2</v>
      </c>
      <c r="C231" s="1">
        <v>6.0384599999999997E-16</v>
      </c>
      <c r="D231" s="1">
        <v>2.33116E-9</v>
      </c>
      <c r="E231" s="1"/>
      <c r="F231" s="1">
        <v>2.3E-2</v>
      </c>
      <c r="G231" s="1">
        <v>1.00186E-3</v>
      </c>
      <c r="H231" s="1">
        <v>2.3312200000000001E-9</v>
      </c>
      <c r="J231">
        <v>2.3E-2</v>
      </c>
      <c r="K231" s="1">
        <v>0.27947499999999997</v>
      </c>
      <c r="L231" s="1">
        <v>2.3314499999999998E-9</v>
      </c>
      <c r="N231">
        <v>2.3E-2</v>
      </c>
      <c r="O231">
        <v>0.377697</v>
      </c>
      <c r="P231" s="1">
        <v>2.3320400000000001E-9</v>
      </c>
      <c r="R231">
        <v>2.3E-2</v>
      </c>
      <c r="S231">
        <v>0.38162499999999999</v>
      </c>
      <c r="T231" s="1">
        <v>2.3325399999999999E-9</v>
      </c>
      <c r="V231">
        <v>2.3E-2</v>
      </c>
      <c r="W231">
        <v>0.77868199999999999</v>
      </c>
      <c r="X231" s="1">
        <v>2.3332400000000001E-9</v>
      </c>
      <c r="Y231" s="1"/>
      <c r="Z231" s="1">
        <v>2.3E-2</v>
      </c>
      <c r="AA231" s="1">
        <v>1</v>
      </c>
      <c r="AB231" s="1">
        <v>2.3333299999999998E-9</v>
      </c>
    </row>
    <row r="232" spans="2:28" x14ac:dyDescent="0.25">
      <c r="B232">
        <v>2.3099999999999999E-2</v>
      </c>
      <c r="C232" s="1">
        <v>7.3015199999999998E-16</v>
      </c>
      <c r="D232" s="1">
        <v>2.2978600000000002E-9</v>
      </c>
      <c r="E232" s="1"/>
      <c r="F232" s="1">
        <v>2.3099999999999999E-2</v>
      </c>
      <c r="G232" s="1">
        <v>9.1063699999999995E-4</v>
      </c>
      <c r="H232" s="1">
        <v>2.29791E-9</v>
      </c>
      <c r="J232">
        <v>2.3099999999999999E-2</v>
      </c>
      <c r="K232" s="1">
        <v>0.27601999999999999</v>
      </c>
      <c r="L232" s="1">
        <v>2.2981400000000001E-9</v>
      </c>
      <c r="N232">
        <v>2.3099999999999999E-2</v>
      </c>
      <c r="O232">
        <v>0.37609199999999998</v>
      </c>
      <c r="P232" s="1">
        <v>2.2987200000000001E-9</v>
      </c>
      <c r="R232">
        <v>2.3099999999999999E-2</v>
      </c>
      <c r="S232">
        <v>0.37991200000000003</v>
      </c>
      <c r="T232" s="1">
        <v>2.2992199999999998E-9</v>
      </c>
      <c r="V232">
        <v>2.3099999999999999E-2</v>
      </c>
      <c r="W232">
        <v>0.77442</v>
      </c>
      <c r="X232" s="1">
        <v>2.2999100000000002E-9</v>
      </c>
      <c r="Y232" s="1"/>
      <c r="Z232" s="1">
        <v>2.3099999999999999E-2</v>
      </c>
      <c r="AA232" s="1">
        <v>1</v>
      </c>
      <c r="AB232" s="1">
        <v>2.2999999999999999E-9</v>
      </c>
    </row>
    <row r="233" spans="2:28" x14ac:dyDescent="0.25">
      <c r="B233">
        <v>2.3199999999999998E-2</v>
      </c>
      <c r="C233" s="1">
        <v>8.2956600000000002E-16</v>
      </c>
      <c r="D233" s="1">
        <v>2.26455E-9</v>
      </c>
      <c r="E233" s="1"/>
      <c r="F233" s="1">
        <v>2.3199999999999998E-2</v>
      </c>
      <c r="G233" s="1">
        <v>8.2706700000000001E-4</v>
      </c>
      <c r="H233" s="1">
        <v>2.2646100000000001E-9</v>
      </c>
      <c r="J233">
        <v>2.3199999999999998E-2</v>
      </c>
      <c r="K233" s="1">
        <v>0.27255800000000002</v>
      </c>
      <c r="L233" s="1">
        <v>2.2648299999999999E-9</v>
      </c>
      <c r="N233">
        <v>2.3199999999999998E-2</v>
      </c>
      <c r="O233">
        <v>0.37449399999999999</v>
      </c>
      <c r="P233" s="1">
        <v>2.2654099999999999E-9</v>
      </c>
      <c r="R233">
        <v>2.3199999999999998E-2</v>
      </c>
      <c r="S233">
        <v>0.37820900000000002</v>
      </c>
      <c r="T233" s="1">
        <v>2.2658899999999999E-9</v>
      </c>
      <c r="V233">
        <v>2.3199999999999998E-2</v>
      </c>
      <c r="W233">
        <v>0.77017400000000003</v>
      </c>
      <c r="X233" s="1">
        <v>2.2665799999999998E-9</v>
      </c>
      <c r="Y233" s="1"/>
      <c r="Z233" s="1">
        <v>2.3199999999999998E-2</v>
      </c>
      <c r="AA233" s="1">
        <v>1</v>
      </c>
      <c r="AB233" s="1">
        <v>2.26667E-9</v>
      </c>
    </row>
    <row r="234" spans="2:28" x14ac:dyDescent="0.25">
      <c r="B234">
        <v>2.3300000000000001E-2</v>
      </c>
      <c r="C234" s="1">
        <v>8.9577099999999998E-16</v>
      </c>
      <c r="D234" s="1">
        <v>2.2312399999999998E-9</v>
      </c>
      <c r="E234" s="1"/>
      <c r="F234" s="1">
        <v>2.3300000000000001E-2</v>
      </c>
      <c r="G234" s="1">
        <v>7.5057499999999996E-4</v>
      </c>
      <c r="H234" s="1">
        <v>2.2312999999999999E-9</v>
      </c>
      <c r="J234">
        <v>2.3300000000000001E-2</v>
      </c>
      <c r="K234" s="1">
        <v>0.26909100000000002</v>
      </c>
      <c r="L234" s="1">
        <v>2.23153E-9</v>
      </c>
      <c r="N234">
        <v>2.3300000000000001E-2</v>
      </c>
      <c r="O234">
        <v>0.37290299999999998</v>
      </c>
      <c r="P234" s="1">
        <v>2.2320899999999999E-9</v>
      </c>
      <c r="R234">
        <v>2.3300000000000001E-2</v>
      </c>
      <c r="S234">
        <v>0.37651499999999999</v>
      </c>
      <c r="T234" s="1">
        <v>2.2325699999999999E-9</v>
      </c>
      <c r="V234">
        <v>2.3300000000000001E-2</v>
      </c>
      <c r="W234">
        <v>0.76594399999999996</v>
      </c>
      <c r="X234" s="1">
        <v>2.23324E-9</v>
      </c>
      <c r="Y234" s="1"/>
      <c r="Z234" s="1">
        <v>2.3300000000000001E-2</v>
      </c>
      <c r="AA234" s="1">
        <v>1</v>
      </c>
      <c r="AB234" s="1">
        <v>2.2333300000000002E-9</v>
      </c>
    </row>
    <row r="235" spans="2:28" x14ac:dyDescent="0.25">
      <c r="B235">
        <v>2.3400000000000001E-2</v>
      </c>
      <c r="C235" s="1">
        <v>9.2252200000000008E-16</v>
      </c>
      <c r="D235" s="1">
        <v>2.19794E-9</v>
      </c>
      <c r="E235" s="1"/>
      <c r="F235" s="1">
        <v>2.3400000000000001E-2</v>
      </c>
      <c r="G235" s="1">
        <v>6.8062099999999996E-4</v>
      </c>
      <c r="H235" s="1">
        <v>2.1979900000000002E-9</v>
      </c>
      <c r="J235">
        <v>2.3400000000000001E-2</v>
      </c>
      <c r="K235" s="1">
        <v>0.26561899999999999</v>
      </c>
      <c r="L235" s="1">
        <v>2.1982199999999999E-9</v>
      </c>
      <c r="N235">
        <v>2.3400000000000001E-2</v>
      </c>
      <c r="O235">
        <v>0.37131799999999998</v>
      </c>
      <c r="P235" s="1">
        <v>2.1987699999999998E-9</v>
      </c>
      <c r="R235">
        <v>2.3400000000000001E-2</v>
      </c>
      <c r="S235">
        <v>0.37483</v>
      </c>
      <c r="T235" s="1">
        <v>2.1992399999999999E-9</v>
      </c>
      <c r="V235">
        <v>2.3400000000000001E-2</v>
      </c>
      <c r="W235">
        <v>0.76173000000000002</v>
      </c>
      <c r="X235" s="1">
        <v>2.1999100000000001E-9</v>
      </c>
      <c r="Y235" s="1"/>
      <c r="Z235" s="1">
        <v>2.3400000000000001E-2</v>
      </c>
      <c r="AA235" s="1">
        <v>1</v>
      </c>
      <c r="AB235" s="1">
        <v>2.1999999999999998E-9</v>
      </c>
    </row>
    <row r="236" spans="2:28" x14ac:dyDescent="0.25">
      <c r="B236">
        <v>2.35E-2</v>
      </c>
      <c r="C236" s="1">
        <v>9.0852699999999994E-16</v>
      </c>
      <c r="D236" s="1">
        <v>2.1646300000000002E-9</v>
      </c>
      <c r="E236" s="1"/>
      <c r="F236" s="1">
        <v>2.35E-2</v>
      </c>
      <c r="G236" s="1">
        <v>6.1670200000000001E-4</v>
      </c>
      <c r="H236" s="1">
        <v>2.1646899999999999E-9</v>
      </c>
      <c r="J236">
        <v>2.35E-2</v>
      </c>
      <c r="K236" s="1">
        <v>0.26214399999999999</v>
      </c>
      <c r="L236" s="1">
        <v>2.1649100000000001E-9</v>
      </c>
      <c r="N236">
        <v>2.35E-2</v>
      </c>
      <c r="O236">
        <v>0.36974000000000001</v>
      </c>
      <c r="P236" s="1">
        <v>2.1654499999999998E-9</v>
      </c>
      <c r="R236">
        <v>2.35E-2</v>
      </c>
      <c r="S236">
        <v>0.37315300000000001</v>
      </c>
      <c r="T236" s="1">
        <v>2.1659199999999999E-9</v>
      </c>
      <c r="V236">
        <v>2.35E-2</v>
      </c>
      <c r="W236">
        <v>0.75753099999999995</v>
      </c>
      <c r="X236" s="1">
        <v>2.1665800000000002E-9</v>
      </c>
      <c r="Y236" s="1"/>
      <c r="Z236" s="1">
        <v>2.35E-2</v>
      </c>
      <c r="AA236" s="1">
        <v>1</v>
      </c>
      <c r="AB236" s="1">
        <v>2.1666699999999999E-9</v>
      </c>
    </row>
    <row r="237" spans="2:28" x14ac:dyDescent="0.25">
      <c r="B237">
        <v>2.3599999999999999E-2</v>
      </c>
      <c r="C237" s="1">
        <v>8.5011000000000002E-16</v>
      </c>
      <c r="D237" s="1">
        <v>2.1313299999999999E-9</v>
      </c>
      <c r="E237" s="1"/>
      <c r="F237" s="1">
        <v>2.3599999999999999E-2</v>
      </c>
      <c r="G237" s="1">
        <v>5.5834500000000002E-4</v>
      </c>
      <c r="H237" s="1">
        <v>2.1313800000000001E-9</v>
      </c>
      <c r="J237">
        <v>2.3599999999999999E-2</v>
      </c>
      <c r="K237" s="1">
        <v>0.25866499999999998</v>
      </c>
      <c r="L237" s="1">
        <v>2.1316E-9</v>
      </c>
      <c r="N237">
        <v>2.3599999999999999E-2</v>
      </c>
      <c r="O237">
        <v>0.368168</v>
      </c>
      <c r="P237" s="1">
        <v>2.13214E-9</v>
      </c>
      <c r="R237">
        <v>2.3599999999999999E-2</v>
      </c>
      <c r="S237">
        <v>0.37148599999999998</v>
      </c>
      <c r="T237" s="1">
        <v>2.1325999999999999E-9</v>
      </c>
      <c r="V237">
        <v>2.3599999999999999E-2</v>
      </c>
      <c r="W237">
        <v>0.75334800000000002</v>
      </c>
      <c r="X237" s="1">
        <v>2.1332499999999998E-9</v>
      </c>
      <c r="Y237" s="1"/>
      <c r="Z237" s="1">
        <v>2.3599999999999999E-2</v>
      </c>
      <c r="AA237" s="1">
        <v>1</v>
      </c>
      <c r="AB237" s="1">
        <v>2.1333300000000001E-9</v>
      </c>
    </row>
    <row r="238" spans="2:28" x14ac:dyDescent="0.25">
      <c r="B238">
        <v>2.3699999999999999E-2</v>
      </c>
      <c r="C238" s="1">
        <v>7.45225E-16</v>
      </c>
      <c r="D238" s="1">
        <v>2.0980200000000002E-9</v>
      </c>
      <c r="E238" s="1"/>
      <c r="F238" s="1">
        <v>2.3699999999999999E-2</v>
      </c>
      <c r="G238" s="1">
        <v>5.0511299999999996E-4</v>
      </c>
      <c r="H238" s="1">
        <v>2.0980799999999999E-9</v>
      </c>
      <c r="J238">
        <v>2.3699999999999999E-2</v>
      </c>
      <c r="K238" s="1">
        <v>0.25518400000000002</v>
      </c>
      <c r="L238" s="1">
        <v>2.0982900000000002E-9</v>
      </c>
      <c r="N238">
        <v>2.3699999999999999E-2</v>
      </c>
      <c r="O238">
        <v>0.36660300000000001</v>
      </c>
      <c r="P238" s="1">
        <v>2.09882E-9</v>
      </c>
      <c r="R238">
        <v>2.3699999999999999E-2</v>
      </c>
      <c r="S238">
        <v>0.36982700000000002</v>
      </c>
      <c r="T238" s="1">
        <v>2.0992699999999999E-9</v>
      </c>
      <c r="V238">
        <v>2.3699999999999999E-2</v>
      </c>
      <c r="W238">
        <v>0.74917999999999996</v>
      </c>
      <c r="X238" s="1">
        <v>2.09991E-9</v>
      </c>
      <c r="Y238" s="1"/>
      <c r="Z238" s="1">
        <v>2.3699999999999999E-2</v>
      </c>
      <c r="AA238" s="1">
        <v>1</v>
      </c>
      <c r="AB238" s="1">
        <v>2.1000000000000002E-9</v>
      </c>
    </row>
    <row r="239" spans="2:28" x14ac:dyDescent="0.25">
      <c r="B239">
        <v>2.3800000000000002E-2</v>
      </c>
      <c r="C239" s="1">
        <v>6.0324999999999999E-16</v>
      </c>
      <c r="D239" s="1">
        <v>2.0647199999999999E-9</v>
      </c>
      <c r="E239" s="1"/>
      <c r="F239" s="1">
        <v>2.3800000000000002E-2</v>
      </c>
      <c r="G239" s="1">
        <v>4.5659800000000001E-4</v>
      </c>
      <c r="H239" s="1">
        <v>2.0647700000000001E-9</v>
      </c>
      <c r="J239">
        <v>2.3800000000000002E-2</v>
      </c>
      <c r="K239" s="1">
        <v>0.25170100000000001</v>
      </c>
      <c r="L239" s="1">
        <v>2.06498E-9</v>
      </c>
      <c r="N239">
        <v>2.3800000000000002E-2</v>
      </c>
      <c r="O239">
        <v>0.36504399999999998</v>
      </c>
      <c r="P239" s="1">
        <v>2.0655E-9</v>
      </c>
      <c r="R239">
        <v>2.3800000000000002E-2</v>
      </c>
      <c r="S239">
        <v>0.36817699999999998</v>
      </c>
      <c r="T239" s="1">
        <v>2.0659499999999999E-9</v>
      </c>
      <c r="V239">
        <v>2.3800000000000002E-2</v>
      </c>
      <c r="W239">
        <v>0.74502900000000005</v>
      </c>
      <c r="X239" s="1">
        <v>2.0665800000000001E-9</v>
      </c>
      <c r="Y239" s="1"/>
      <c r="Z239" s="1">
        <v>2.3800000000000002E-2</v>
      </c>
      <c r="AA239" s="1">
        <v>1</v>
      </c>
      <c r="AB239" s="1">
        <v>2.0666699999999999E-9</v>
      </c>
    </row>
    <row r="240" spans="2:28" x14ac:dyDescent="0.25">
      <c r="B240">
        <v>2.3900000000000001E-2</v>
      </c>
      <c r="C240" s="1">
        <v>4.3548899999999999E-16</v>
      </c>
      <c r="D240" s="1">
        <v>2.0314100000000001E-9</v>
      </c>
      <c r="E240" s="1"/>
      <c r="F240" s="1">
        <v>2.3900000000000001E-2</v>
      </c>
      <c r="G240" s="1">
        <v>4.1241900000000002E-4</v>
      </c>
      <c r="H240" s="1">
        <v>2.0314699999999998E-9</v>
      </c>
      <c r="J240">
        <v>2.3900000000000001E-2</v>
      </c>
      <c r="K240" s="1">
        <v>0.24821699999999999</v>
      </c>
      <c r="L240" s="1">
        <v>2.0316699999999999E-9</v>
      </c>
      <c r="N240">
        <v>2.3900000000000001E-2</v>
      </c>
      <c r="O240">
        <v>0.36349100000000001</v>
      </c>
      <c r="P240" s="1">
        <v>2.0321900000000002E-9</v>
      </c>
      <c r="R240">
        <v>2.3900000000000001E-2</v>
      </c>
      <c r="S240">
        <v>0.36653599999999997</v>
      </c>
      <c r="T240" s="1">
        <v>2.03262E-9</v>
      </c>
      <c r="V240">
        <v>2.3900000000000001E-2</v>
      </c>
      <c r="W240">
        <v>0.74089300000000002</v>
      </c>
      <c r="X240" s="1">
        <v>2.0332500000000002E-9</v>
      </c>
      <c r="Y240" s="1"/>
      <c r="Z240" s="1">
        <v>2.3900000000000001E-2</v>
      </c>
      <c r="AA240" s="1">
        <v>1</v>
      </c>
      <c r="AB240" s="1">
        <v>2.03333E-9</v>
      </c>
    </row>
    <row r="241" spans="2:28" x14ac:dyDescent="0.25">
      <c r="B241">
        <v>2.4E-2</v>
      </c>
      <c r="C241" s="1">
        <v>2.5196699999999998E-16</v>
      </c>
      <c r="D241" s="1">
        <v>1.9981099999999998E-9</v>
      </c>
      <c r="E241" s="1"/>
      <c r="F241" s="1">
        <v>2.4E-2</v>
      </c>
      <c r="G241" s="1">
        <v>3.7222399999999999E-4</v>
      </c>
      <c r="H241" s="1">
        <v>1.9981600000000001E-9</v>
      </c>
      <c r="J241">
        <v>2.4E-2</v>
      </c>
      <c r="K241" s="1">
        <v>0.24473400000000001</v>
      </c>
      <c r="L241" s="1">
        <v>1.9983600000000001E-9</v>
      </c>
      <c r="N241">
        <v>2.4E-2</v>
      </c>
      <c r="O241">
        <v>0.36194500000000002</v>
      </c>
      <c r="P241" s="1">
        <v>1.9988700000000002E-9</v>
      </c>
      <c r="R241">
        <v>2.4E-2</v>
      </c>
      <c r="S241">
        <v>0.36490299999999998</v>
      </c>
      <c r="T241" s="1">
        <v>1.9992999999999999E-9</v>
      </c>
      <c r="V241">
        <v>2.4E-2</v>
      </c>
      <c r="W241">
        <v>0.73677400000000004</v>
      </c>
      <c r="X241" s="1">
        <v>1.99991E-9</v>
      </c>
      <c r="Y241" s="1"/>
      <c r="Z241" s="1">
        <v>2.4E-2</v>
      </c>
      <c r="AA241" s="1">
        <v>1</v>
      </c>
      <c r="AB241" s="1">
        <v>2.0000000000000001E-9</v>
      </c>
    </row>
    <row r="242" spans="2:28" x14ac:dyDescent="0.25">
      <c r="B242">
        <v>2.41E-2</v>
      </c>
      <c r="C242" s="1">
        <v>6.1283199999999998E-17</v>
      </c>
      <c r="D242" s="1">
        <v>1.96481E-9</v>
      </c>
      <c r="E242" s="1"/>
      <c r="F242" s="1">
        <v>2.41E-2</v>
      </c>
      <c r="G242" s="1">
        <v>3.3568299999999998E-4</v>
      </c>
      <c r="H242" s="1">
        <v>1.9648499999999999E-9</v>
      </c>
      <c r="J242">
        <v>2.41E-2</v>
      </c>
      <c r="K242" s="1">
        <v>0.24125099999999999</v>
      </c>
      <c r="L242" s="1">
        <v>1.96505E-9</v>
      </c>
      <c r="N242">
        <v>2.41E-2</v>
      </c>
      <c r="O242">
        <v>0.360406</v>
      </c>
      <c r="P242" s="1">
        <v>1.9655500000000001E-9</v>
      </c>
      <c r="R242">
        <v>2.41E-2</v>
      </c>
      <c r="S242">
        <v>0.36327900000000002</v>
      </c>
      <c r="T242" s="1">
        <v>1.9659799999999999E-9</v>
      </c>
      <c r="V242">
        <v>2.41E-2</v>
      </c>
      <c r="W242">
        <v>0.73267000000000004</v>
      </c>
      <c r="X242" s="1">
        <v>1.96658E-9</v>
      </c>
      <c r="Y242" s="1"/>
      <c r="Z242" s="1">
        <v>2.41E-2</v>
      </c>
      <c r="AA242" s="1">
        <v>1</v>
      </c>
      <c r="AB242" s="1">
        <v>1.9666700000000002E-9</v>
      </c>
    </row>
    <row r="243" spans="2:28" x14ac:dyDescent="0.25">
      <c r="B243">
        <v>2.4199999999999999E-2</v>
      </c>
      <c r="C243" s="1">
        <v>-1.2967100000000001E-16</v>
      </c>
      <c r="D243" s="1">
        <v>1.9315000000000002E-9</v>
      </c>
      <c r="E243" s="1"/>
      <c r="F243" s="1">
        <v>2.4199999999999999E-2</v>
      </c>
      <c r="G243" s="1">
        <v>3.0249399999999999E-4</v>
      </c>
      <c r="H243" s="1">
        <v>1.93155E-9</v>
      </c>
      <c r="J243">
        <v>2.4199999999999999E-2</v>
      </c>
      <c r="K243" s="1">
        <v>0.23776900000000001</v>
      </c>
      <c r="L243" s="1">
        <v>1.9317400000000002E-9</v>
      </c>
      <c r="N243">
        <v>2.4199999999999999E-2</v>
      </c>
      <c r="O243">
        <v>0.35887200000000002</v>
      </c>
      <c r="P243" s="1">
        <v>1.9322399999999999E-9</v>
      </c>
      <c r="R243">
        <v>2.4199999999999999E-2</v>
      </c>
      <c r="S243">
        <v>0.36166300000000001</v>
      </c>
      <c r="T243" s="1">
        <v>1.9326499999999999E-9</v>
      </c>
      <c r="V243">
        <v>2.4199999999999999E-2</v>
      </c>
      <c r="W243">
        <v>0.72858299999999998</v>
      </c>
      <c r="X243" s="1">
        <v>1.9332500000000001E-9</v>
      </c>
      <c r="Y243" s="1"/>
      <c r="Z243" s="1">
        <v>2.4199999999999999E-2</v>
      </c>
      <c r="AA243" s="1">
        <v>1</v>
      </c>
      <c r="AB243" s="1">
        <v>1.93333E-9</v>
      </c>
    </row>
    <row r="244" spans="2:28" x14ac:dyDescent="0.25">
      <c r="B244">
        <v>2.4299999999999999E-2</v>
      </c>
      <c r="C244" s="1">
        <v>-3.1538900000000002E-16</v>
      </c>
      <c r="D244" s="1">
        <v>1.8981999999999999E-9</v>
      </c>
      <c r="E244" s="1"/>
      <c r="F244" s="1">
        <v>2.4299999999999999E-2</v>
      </c>
      <c r="G244" s="1">
        <v>2.72372E-4</v>
      </c>
      <c r="H244" s="1">
        <v>1.8982399999999998E-9</v>
      </c>
      <c r="J244">
        <v>2.4299999999999999E-2</v>
      </c>
      <c r="K244" s="1">
        <v>0.23429</v>
      </c>
      <c r="L244" s="1">
        <v>1.8984399999999999E-9</v>
      </c>
      <c r="N244">
        <v>2.4299999999999999E-2</v>
      </c>
      <c r="O244">
        <v>0.35734500000000002</v>
      </c>
      <c r="P244" s="1">
        <v>1.8989199999999999E-9</v>
      </c>
      <c r="R244">
        <v>2.4299999999999999E-2</v>
      </c>
      <c r="S244">
        <v>0.36005599999999999</v>
      </c>
      <c r="T244" s="1">
        <v>1.8993299999999999E-9</v>
      </c>
      <c r="V244">
        <v>2.4299999999999999E-2</v>
      </c>
      <c r="W244">
        <v>0.72451200000000004</v>
      </c>
      <c r="X244" s="1">
        <v>1.8999200000000002E-9</v>
      </c>
      <c r="Y244" s="1"/>
      <c r="Z244" s="1">
        <v>2.4299999999999999E-2</v>
      </c>
      <c r="AA244" s="1">
        <v>1</v>
      </c>
      <c r="AB244" s="1">
        <v>1.9000000000000001E-9</v>
      </c>
    </row>
    <row r="245" spans="2:28" x14ac:dyDescent="0.25">
      <c r="B245">
        <v>2.4400000000000002E-2</v>
      </c>
      <c r="C245" s="1">
        <v>-4.9124900000000003E-16</v>
      </c>
      <c r="D245" s="1">
        <v>1.8648900000000002E-9</v>
      </c>
      <c r="E245" s="1"/>
      <c r="F245" s="1">
        <v>2.4400000000000002E-2</v>
      </c>
      <c r="G245" s="1">
        <v>2.45059E-4</v>
      </c>
      <c r="H245" s="1">
        <v>1.86494E-9</v>
      </c>
      <c r="J245">
        <v>2.4400000000000002E-2</v>
      </c>
      <c r="K245" s="1">
        <v>0.23081399999999999</v>
      </c>
      <c r="L245" s="1">
        <v>1.8651300000000002E-9</v>
      </c>
      <c r="N245">
        <v>2.4400000000000002E-2</v>
      </c>
      <c r="O245" s="1">
        <v>0.355825</v>
      </c>
      <c r="P245" s="1">
        <v>1.8655999999999998E-9</v>
      </c>
      <c r="R245">
        <v>2.4400000000000002E-2</v>
      </c>
      <c r="S245">
        <v>0.358456</v>
      </c>
      <c r="T245" s="1">
        <v>1.8660099999999998E-9</v>
      </c>
      <c r="V245">
        <v>2.4400000000000002E-2</v>
      </c>
      <c r="W245">
        <v>0.72045700000000001</v>
      </c>
      <c r="X245" s="1">
        <v>1.86658E-9</v>
      </c>
      <c r="Y245" s="1"/>
      <c r="Z245" s="1">
        <v>2.4400000000000002E-2</v>
      </c>
      <c r="AA245" s="1">
        <v>1</v>
      </c>
      <c r="AB245" s="1">
        <v>1.8666700000000001E-9</v>
      </c>
    </row>
    <row r="246" spans="2:28" x14ac:dyDescent="0.25">
      <c r="B246">
        <v>2.4500000000000001E-2</v>
      </c>
      <c r="C246" s="1">
        <v>-6.5301899999999999E-16</v>
      </c>
      <c r="D246" s="1">
        <v>1.8315900000000001E-9</v>
      </c>
      <c r="E246" s="1"/>
      <c r="F246" s="1">
        <v>2.4500000000000001E-2</v>
      </c>
      <c r="G246" s="1">
        <v>2.20311E-4</v>
      </c>
      <c r="H246" s="1">
        <v>1.8316400000000001E-9</v>
      </c>
      <c r="J246">
        <v>2.4500000000000001E-2</v>
      </c>
      <c r="K246" s="1">
        <v>0.22734099999999999</v>
      </c>
      <c r="L246" s="1">
        <v>1.83182E-9</v>
      </c>
      <c r="N246">
        <v>2.4500000000000001E-2</v>
      </c>
      <c r="O246" s="1">
        <v>0.35431000000000001</v>
      </c>
      <c r="P246" s="1">
        <v>1.8322900000000001E-9</v>
      </c>
      <c r="R246">
        <v>2.4500000000000001E-2</v>
      </c>
      <c r="S246">
        <v>0.35686499999999999</v>
      </c>
      <c r="T246" s="1">
        <v>1.83269E-9</v>
      </c>
      <c r="V246">
        <v>2.4500000000000001E-2</v>
      </c>
      <c r="W246">
        <v>0.71641900000000003</v>
      </c>
      <c r="X246" s="1">
        <v>1.8332500000000001E-9</v>
      </c>
      <c r="Y246" s="1"/>
      <c r="Z246" s="1">
        <v>2.4500000000000001E-2</v>
      </c>
      <c r="AA246" s="1">
        <v>1</v>
      </c>
      <c r="AB246" s="1">
        <v>1.8333299999999999E-9</v>
      </c>
    </row>
    <row r="247" spans="2:28" x14ac:dyDescent="0.25">
      <c r="B247">
        <v>2.46E-2</v>
      </c>
      <c r="C247" s="1">
        <v>-7.9644300000000003E-16</v>
      </c>
      <c r="D247" s="1">
        <v>1.79829E-9</v>
      </c>
      <c r="E247" s="1"/>
      <c r="F247" s="1">
        <v>2.46E-2</v>
      </c>
      <c r="G247" s="1">
        <v>1.97908E-4</v>
      </c>
      <c r="H247" s="1">
        <v>1.7983299999999999E-9</v>
      </c>
      <c r="J247">
        <v>2.46E-2</v>
      </c>
      <c r="K247" s="1">
        <v>0.22387299999999999</v>
      </c>
      <c r="L247" s="1">
        <v>1.79851E-9</v>
      </c>
      <c r="N247">
        <v>2.46E-2</v>
      </c>
      <c r="O247" s="1">
        <v>0.352802</v>
      </c>
      <c r="P247" s="1">
        <v>1.79897E-9</v>
      </c>
      <c r="R247">
        <v>2.46E-2</v>
      </c>
      <c r="S247">
        <v>0.35528199999999999</v>
      </c>
      <c r="T247" s="1">
        <v>1.7993600000000001E-9</v>
      </c>
      <c r="V247">
        <v>2.46E-2</v>
      </c>
      <c r="W247">
        <v>0.71239699999999995</v>
      </c>
      <c r="X247" s="1">
        <v>1.7999199999999999E-9</v>
      </c>
      <c r="Y247" s="1"/>
      <c r="Z247" s="1">
        <v>2.46E-2</v>
      </c>
      <c r="AA247" s="1">
        <v>1</v>
      </c>
      <c r="AB247" s="1">
        <v>1.8E-9</v>
      </c>
    </row>
    <row r="248" spans="2:28" x14ac:dyDescent="0.25">
      <c r="B248">
        <v>2.47E-2</v>
      </c>
      <c r="C248" s="1">
        <v>-9.1691600000000005E-16</v>
      </c>
      <c r="D248" s="1">
        <v>1.76498E-9</v>
      </c>
      <c r="E248" s="1"/>
      <c r="F248" s="1">
        <v>2.47E-2</v>
      </c>
      <c r="G248" s="1">
        <v>1.77644E-4</v>
      </c>
      <c r="H248" s="1">
        <v>1.7650300000000001E-9</v>
      </c>
      <c r="J248">
        <v>2.47E-2</v>
      </c>
      <c r="K248" s="1">
        <v>0.220411</v>
      </c>
      <c r="L248" s="1">
        <v>1.7652000000000001E-9</v>
      </c>
      <c r="N248">
        <v>2.47E-2</v>
      </c>
      <c r="O248" s="1">
        <v>0.35129899999999997</v>
      </c>
      <c r="P248" s="1">
        <v>1.7656600000000001E-9</v>
      </c>
      <c r="R248">
        <v>2.47E-2</v>
      </c>
      <c r="S248">
        <v>0.35370699999999999</v>
      </c>
      <c r="T248" s="1">
        <v>1.76604E-9</v>
      </c>
      <c r="V248">
        <v>2.47E-2</v>
      </c>
      <c r="W248">
        <v>0.70839099999999999</v>
      </c>
      <c r="X248" s="1">
        <v>1.76659E-9</v>
      </c>
      <c r="Y248" s="1"/>
      <c r="Z248" s="1">
        <v>2.47E-2</v>
      </c>
      <c r="AA248" s="1">
        <v>1</v>
      </c>
      <c r="AB248" s="1">
        <v>1.7666700000000001E-9</v>
      </c>
    </row>
    <row r="249" spans="2:28" x14ac:dyDescent="0.25">
      <c r="B249">
        <v>2.4799999999999999E-2</v>
      </c>
      <c r="C249" s="1">
        <v>-1.0093000000000001E-15</v>
      </c>
      <c r="D249" s="1">
        <v>1.73168E-9</v>
      </c>
      <c r="E249" s="1"/>
      <c r="F249" s="1">
        <v>2.4799999999999999E-2</v>
      </c>
      <c r="G249" s="1">
        <v>1.5932899999999999E-4</v>
      </c>
      <c r="H249" s="1">
        <v>1.7317200000000001E-9</v>
      </c>
      <c r="J249">
        <v>2.4799999999999999E-2</v>
      </c>
      <c r="K249" s="1">
        <v>0.21695400000000001</v>
      </c>
      <c r="L249" s="1">
        <v>1.7319E-9</v>
      </c>
      <c r="N249">
        <v>2.4799999999999999E-2</v>
      </c>
      <c r="O249" s="1">
        <v>0.34980299999999998</v>
      </c>
      <c r="P249" s="1">
        <v>1.73234E-9</v>
      </c>
      <c r="R249">
        <v>2.4799999999999999E-2</v>
      </c>
      <c r="S249">
        <v>0.35214000000000001</v>
      </c>
      <c r="T249" s="1">
        <v>1.73272E-9</v>
      </c>
      <c r="V249">
        <v>2.4799999999999999E-2</v>
      </c>
      <c r="W249">
        <v>0.70440199999999997</v>
      </c>
      <c r="X249" s="1">
        <v>1.73325E-9</v>
      </c>
      <c r="Y249" s="1"/>
      <c r="Z249" s="1">
        <v>2.4799999999999999E-2</v>
      </c>
      <c r="AA249" s="1">
        <v>1</v>
      </c>
      <c r="AB249" s="1">
        <v>1.7333300000000001E-9</v>
      </c>
    </row>
    <row r="250" spans="2:28" x14ac:dyDescent="0.25">
      <c r="B250">
        <v>2.4899999999999999E-2</v>
      </c>
      <c r="C250" s="1">
        <v>-1.06801E-15</v>
      </c>
      <c r="D250" s="1">
        <v>1.69837E-9</v>
      </c>
      <c r="E250" s="1"/>
      <c r="F250" s="1">
        <v>2.4899999999999999E-2</v>
      </c>
      <c r="G250" s="1">
        <v>1.4278899999999999E-4</v>
      </c>
      <c r="H250" s="1">
        <v>1.69842E-9</v>
      </c>
      <c r="J250">
        <v>2.4899999999999999E-2</v>
      </c>
      <c r="K250" s="1">
        <v>0.213505</v>
      </c>
      <c r="L250" s="1">
        <v>1.69859E-9</v>
      </c>
      <c r="N250">
        <v>2.4899999999999999E-2</v>
      </c>
      <c r="O250" s="1">
        <v>0.34831299999999998</v>
      </c>
      <c r="P250" s="1">
        <v>1.69902E-9</v>
      </c>
      <c r="R250">
        <v>2.4899999999999999E-2</v>
      </c>
      <c r="S250">
        <v>0.35058099999999998</v>
      </c>
      <c r="T250" s="1">
        <v>1.6993900000000001E-9</v>
      </c>
      <c r="V250">
        <v>2.4899999999999999E-2</v>
      </c>
      <c r="W250">
        <v>0.70043</v>
      </c>
      <c r="X250" s="1">
        <v>1.6999200000000001E-9</v>
      </c>
      <c r="Y250" s="1"/>
      <c r="Z250" s="1">
        <v>2.4899999999999999E-2</v>
      </c>
      <c r="AA250" s="1">
        <v>1</v>
      </c>
      <c r="AB250" s="1">
        <v>1.6999999999999999E-9</v>
      </c>
    </row>
    <row r="251" spans="2:28" x14ac:dyDescent="0.25">
      <c r="B251">
        <v>2.5000000000000001E-2</v>
      </c>
      <c r="C251" s="1">
        <v>-1.08774E-15</v>
      </c>
      <c r="D251" s="1">
        <v>1.6650699999999999E-9</v>
      </c>
      <c r="E251" s="1"/>
      <c r="F251" s="1">
        <v>2.5000000000000001E-2</v>
      </c>
      <c r="G251" s="1">
        <v>1.2786699999999999E-4</v>
      </c>
      <c r="H251" s="1">
        <v>1.6651100000000001E-9</v>
      </c>
      <c r="J251">
        <v>2.5000000000000001E-2</v>
      </c>
      <c r="K251" s="1">
        <v>0.210064</v>
      </c>
      <c r="L251" s="1">
        <v>1.6652800000000001E-9</v>
      </c>
      <c r="N251">
        <v>2.5000000000000001E-2</v>
      </c>
      <c r="O251" s="1">
        <v>0.346829</v>
      </c>
      <c r="P251" s="1">
        <v>1.66571E-9</v>
      </c>
      <c r="R251">
        <v>2.5000000000000001E-2</v>
      </c>
      <c r="S251">
        <v>0.34903000000000001</v>
      </c>
      <c r="T251" s="1">
        <v>1.66607E-9</v>
      </c>
      <c r="V251">
        <v>2.5000000000000001E-2</v>
      </c>
      <c r="W251">
        <v>0.69647499999999996</v>
      </c>
      <c r="X251" s="1">
        <v>1.6665899999999999E-9</v>
      </c>
      <c r="Y251" s="1"/>
      <c r="Z251" s="1">
        <v>2.5000000000000001E-2</v>
      </c>
      <c r="AA251" s="1">
        <v>1</v>
      </c>
      <c r="AB251" s="1">
        <v>1.66667E-9</v>
      </c>
    </row>
    <row r="252" spans="2:28" x14ac:dyDescent="0.25">
      <c r="B252">
        <v>2.5100000000000001E-2</v>
      </c>
      <c r="C252" s="1">
        <v>-1.0674E-15</v>
      </c>
      <c r="D252" s="1">
        <v>1.63177E-9</v>
      </c>
      <c r="E252" s="1"/>
      <c r="F252" s="1">
        <v>2.5100000000000001E-2</v>
      </c>
      <c r="G252" s="1">
        <v>1.14413E-4</v>
      </c>
      <c r="H252" s="1">
        <v>1.63181E-9</v>
      </c>
      <c r="J252">
        <v>2.5100000000000001E-2</v>
      </c>
      <c r="K252" s="1">
        <v>0.20663200000000001</v>
      </c>
      <c r="L252" s="1">
        <v>1.6319699999999999E-9</v>
      </c>
      <c r="N252">
        <v>2.5100000000000001E-2</v>
      </c>
      <c r="O252" s="1">
        <v>0.34535100000000002</v>
      </c>
      <c r="P252" s="1">
        <v>1.63239E-9</v>
      </c>
      <c r="R252">
        <v>2.5100000000000001E-2</v>
      </c>
      <c r="S252">
        <v>0.34748600000000002</v>
      </c>
      <c r="T252" s="1">
        <v>1.63275E-9</v>
      </c>
      <c r="V252">
        <v>2.5100000000000001E-2</v>
      </c>
      <c r="W252">
        <v>0.69253699999999996</v>
      </c>
      <c r="X252" s="1">
        <v>1.63326E-9</v>
      </c>
      <c r="Y252" s="1"/>
      <c r="Z252" s="1">
        <v>2.5100000000000001E-2</v>
      </c>
      <c r="AA252" s="1">
        <v>1</v>
      </c>
      <c r="AB252" s="1">
        <v>1.63333E-9</v>
      </c>
    </row>
    <row r="253" spans="2:28" x14ac:dyDescent="0.25">
      <c r="B253">
        <v>2.52E-2</v>
      </c>
      <c r="C253" s="1">
        <v>-1.0026899999999999E-15</v>
      </c>
      <c r="D253" s="1">
        <v>1.59847E-9</v>
      </c>
      <c r="E253" s="1"/>
      <c r="F253" s="1">
        <v>2.52E-2</v>
      </c>
      <c r="G253" s="1">
        <v>1.02295E-4</v>
      </c>
      <c r="H253" s="1">
        <v>1.5985100000000001E-9</v>
      </c>
      <c r="J253">
        <v>2.52E-2</v>
      </c>
      <c r="K253" s="1">
        <v>0.20321</v>
      </c>
      <c r="L253" s="1">
        <v>1.59867E-9</v>
      </c>
      <c r="N253">
        <v>2.52E-2</v>
      </c>
      <c r="O253" s="1">
        <v>0.34387899999999999</v>
      </c>
      <c r="P253" s="1">
        <v>1.59908E-9</v>
      </c>
      <c r="R253">
        <v>2.52E-2</v>
      </c>
      <c r="S253">
        <v>0.34594999999999998</v>
      </c>
      <c r="T253" s="1">
        <v>1.5994299999999999E-9</v>
      </c>
      <c r="V253">
        <v>2.52E-2</v>
      </c>
      <c r="W253">
        <v>0.68861600000000001</v>
      </c>
      <c r="X253" s="1">
        <v>1.5999300000000001E-9</v>
      </c>
      <c r="Y253" s="1"/>
      <c r="Z253" s="1">
        <v>2.52E-2</v>
      </c>
      <c r="AA253" s="1">
        <v>1</v>
      </c>
      <c r="AB253" s="1">
        <v>1.6000000000000001E-9</v>
      </c>
    </row>
    <row r="254" spans="2:28" x14ac:dyDescent="0.25">
      <c r="B254">
        <v>2.53E-2</v>
      </c>
      <c r="C254" s="1">
        <v>-8.9268999999999992E-16</v>
      </c>
      <c r="D254" s="1">
        <v>1.56516E-9</v>
      </c>
      <c r="E254" s="1"/>
      <c r="F254" s="1">
        <v>2.53E-2</v>
      </c>
      <c r="G254" s="1">
        <v>9.1387900000000006E-5</v>
      </c>
      <c r="H254" s="1">
        <v>1.5651999999999999E-9</v>
      </c>
      <c r="J254">
        <v>2.53E-2</v>
      </c>
      <c r="K254" s="1">
        <v>0.199799</v>
      </c>
      <c r="L254" s="1">
        <v>1.5653600000000001E-9</v>
      </c>
      <c r="N254">
        <v>2.53E-2</v>
      </c>
      <c r="O254" s="1">
        <v>0.34241199999999999</v>
      </c>
      <c r="P254" s="1">
        <v>1.56576E-9</v>
      </c>
      <c r="R254">
        <v>2.53E-2</v>
      </c>
      <c r="S254">
        <v>0.34442299999999998</v>
      </c>
      <c r="T254" s="1">
        <v>1.5661E-9</v>
      </c>
      <c r="V254">
        <v>2.53E-2</v>
      </c>
      <c r="W254">
        <v>0.68471300000000002</v>
      </c>
      <c r="X254" s="1">
        <v>1.5665900000000001E-9</v>
      </c>
      <c r="Y254" s="1"/>
      <c r="Z254" s="1">
        <v>2.53E-2</v>
      </c>
      <c r="AA254" s="1">
        <v>1</v>
      </c>
      <c r="AB254" s="1">
        <v>1.5666699999999999E-9</v>
      </c>
    </row>
    <row r="255" spans="2:28" x14ac:dyDescent="0.25">
      <c r="B255">
        <v>2.5399999999999999E-2</v>
      </c>
      <c r="C255" s="1">
        <v>-7.4744099999999999E-16</v>
      </c>
      <c r="D255" s="1">
        <v>1.5318599999999999E-9</v>
      </c>
      <c r="E255" s="1"/>
      <c r="F255" s="1">
        <v>2.5399999999999999E-2</v>
      </c>
      <c r="G255" s="1">
        <v>8.1580200000000002E-5</v>
      </c>
      <c r="H255" s="1">
        <v>1.5319000000000001E-9</v>
      </c>
      <c r="J255">
        <v>2.5399999999999999E-2</v>
      </c>
      <c r="K255" s="1">
        <v>0.19639999999999999</v>
      </c>
      <c r="L255" s="1">
        <v>1.5320500000000001E-9</v>
      </c>
      <c r="N255">
        <v>2.5399999999999999E-2</v>
      </c>
      <c r="O255" s="1">
        <v>0.34095199999999998</v>
      </c>
      <c r="P255" s="1">
        <v>1.53245E-9</v>
      </c>
      <c r="R255">
        <v>2.5399999999999999E-2</v>
      </c>
      <c r="S255">
        <v>0.34290199999999998</v>
      </c>
      <c r="T255" s="1">
        <v>1.53278E-9</v>
      </c>
      <c r="V255">
        <v>2.5399999999999999E-2</v>
      </c>
      <c r="W255">
        <v>0.68082799999999999</v>
      </c>
      <c r="X255" s="1">
        <v>1.5332599999999999E-9</v>
      </c>
      <c r="Y255" s="1"/>
      <c r="Z255" s="1">
        <v>2.5399999999999999E-2</v>
      </c>
      <c r="AA255" s="1">
        <v>1</v>
      </c>
      <c r="AB255" s="1">
        <v>1.5333299999999999E-9</v>
      </c>
    </row>
    <row r="256" spans="2:28" x14ac:dyDescent="0.25">
      <c r="B256">
        <v>2.5499999999999998E-2</v>
      </c>
      <c r="C256" s="1">
        <v>-5.77516E-16</v>
      </c>
      <c r="D256" s="1">
        <v>1.49856E-9</v>
      </c>
      <c r="E256" s="1"/>
      <c r="F256" s="1">
        <v>2.5499999999999998E-2</v>
      </c>
      <c r="G256" s="1">
        <v>7.2768099999999999E-5</v>
      </c>
      <c r="H256" s="1">
        <v>1.4985900000000001E-9</v>
      </c>
      <c r="J256">
        <v>2.5499999999999998E-2</v>
      </c>
      <c r="K256" s="1">
        <v>0.19301299999999999</v>
      </c>
      <c r="L256" s="1">
        <v>1.49875E-9</v>
      </c>
      <c r="N256">
        <v>2.5499999999999998E-2</v>
      </c>
      <c r="O256" s="1">
        <v>0.33949800000000002</v>
      </c>
      <c r="P256" s="1">
        <v>1.49913E-9</v>
      </c>
      <c r="R256">
        <v>2.5499999999999998E-2</v>
      </c>
      <c r="S256">
        <v>0.341389</v>
      </c>
      <c r="T256" s="1">
        <v>1.4994599999999999E-9</v>
      </c>
      <c r="V256">
        <v>2.5499999999999998E-2</v>
      </c>
      <c r="W256">
        <v>0.67696000000000001</v>
      </c>
      <c r="X256" s="1">
        <v>1.49993E-9</v>
      </c>
      <c r="Y256" s="1"/>
      <c r="Z256" s="1">
        <v>2.5499999999999998E-2</v>
      </c>
      <c r="AA256" s="1">
        <v>1</v>
      </c>
      <c r="AB256" s="1">
        <v>1.5E-9</v>
      </c>
    </row>
    <row r="257" spans="2:28" x14ac:dyDescent="0.25">
      <c r="B257">
        <v>2.5600000000000001E-2</v>
      </c>
      <c r="C257" s="1">
        <v>-3.9283600000000002E-16</v>
      </c>
      <c r="D257" s="1">
        <v>1.4652500000000001E-9</v>
      </c>
      <c r="E257" s="1"/>
      <c r="F257" s="1">
        <v>2.5600000000000001E-2</v>
      </c>
      <c r="G257" s="1">
        <v>6.4857200000000006E-5</v>
      </c>
      <c r="H257" s="1">
        <v>1.46529E-9</v>
      </c>
      <c r="J257">
        <v>2.5600000000000001E-2</v>
      </c>
      <c r="K257" s="1">
        <v>0.189641</v>
      </c>
      <c r="L257" s="1">
        <v>1.4654400000000001E-9</v>
      </c>
      <c r="N257">
        <v>2.5600000000000001E-2</v>
      </c>
      <c r="O257" s="1">
        <v>0.33804899999999999</v>
      </c>
      <c r="P257" s="1">
        <v>1.46582E-9</v>
      </c>
      <c r="R257">
        <v>2.5600000000000001E-2</v>
      </c>
      <c r="S257">
        <v>0.33988400000000002</v>
      </c>
      <c r="T257" s="1">
        <v>1.4661400000000001E-9</v>
      </c>
      <c r="V257">
        <v>2.5600000000000001E-2</v>
      </c>
      <c r="W257">
        <v>0.67311100000000001</v>
      </c>
      <c r="X257" s="1">
        <v>1.4666000000000001E-9</v>
      </c>
      <c r="Y257" s="1"/>
      <c r="Z257" s="1">
        <v>2.5600000000000001E-2</v>
      </c>
      <c r="AA257" s="1">
        <v>1</v>
      </c>
      <c r="AB257" s="1">
        <v>1.4666700000000001E-9</v>
      </c>
    </row>
    <row r="258" spans="2:28" x14ac:dyDescent="0.25">
      <c r="B258">
        <v>2.5700000000000001E-2</v>
      </c>
      <c r="C258" s="1">
        <v>-2.01924E-16</v>
      </c>
      <c r="D258" s="1">
        <v>1.43195E-9</v>
      </c>
      <c r="E258" s="1"/>
      <c r="F258" s="1">
        <v>2.5700000000000001E-2</v>
      </c>
      <c r="G258" s="1">
        <v>5.7761199999999998E-5</v>
      </c>
      <c r="H258" s="1">
        <v>1.4319899999999999E-9</v>
      </c>
      <c r="J258">
        <v>2.5700000000000001E-2</v>
      </c>
      <c r="K258" s="1">
        <v>0.186283</v>
      </c>
      <c r="L258" s="1">
        <v>1.4321300000000001E-9</v>
      </c>
      <c r="N258">
        <v>2.5700000000000001E-2</v>
      </c>
      <c r="O258" s="1">
        <v>0.33660600000000002</v>
      </c>
      <c r="P258" s="1">
        <v>1.4325E-9</v>
      </c>
      <c r="R258">
        <v>2.5700000000000001E-2</v>
      </c>
      <c r="S258">
        <v>0.33838600000000002</v>
      </c>
      <c r="T258" s="1">
        <v>1.4328099999999999E-9</v>
      </c>
      <c r="V258">
        <v>2.5700000000000001E-2</v>
      </c>
      <c r="W258">
        <v>0.66927999999999999</v>
      </c>
      <c r="X258" s="1">
        <v>1.4332600000000001E-9</v>
      </c>
      <c r="Y258" s="1"/>
      <c r="Z258" s="1">
        <v>2.5700000000000001E-2</v>
      </c>
      <c r="AA258" s="1">
        <v>1</v>
      </c>
      <c r="AB258" s="1">
        <v>1.4333300000000001E-9</v>
      </c>
    </row>
    <row r="259" spans="2:28" x14ac:dyDescent="0.25">
      <c r="B259">
        <v>2.58E-2</v>
      </c>
      <c r="C259" s="1">
        <v>-1.1614499999999999E-17</v>
      </c>
      <c r="D259" s="1">
        <v>1.3986499999999999E-9</v>
      </c>
      <c r="E259" s="1"/>
      <c r="F259" s="1">
        <v>2.58E-2</v>
      </c>
      <c r="G259" s="1">
        <v>5.1401599999999999E-5</v>
      </c>
      <c r="H259" s="1">
        <v>1.39868E-9</v>
      </c>
      <c r="J259">
        <v>2.58E-2</v>
      </c>
      <c r="K259" s="1">
        <v>0.18294099999999999</v>
      </c>
      <c r="L259" s="1">
        <v>1.39883E-9</v>
      </c>
      <c r="N259">
        <v>2.58E-2</v>
      </c>
      <c r="O259" s="1">
        <v>0.33516899999999999</v>
      </c>
      <c r="P259" s="1">
        <v>1.39919E-9</v>
      </c>
      <c r="R259">
        <v>2.58E-2</v>
      </c>
      <c r="S259">
        <v>0.33689599999999997</v>
      </c>
      <c r="T259" s="1">
        <v>1.3994900000000001E-9</v>
      </c>
      <c r="V259">
        <v>2.58E-2</v>
      </c>
      <c r="W259">
        <v>0.66546700000000003</v>
      </c>
      <c r="X259" s="1">
        <v>1.3999299999999999E-9</v>
      </c>
      <c r="Y259" s="1"/>
      <c r="Z259" s="1">
        <v>2.58E-2</v>
      </c>
      <c r="AA259" s="1">
        <v>1</v>
      </c>
      <c r="AB259" s="1">
        <v>1.3999999999999999E-9</v>
      </c>
    </row>
    <row r="260" spans="2:28" x14ac:dyDescent="0.25">
      <c r="B260">
        <v>2.5899999999999999E-2</v>
      </c>
      <c r="C260" s="1">
        <v>1.7263600000000001E-16</v>
      </c>
      <c r="D260" s="1">
        <v>1.36535E-9</v>
      </c>
      <c r="E260" s="1"/>
      <c r="F260" s="1">
        <v>2.5899999999999999E-2</v>
      </c>
      <c r="G260" s="1">
        <v>4.57065E-5</v>
      </c>
      <c r="H260" s="1">
        <v>1.3653800000000001E-9</v>
      </c>
      <c r="J260">
        <v>2.5899999999999999E-2</v>
      </c>
      <c r="K260" s="1">
        <v>0.179615</v>
      </c>
      <c r="L260" s="1">
        <v>1.3655200000000001E-9</v>
      </c>
      <c r="N260">
        <v>2.5899999999999999E-2</v>
      </c>
      <c r="O260" s="1">
        <v>0.33373700000000001</v>
      </c>
      <c r="P260" s="1">
        <v>1.36587E-9</v>
      </c>
      <c r="R260">
        <v>2.5899999999999999E-2</v>
      </c>
      <c r="S260">
        <v>0.33541300000000002</v>
      </c>
      <c r="T260" s="1">
        <v>1.36617E-9</v>
      </c>
      <c r="V260">
        <v>2.5899999999999999E-2</v>
      </c>
      <c r="W260">
        <v>0.66167299999999996</v>
      </c>
      <c r="X260" s="1">
        <v>1.3666E-9</v>
      </c>
      <c r="Y260" s="1"/>
      <c r="Z260" s="1">
        <v>2.5899999999999999E-2</v>
      </c>
      <c r="AA260" s="1">
        <v>1</v>
      </c>
      <c r="AB260" s="1">
        <v>1.36667E-9</v>
      </c>
    </row>
    <row r="261" spans="2:28" x14ac:dyDescent="0.25">
      <c r="B261">
        <v>2.5999999999999999E-2</v>
      </c>
      <c r="C261" s="1">
        <v>3.4627100000000002E-16</v>
      </c>
      <c r="D261" s="1">
        <v>1.3320400000000001E-9</v>
      </c>
      <c r="E261" s="1"/>
      <c r="F261" s="1">
        <v>2.5999999999999999E-2</v>
      </c>
      <c r="G261" s="1">
        <v>4.0610800000000001E-5</v>
      </c>
      <c r="H261" s="1">
        <v>1.33208E-9</v>
      </c>
      <c r="J261">
        <v>2.5999999999999999E-2</v>
      </c>
      <c r="K261" s="1">
        <v>0.17630599999999999</v>
      </c>
      <c r="L261" s="1">
        <v>1.3322100000000001E-9</v>
      </c>
      <c r="N261">
        <v>2.5999999999999999E-2</v>
      </c>
      <c r="O261" s="1">
        <v>0.33231100000000002</v>
      </c>
      <c r="P261" s="1">
        <v>1.33256E-9</v>
      </c>
      <c r="R261">
        <v>2.5999999999999999E-2</v>
      </c>
      <c r="S261">
        <v>0.33393800000000001</v>
      </c>
      <c r="T261" s="1">
        <v>1.33285E-9</v>
      </c>
      <c r="V261">
        <v>2.5999999999999999E-2</v>
      </c>
      <c r="W261">
        <v>0.65789699999999995</v>
      </c>
      <c r="X261" s="1">
        <v>1.3332700000000001E-9</v>
      </c>
      <c r="Y261" s="1"/>
      <c r="Z261" s="1">
        <v>2.5999999999999999E-2</v>
      </c>
      <c r="AA261" s="1">
        <v>1</v>
      </c>
      <c r="AB261" s="1">
        <v>1.33333E-9</v>
      </c>
    </row>
    <row r="262" spans="2:28" x14ac:dyDescent="0.25">
      <c r="B262">
        <v>2.6100000000000002E-2</v>
      </c>
      <c r="C262" s="1">
        <v>5.0514500000000005E-16</v>
      </c>
      <c r="D262" s="1">
        <v>1.29874E-9</v>
      </c>
      <c r="E262" s="1"/>
      <c r="F262" s="1">
        <v>2.6100000000000002E-2</v>
      </c>
      <c r="G262" s="1">
        <v>3.6055E-5</v>
      </c>
      <c r="H262" s="1">
        <v>1.2987700000000001E-9</v>
      </c>
      <c r="J262">
        <v>2.6100000000000002E-2</v>
      </c>
      <c r="K262" s="1">
        <v>0.173016</v>
      </c>
      <c r="L262" s="1">
        <v>1.29891E-9</v>
      </c>
      <c r="N262">
        <v>2.6100000000000002E-2</v>
      </c>
      <c r="O262" s="1">
        <v>0.33089099999999999</v>
      </c>
      <c r="P262" s="1">
        <v>1.29924E-9</v>
      </c>
      <c r="R262">
        <v>2.6100000000000002E-2</v>
      </c>
      <c r="S262">
        <v>0.33246900000000001</v>
      </c>
      <c r="T262" s="1">
        <v>1.29953E-9</v>
      </c>
      <c r="V262">
        <v>2.6100000000000002E-2</v>
      </c>
      <c r="W262">
        <v>0.65414000000000005</v>
      </c>
      <c r="X262" s="1">
        <v>1.29994E-9</v>
      </c>
      <c r="Y262" s="1"/>
      <c r="Z262" s="1">
        <v>2.6100000000000002E-2</v>
      </c>
      <c r="AA262" s="1">
        <v>1</v>
      </c>
      <c r="AB262" s="1">
        <v>1.3000000000000001E-9</v>
      </c>
    </row>
    <row r="263" spans="2:28" x14ac:dyDescent="0.25">
      <c r="B263">
        <v>2.6200000000000001E-2</v>
      </c>
      <c r="C263" s="1">
        <v>6.4511400000000001E-16</v>
      </c>
      <c r="D263" s="1">
        <v>1.2654399999999999E-9</v>
      </c>
      <c r="E263" s="1"/>
      <c r="F263" s="1">
        <v>2.6200000000000001E-2</v>
      </c>
      <c r="G263" s="1">
        <v>3.19853E-5</v>
      </c>
      <c r="H263" s="1">
        <v>1.26547E-9</v>
      </c>
      <c r="J263">
        <v>2.6200000000000001E-2</v>
      </c>
      <c r="K263" s="1">
        <v>0.16974500000000001</v>
      </c>
      <c r="L263" s="1">
        <v>1.2656000000000001E-9</v>
      </c>
      <c r="N263">
        <v>2.6200000000000001E-2</v>
      </c>
      <c r="O263" s="1">
        <v>0.32947700000000002</v>
      </c>
      <c r="P263" s="1">
        <v>1.26593E-9</v>
      </c>
      <c r="R263">
        <v>2.6200000000000001E-2</v>
      </c>
      <c r="S263">
        <v>0.33100800000000002</v>
      </c>
      <c r="T263" s="1">
        <v>1.2662E-9</v>
      </c>
      <c r="V263">
        <v>2.6200000000000001E-2</v>
      </c>
      <c r="W263">
        <v>0.65040200000000004</v>
      </c>
      <c r="X263" s="1">
        <v>1.2665999999999999E-9</v>
      </c>
      <c r="Y263" s="1"/>
      <c r="Z263" s="1">
        <v>2.6200000000000001E-2</v>
      </c>
      <c r="AA263" s="1">
        <v>1</v>
      </c>
      <c r="AB263" s="1">
        <v>1.2666699999999999E-9</v>
      </c>
    </row>
    <row r="264" spans="2:28" x14ac:dyDescent="0.25">
      <c r="B264">
        <v>2.63E-2</v>
      </c>
      <c r="C264" s="1">
        <v>7.6168700000000001E-16</v>
      </c>
      <c r="D264" s="1">
        <v>1.23214E-9</v>
      </c>
      <c r="E264" s="1"/>
      <c r="F264" s="1">
        <v>2.63E-2</v>
      </c>
      <c r="G264" s="1">
        <v>2.8352800000000001E-5</v>
      </c>
      <c r="H264" s="1">
        <v>1.2321700000000001E-9</v>
      </c>
      <c r="J264">
        <v>2.63E-2</v>
      </c>
      <c r="K264" s="1">
        <v>0.166493</v>
      </c>
      <c r="L264" s="1">
        <v>1.2322900000000001E-9</v>
      </c>
      <c r="N264">
        <v>2.63E-2</v>
      </c>
      <c r="O264" s="1">
        <v>0.32806800000000003</v>
      </c>
      <c r="P264" s="1">
        <v>1.2326099999999999E-9</v>
      </c>
      <c r="R264">
        <v>2.63E-2</v>
      </c>
      <c r="S264">
        <v>0.32955400000000001</v>
      </c>
      <c r="T264" s="1">
        <v>1.23288E-9</v>
      </c>
      <c r="V264">
        <v>2.63E-2</v>
      </c>
      <c r="W264">
        <v>0.64668199999999998</v>
      </c>
      <c r="X264" s="1">
        <v>1.23327E-9</v>
      </c>
      <c r="Y264" s="1"/>
      <c r="Z264" s="1">
        <v>2.63E-2</v>
      </c>
      <c r="AA264" s="1">
        <v>1</v>
      </c>
      <c r="AB264" s="1">
        <v>1.2333299999999999E-9</v>
      </c>
    </row>
    <row r="265" spans="2:28" x14ac:dyDescent="0.25">
      <c r="B265">
        <v>2.64E-2</v>
      </c>
      <c r="C265" s="1">
        <v>8.49833E-16</v>
      </c>
      <c r="D265" s="1">
        <v>1.19884E-9</v>
      </c>
      <c r="E265" s="1"/>
      <c r="F265" s="1">
        <v>2.64E-2</v>
      </c>
      <c r="G265" s="1">
        <v>2.5113199999999999E-5</v>
      </c>
      <c r="H265" s="1">
        <v>1.19887E-9</v>
      </c>
      <c r="J265">
        <v>2.64E-2</v>
      </c>
      <c r="K265" s="1">
        <v>0.16326299999999999</v>
      </c>
      <c r="L265" s="1">
        <v>1.19899E-9</v>
      </c>
      <c r="N265">
        <v>2.64E-2</v>
      </c>
      <c r="O265" s="1">
        <v>0.32666400000000001</v>
      </c>
      <c r="P265" s="1">
        <v>1.1993E-9</v>
      </c>
      <c r="R265">
        <v>2.64E-2</v>
      </c>
      <c r="S265">
        <v>0.32810699999999998</v>
      </c>
      <c r="T265" s="1">
        <v>1.1995599999999999E-9</v>
      </c>
      <c r="V265">
        <v>2.64E-2</v>
      </c>
      <c r="W265">
        <v>0.64298200000000005</v>
      </c>
      <c r="X265" s="1">
        <v>1.1999400000000001E-9</v>
      </c>
      <c r="Y265" s="1"/>
      <c r="Z265" s="1">
        <v>2.64E-2</v>
      </c>
      <c r="AA265" s="1">
        <v>1</v>
      </c>
      <c r="AB265" s="1">
        <v>1.2E-9</v>
      </c>
    </row>
    <row r="266" spans="2:28" x14ac:dyDescent="0.25">
      <c r="B266">
        <v>2.6499999999999999E-2</v>
      </c>
      <c r="C266" s="1">
        <v>9.0403799999999996E-16</v>
      </c>
      <c r="D266" s="1">
        <v>1.16553E-9</v>
      </c>
      <c r="E266" s="1"/>
      <c r="F266" s="1">
        <v>2.6499999999999999E-2</v>
      </c>
      <c r="G266" s="1">
        <v>2.2226300000000001E-5</v>
      </c>
      <c r="H266" s="1">
        <v>1.1655600000000001E-9</v>
      </c>
      <c r="J266">
        <v>2.6499999999999999E-2</v>
      </c>
      <c r="K266" s="1">
        <v>0.160053</v>
      </c>
      <c r="L266" s="1">
        <v>1.1656800000000001E-9</v>
      </c>
      <c r="N266">
        <v>2.6499999999999999E-2</v>
      </c>
      <c r="O266" s="1">
        <v>0.325266</v>
      </c>
      <c r="P266" s="1">
        <v>1.1659799999999999E-9</v>
      </c>
      <c r="R266">
        <v>2.6499999999999999E-2</v>
      </c>
      <c r="S266">
        <v>0.32666699999999999</v>
      </c>
      <c r="T266" s="1">
        <v>1.1662400000000001E-9</v>
      </c>
      <c r="V266">
        <v>2.6499999999999999E-2</v>
      </c>
      <c r="W266">
        <v>0.63929999999999998</v>
      </c>
      <c r="X266" s="1">
        <v>1.16661E-9</v>
      </c>
      <c r="Y266" s="1"/>
      <c r="Z266" s="1">
        <v>2.6499999999999999E-2</v>
      </c>
      <c r="AA266" s="1">
        <v>1</v>
      </c>
      <c r="AB266" s="1">
        <v>1.1666700000000001E-9</v>
      </c>
    </row>
    <row r="267" spans="2:28" x14ac:dyDescent="0.25">
      <c r="B267">
        <v>2.6599999999999999E-2</v>
      </c>
      <c r="C267" s="1">
        <v>9.1954700000000007E-16</v>
      </c>
      <c r="D267" s="1">
        <v>1.1322299999999999E-9</v>
      </c>
      <c r="E267" s="1"/>
      <c r="F267" s="1">
        <v>2.6599999999999999E-2</v>
      </c>
      <c r="G267" s="1">
        <v>1.9655899999999999E-5</v>
      </c>
      <c r="H267" s="1">
        <v>1.13226E-9</v>
      </c>
      <c r="J267">
        <v>2.6599999999999999E-2</v>
      </c>
      <c r="K267" s="1">
        <v>0.15686700000000001</v>
      </c>
      <c r="L267" s="1">
        <v>1.13238E-9</v>
      </c>
      <c r="N267">
        <v>2.6599999999999999E-2</v>
      </c>
      <c r="O267" s="1">
        <v>0.323874</v>
      </c>
      <c r="P267" s="1">
        <v>1.13267E-9</v>
      </c>
      <c r="R267">
        <v>2.6599999999999999E-2</v>
      </c>
      <c r="S267">
        <v>0.32523400000000002</v>
      </c>
      <c r="T267" s="1">
        <v>1.1329200000000001E-9</v>
      </c>
      <c r="V267">
        <v>2.6599999999999999E-2</v>
      </c>
      <c r="W267">
        <v>0.63563700000000001</v>
      </c>
      <c r="X267" s="1">
        <v>1.13328E-9</v>
      </c>
      <c r="Y267" s="1"/>
      <c r="Z267" s="1">
        <v>2.6599999999999999E-2</v>
      </c>
      <c r="AA267" s="1">
        <v>1</v>
      </c>
      <c r="AB267" s="1">
        <v>1.1333300000000001E-9</v>
      </c>
    </row>
    <row r="268" spans="2:28" x14ac:dyDescent="0.25">
      <c r="B268">
        <v>2.6700000000000002E-2</v>
      </c>
      <c r="C268" s="1">
        <v>8.9485600000000004E-16</v>
      </c>
      <c r="D268" s="1">
        <v>1.0989300000000001E-9</v>
      </c>
      <c r="E268" s="1"/>
      <c r="F268" s="1">
        <v>2.6700000000000002E-2</v>
      </c>
      <c r="G268" s="1">
        <v>1.73692E-5</v>
      </c>
      <c r="H268" s="1">
        <v>1.0989600000000001E-9</v>
      </c>
      <c r="J268">
        <v>2.6700000000000002E-2</v>
      </c>
      <c r="K268" s="1">
        <v>0.15370400000000001</v>
      </c>
      <c r="L268" s="1">
        <v>1.09907E-9</v>
      </c>
      <c r="N268">
        <v>2.6700000000000002E-2</v>
      </c>
      <c r="O268" s="1">
        <v>0.32248599999999999</v>
      </c>
      <c r="P268" s="1">
        <v>1.0993499999999999E-9</v>
      </c>
      <c r="R268">
        <v>2.6700000000000002E-2</v>
      </c>
      <c r="S268">
        <v>0.32380799999999998</v>
      </c>
      <c r="T268" s="1">
        <v>1.0996E-9</v>
      </c>
      <c r="V268">
        <v>2.6700000000000002E-2</v>
      </c>
      <c r="W268">
        <v>0.63199300000000003</v>
      </c>
      <c r="X268" s="1">
        <v>1.09994E-9</v>
      </c>
      <c r="Y268" s="1"/>
      <c r="Z268" s="1">
        <v>2.6700000000000002E-2</v>
      </c>
      <c r="AA268" s="1">
        <v>1</v>
      </c>
      <c r="AB268" s="1">
        <v>1.0999999999999999E-9</v>
      </c>
    </row>
    <row r="269" spans="2:28" x14ac:dyDescent="0.25">
      <c r="B269">
        <v>2.6800000000000001E-2</v>
      </c>
      <c r="C269" s="1">
        <v>8.2520400000000005E-16</v>
      </c>
      <c r="D269" s="1">
        <v>1.06563E-9</v>
      </c>
      <c r="E269" s="1"/>
      <c r="F269" s="1">
        <v>2.6800000000000001E-2</v>
      </c>
      <c r="G269" s="1">
        <v>1.5336500000000001E-5</v>
      </c>
      <c r="H269" s="1">
        <v>1.06566E-9</v>
      </c>
      <c r="J269">
        <v>2.6800000000000001E-2</v>
      </c>
      <c r="K269" s="1">
        <v>0.150565</v>
      </c>
      <c r="L269" s="1">
        <v>1.0657600000000001E-9</v>
      </c>
      <c r="N269">
        <v>2.6800000000000001E-2</v>
      </c>
      <c r="O269" s="1">
        <v>0.32110499999999997</v>
      </c>
      <c r="P269" s="1">
        <v>1.06604E-9</v>
      </c>
      <c r="R269">
        <v>2.6800000000000001E-2</v>
      </c>
      <c r="S269">
        <v>0.32238899999999998</v>
      </c>
      <c r="T269" s="1">
        <v>1.0662700000000001E-9</v>
      </c>
      <c r="V269">
        <v>2.6800000000000001E-2</v>
      </c>
      <c r="W269">
        <v>0.62836800000000004</v>
      </c>
      <c r="X269" s="1">
        <v>1.0666099999999999E-9</v>
      </c>
      <c r="Y269" s="1"/>
      <c r="Z269" s="1">
        <v>2.6800000000000001E-2</v>
      </c>
      <c r="AA269" s="1">
        <v>1</v>
      </c>
      <c r="AB269" s="1">
        <v>1.06667E-9</v>
      </c>
    </row>
    <row r="270" spans="2:28" x14ac:dyDescent="0.25">
      <c r="B270">
        <v>2.69E-2</v>
      </c>
      <c r="C270" s="1">
        <v>7.1086400000000005E-16</v>
      </c>
      <c r="D270" s="1">
        <v>1.0323300000000001E-9</v>
      </c>
      <c r="E270" s="1"/>
      <c r="F270" s="1">
        <v>2.69E-2</v>
      </c>
      <c r="G270" s="1">
        <v>1.35311E-5</v>
      </c>
      <c r="H270" s="1">
        <v>1.0323500000000001E-9</v>
      </c>
      <c r="J270">
        <v>2.69E-2</v>
      </c>
      <c r="K270" s="1">
        <v>0.147451</v>
      </c>
      <c r="L270" s="1">
        <v>1.03246E-9</v>
      </c>
      <c r="N270">
        <v>2.69E-2</v>
      </c>
      <c r="O270" s="1">
        <v>0.31972800000000001</v>
      </c>
      <c r="P270" s="1">
        <v>1.0327199999999999E-9</v>
      </c>
      <c r="R270">
        <v>2.69E-2</v>
      </c>
      <c r="S270">
        <v>0.32097700000000001</v>
      </c>
      <c r="T270" s="1">
        <v>1.03295E-9</v>
      </c>
      <c r="V270">
        <v>2.69E-2</v>
      </c>
      <c r="W270">
        <v>0.62476299999999996</v>
      </c>
      <c r="X270" s="1">
        <v>1.03328E-9</v>
      </c>
      <c r="Y270" s="1"/>
      <c r="Z270" s="1">
        <v>2.69E-2</v>
      </c>
      <c r="AA270" s="1">
        <v>1</v>
      </c>
      <c r="AB270" s="1">
        <v>1.03333E-9</v>
      </c>
    </row>
    <row r="271" spans="2:28" x14ac:dyDescent="0.25">
      <c r="B271">
        <v>2.7E-2</v>
      </c>
      <c r="C271" s="1">
        <v>5.6254499999999995E-16</v>
      </c>
      <c r="D271" s="1">
        <v>9.9902500000000007E-10</v>
      </c>
      <c r="E271" s="1"/>
      <c r="F271" s="1">
        <v>2.7E-2</v>
      </c>
      <c r="G271" s="1">
        <v>1.19289E-5</v>
      </c>
      <c r="H271" s="1">
        <v>9.9905100000000009E-10</v>
      </c>
      <c r="J271">
        <v>2.7E-2</v>
      </c>
      <c r="K271" s="1">
        <v>0.14436399999999999</v>
      </c>
      <c r="L271" s="1">
        <v>9.9915200000000003E-10</v>
      </c>
      <c r="N271">
        <v>2.7E-2</v>
      </c>
      <c r="O271" s="1">
        <v>0.318357</v>
      </c>
      <c r="P271" s="1">
        <v>9.9940999999999996E-10</v>
      </c>
      <c r="R271">
        <v>2.7E-2</v>
      </c>
      <c r="S271">
        <v>0.31957200000000002</v>
      </c>
      <c r="T271" s="1">
        <v>9.996310000000001E-10</v>
      </c>
      <c r="V271">
        <v>2.7E-2</v>
      </c>
      <c r="W271">
        <v>0.62117699999999998</v>
      </c>
      <c r="X271" s="1">
        <v>9.9994800000000003E-10</v>
      </c>
      <c r="Y271" s="1"/>
      <c r="Z271" s="1">
        <v>2.7E-2</v>
      </c>
      <c r="AA271" s="1">
        <v>1</v>
      </c>
      <c r="AB271" s="1">
        <v>1.0000000000000001E-9</v>
      </c>
    </row>
    <row r="272" spans="2:28" x14ac:dyDescent="0.25">
      <c r="B272">
        <v>2.7099999999999999E-2</v>
      </c>
      <c r="C272" s="1">
        <v>3.9097899999999998E-16</v>
      </c>
      <c r="D272" s="1">
        <v>9.6572400000000009E-10</v>
      </c>
      <c r="E272" s="1"/>
      <c r="F272" s="1">
        <v>2.7099999999999999E-2</v>
      </c>
      <c r="G272" s="1">
        <v>1.0508300000000001E-5</v>
      </c>
      <c r="H272" s="1">
        <v>9.6574899999999999E-10</v>
      </c>
      <c r="J272">
        <v>2.7099999999999999E-2</v>
      </c>
      <c r="K272" s="1">
        <v>0.14130300000000001</v>
      </c>
      <c r="L272" s="1">
        <v>9.658460000000001E-10</v>
      </c>
      <c r="N272">
        <v>2.7099999999999999E-2</v>
      </c>
      <c r="O272" s="1">
        <v>0.316992</v>
      </c>
      <c r="P272" s="1">
        <v>9.6609599999999997E-10</v>
      </c>
      <c r="R272">
        <v>2.7099999999999999E-2</v>
      </c>
      <c r="S272">
        <v>0.31817400000000001</v>
      </c>
      <c r="T272" s="1">
        <v>9.6630900000000004E-10</v>
      </c>
      <c r="V272">
        <v>2.7099999999999999E-2</v>
      </c>
      <c r="W272">
        <v>0.61760999999999999</v>
      </c>
      <c r="X272" s="1">
        <v>9.6661600000000009E-10</v>
      </c>
      <c r="Y272" s="1"/>
      <c r="Z272" s="1">
        <v>2.7099999999999999E-2</v>
      </c>
      <c r="AA272" s="1">
        <v>1</v>
      </c>
      <c r="AB272" s="1">
        <v>9.6666700000000001E-10</v>
      </c>
    </row>
    <row r="273" spans="2:28" x14ac:dyDescent="0.25">
      <c r="B273">
        <v>2.7199999999999998E-2</v>
      </c>
      <c r="C273" s="1">
        <v>2.06484E-16</v>
      </c>
      <c r="D273" s="1">
        <v>9.3242199999999999E-10</v>
      </c>
      <c r="E273" s="1"/>
      <c r="F273" s="1">
        <v>2.7199999999999998E-2</v>
      </c>
      <c r="G273" s="1">
        <v>9.2496700000000002E-6</v>
      </c>
      <c r="H273" s="1">
        <v>9.3244599999999999E-10</v>
      </c>
      <c r="J273">
        <v>2.7199999999999998E-2</v>
      </c>
      <c r="K273" s="1">
        <v>0.13827100000000001</v>
      </c>
      <c r="L273" s="1">
        <v>9.3254100000000008E-10</v>
      </c>
      <c r="N273">
        <v>2.7199999999999998E-2</v>
      </c>
      <c r="O273" s="1">
        <v>0.31563200000000002</v>
      </c>
      <c r="P273" s="1">
        <v>9.3278199999999997E-10</v>
      </c>
      <c r="R273">
        <v>2.7199999999999998E-2</v>
      </c>
      <c r="S273">
        <v>0.31678200000000001</v>
      </c>
      <c r="T273" s="1">
        <v>9.3298800000000009E-10</v>
      </c>
      <c r="V273">
        <v>2.7199999999999998E-2</v>
      </c>
      <c r="W273">
        <v>0.61406300000000003</v>
      </c>
      <c r="X273" s="1">
        <v>9.3328500000000005E-10</v>
      </c>
      <c r="Y273" s="1"/>
      <c r="Z273" s="1">
        <v>2.7199999999999998E-2</v>
      </c>
      <c r="AA273" s="1">
        <v>1</v>
      </c>
      <c r="AB273" s="1">
        <v>9.3333300000000005E-10</v>
      </c>
    </row>
    <row r="274" spans="2:28" x14ac:dyDescent="0.25">
      <c r="B274">
        <v>2.7300000000000001E-2</v>
      </c>
      <c r="C274" s="1">
        <v>1.7768800000000001E-17</v>
      </c>
      <c r="D274" s="1">
        <v>8.99121E-10</v>
      </c>
      <c r="E274" s="1"/>
      <c r="F274" s="1">
        <v>2.7300000000000001E-2</v>
      </c>
      <c r="G274" s="1">
        <v>8.1355000000000003E-6</v>
      </c>
      <c r="H274" s="1">
        <v>8.9914399999999999E-10</v>
      </c>
      <c r="J274">
        <v>2.7300000000000001E-2</v>
      </c>
      <c r="K274" s="1">
        <v>0.135266</v>
      </c>
      <c r="L274" s="1">
        <v>8.9923500000000005E-10</v>
      </c>
      <c r="N274">
        <v>2.7300000000000001E-2</v>
      </c>
      <c r="O274" s="1">
        <v>0.31427699999999997</v>
      </c>
      <c r="P274" s="1">
        <v>8.9946799999999998E-10</v>
      </c>
      <c r="R274">
        <v>2.7300000000000001E-2</v>
      </c>
      <c r="S274">
        <v>0.31539699999999998</v>
      </c>
      <c r="T274" s="1">
        <v>8.9966700000000003E-10</v>
      </c>
      <c r="V274">
        <v>2.7300000000000001E-2</v>
      </c>
      <c r="W274">
        <v>0.61053500000000005</v>
      </c>
      <c r="X274" s="1">
        <v>8.99953E-10</v>
      </c>
      <c r="Y274" s="1"/>
      <c r="Z274" s="1">
        <v>2.7300000000000001E-2</v>
      </c>
      <c r="AA274" s="1">
        <v>1</v>
      </c>
      <c r="AB274" s="1">
        <v>8.9999999999999999E-10</v>
      </c>
    </row>
    <row r="275" spans="2:28" x14ac:dyDescent="0.25">
      <c r="B275">
        <v>2.7400000000000001E-2</v>
      </c>
      <c r="C275" s="1">
        <v>-1.6833400000000001E-16</v>
      </c>
      <c r="D275" s="1">
        <v>8.6582000000000001E-10</v>
      </c>
      <c r="E275" s="1"/>
      <c r="F275" s="1">
        <v>2.7400000000000001E-2</v>
      </c>
      <c r="G275" s="1">
        <v>7.1500000000000002E-6</v>
      </c>
      <c r="H275" s="1">
        <v>8.65842E-10</v>
      </c>
      <c r="J275">
        <v>2.7400000000000001E-2</v>
      </c>
      <c r="K275" s="1">
        <v>0.13229099999999999</v>
      </c>
      <c r="L275" s="1">
        <v>8.6593000000000003E-10</v>
      </c>
      <c r="N275">
        <v>2.7400000000000001E-2</v>
      </c>
      <c r="O275" s="1">
        <v>0.31292700000000001</v>
      </c>
      <c r="P275" s="1">
        <v>8.6615399999999998E-10</v>
      </c>
      <c r="R275">
        <v>2.7400000000000001E-2</v>
      </c>
      <c r="S275">
        <v>0.31401899999999999</v>
      </c>
      <c r="T275" s="1">
        <v>8.6634499999999997E-10</v>
      </c>
      <c r="V275">
        <v>2.7400000000000001E-2</v>
      </c>
      <c r="W275">
        <v>0.60702699999999998</v>
      </c>
      <c r="X275" s="1">
        <v>8.6662099999999996E-10</v>
      </c>
      <c r="Y275" s="1"/>
      <c r="Z275" s="1">
        <v>2.7400000000000001E-2</v>
      </c>
      <c r="AA275" s="1">
        <v>1</v>
      </c>
      <c r="AB275" s="1">
        <v>8.6666700000000004E-10</v>
      </c>
    </row>
    <row r="276" spans="2:28" x14ac:dyDescent="0.25">
      <c r="B276">
        <v>2.75E-2</v>
      </c>
      <c r="C276" s="1">
        <v>-3.4651500000000002E-16</v>
      </c>
      <c r="D276" s="1">
        <v>8.3251800000000002E-10</v>
      </c>
      <c r="E276" s="1"/>
      <c r="F276" s="1">
        <v>2.75E-2</v>
      </c>
      <c r="G276" s="1">
        <v>6.2790200000000001E-6</v>
      </c>
      <c r="H276" s="1">
        <v>8.3254E-10</v>
      </c>
      <c r="J276">
        <v>2.75E-2</v>
      </c>
      <c r="K276" s="1">
        <v>0.12934599999999999</v>
      </c>
      <c r="L276" s="1">
        <v>8.32624E-10</v>
      </c>
      <c r="N276">
        <v>2.75E-2</v>
      </c>
      <c r="O276" s="1">
        <v>0.311583</v>
      </c>
      <c r="P276" s="1">
        <v>8.3283999999999999E-10</v>
      </c>
      <c r="R276">
        <v>2.75E-2</v>
      </c>
      <c r="S276">
        <v>0.31264799999999998</v>
      </c>
      <c r="T276" s="1">
        <v>8.3302400000000002E-10</v>
      </c>
      <c r="V276">
        <v>2.75E-2</v>
      </c>
      <c r="W276">
        <v>0.60353900000000005</v>
      </c>
      <c r="X276" s="1">
        <v>8.3328900000000002E-10</v>
      </c>
      <c r="Y276" s="1"/>
      <c r="Z276" s="1">
        <v>2.75E-2</v>
      </c>
      <c r="AA276" s="1">
        <v>1</v>
      </c>
      <c r="AB276" s="1">
        <v>8.3333299999999998E-10</v>
      </c>
    </row>
    <row r="277" spans="2:28" x14ac:dyDescent="0.25">
      <c r="B277">
        <v>2.76E-2</v>
      </c>
      <c r="C277" s="1">
        <v>-5.1245300000000003E-16</v>
      </c>
      <c r="D277" s="1">
        <v>7.9921700000000003E-10</v>
      </c>
      <c r="E277" s="1"/>
      <c r="F277" s="1">
        <v>2.76E-2</v>
      </c>
      <c r="G277" s="1">
        <v>5.50987E-6</v>
      </c>
      <c r="H277" s="1">
        <v>7.9923800000000001E-10</v>
      </c>
      <c r="J277">
        <v>2.76E-2</v>
      </c>
      <c r="K277" s="1">
        <v>0.12643199999999999</v>
      </c>
      <c r="L277" s="1">
        <v>7.9931899999999998E-10</v>
      </c>
      <c r="N277">
        <v>2.76E-2</v>
      </c>
      <c r="O277" s="1">
        <v>0.31024400000000002</v>
      </c>
      <c r="P277" s="1">
        <v>7.99526E-10</v>
      </c>
      <c r="R277">
        <v>2.76E-2</v>
      </c>
      <c r="S277">
        <v>0.31128400000000001</v>
      </c>
      <c r="T277" s="1">
        <v>7.9970299999999996E-10</v>
      </c>
      <c r="V277">
        <v>2.76E-2</v>
      </c>
      <c r="W277">
        <v>0.60006999999999999</v>
      </c>
      <c r="X277" s="1">
        <v>7.9995699999999997E-10</v>
      </c>
      <c r="Y277" s="1"/>
      <c r="Z277" s="1">
        <v>2.76E-2</v>
      </c>
      <c r="AA277" s="1">
        <v>1</v>
      </c>
      <c r="AB277" s="1">
        <v>8.0000000000000003E-10</v>
      </c>
    </row>
    <row r="278" spans="2:28" x14ac:dyDescent="0.25">
      <c r="B278">
        <v>2.7699999999999999E-2</v>
      </c>
      <c r="C278" s="1">
        <v>-6.6229199999999999E-16</v>
      </c>
      <c r="D278" s="1">
        <v>7.6591600000000005E-10</v>
      </c>
      <c r="E278" s="1"/>
      <c r="F278" s="1">
        <v>2.7699999999999999E-2</v>
      </c>
      <c r="G278" s="1">
        <v>4.8311999999999996E-6</v>
      </c>
      <c r="H278" s="1">
        <v>7.6593600000000001E-10</v>
      </c>
      <c r="J278">
        <v>2.7699999999999999E-2</v>
      </c>
      <c r="K278" s="1">
        <v>0.12354900000000001</v>
      </c>
      <c r="L278" s="1">
        <v>7.6601399999999996E-10</v>
      </c>
      <c r="N278">
        <v>2.7699999999999999E-2</v>
      </c>
      <c r="O278" s="1">
        <v>0.30891000000000002</v>
      </c>
      <c r="P278" s="1">
        <v>7.66212E-10</v>
      </c>
      <c r="R278">
        <v>2.7699999999999999E-2</v>
      </c>
      <c r="S278">
        <v>0.30992700000000001</v>
      </c>
      <c r="T278" s="1">
        <v>7.6638200000000001E-10</v>
      </c>
      <c r="V278">
        <v>2.7699999999999999E-2</v>
      </c>
      <c r="W278">
        <v>0.59662199999999999</v>
      </c>
      <c r="X278" s="1">
        <v>7.6662600000000004E-10</v>
      </c>
      <c r="Y278" s="1"/>
      <c r="Z278" s="1">
        <v>2.7699999999999999E-2</v>
      </c>
      <c r="AA278" s="1">
        <v>1</v>
      </c>
      <c r="AB278" s="1">
        <v>7.6666699999999997E-10</v>
      </c>
    </row>
    <row r="279" spans="2:28" x14ac:dyDescent="0.25">
      <c r="B279">
        <v>2.7799999999999998E-2</v>
      </c>
      <c r="C279" s="1">
        <v>-7.9218399999999996E-16</v>
      </c>
      <c r="D279" s="1">
        <v>7.3261499999999996E-10</v>
      </c>
      <c r="E279" s="1"/>
      <c r="F279" s="1">
        <v>2.7799999999999998E-2</v>
      </c>
      <c r="G279" s="1">
        <v>4.2328399999999998E-6</v>
      </c>
      <c r="H279" s="1">
        <v>7.3263400000000002E-10</v>
      </c>
      <c r="J279">
        <v>2.7799999999999998E-2</v>
      </c>
      <c r="K279" s="1">
        <v>0.120699</v>
      </c>
      <c r="L279" s="1">
        <v>7.3270800000000003E-10</v>
      </c>
      <c r="N279">
        <v>2.7799999999999998E-2</v>
      </c>
      <c r="O279" s="1">
        <v>0.30758200000000002</v>
      </c>
      <c r="P279" s="1">
        <v>7.3289800000000001E-10</v>
      </c>
      <c r="R279">
        <v>2.7799999999999998E-2</v>
      </c>
      <c r="S279">
        <v>0.30857600000000002</v>
      </c>
      <c r="T279" s="1">
        <v>7.3306000000000005E-10</v>
      </c>
      <c r="V279">
        <v>2.7799999999999998E-2</v>
      </c>
      <c r="W279">
        <v>0.59319299999999997</v>
      </c>
      <c r="X279" s="1">
        <v>7.3329399999999999E-10</v>
      </c>
      <c r="Y279" s="1"/>
      <c r="Z279" s="1">
        <v>2.7799999999999998E-2</v>
      </c>
      <c r="AA279" s="1">
        <v>1</v>
      </c>
      <c r="AB279" s="1">
        <v>7.3333300000000002E-10</v>
      </c>
    </row>
    <row r="280" spans="2:28" x14ac:dyDescent="0.25">
      <c r="B280">
        <v>2.7900000000000001E-2</v>
      </c>
      <c r="C280" s="1">
        <v>-8.9793799999999992E-16</v>
      </c>
      <c r="D280" s="1">
        <v>6.9931399999999997E-10</v>
      </c>
      <c r="E280" s="1"/>
      <c r="F280" s="1">
        <v>2.7900000000000001E-2</v>
      </c>
      <c r="G280" s="1">
        <v>3.7057200000000001E-6</v>
      </c>
      <c r="H280" s="1">
        <v>6.9933200000000002E-10</v>
      </c>
      <c r="J280">
        <v>2.7900000000000001E-2</v>
      </c>
      <c r="K280" s="1">
        <v>0.117881</v>
      </c>
      <c r="L280" s="1">
        <v>6.9940300000000001E-10</v>
      </c>
      <c r="N280">
        <v>2.7900000000000001E-2</v>
      </c>
      <c r="O280" s="1">
        <v>0.30625999999999998</v>
      </c>
      <c r="P280" s="1">
        <v>6.9958400000000001E-10</v>
      </c>
      <c r="R280">
        <v>2.7900000000000001E-2</v>
      </c>
      <c r="S280">
        <v>0.30723299999999998</v>
      </c>
      <c r="T280" s="1">
        <v>6.99739E-10</v>
      </c>
      <c r="V280">
        <v>2.7900000000000001E-2</v>
      </c>
      <c r="W280">
        <v>0.589785</v>
      </c>
      <c r="X280" s="1">
        <v>6.9996200000000005E-10</v>
      </c>
      <c r="Y280" s="1"/>
      <c r="Z280" s="1">
        <v>2.7900000000000001E-2</v>
      </c>
      <c r="AA280" s="1">
        <v>1</v>
      </c>
      <c r="AB280" s="1">
        <v>6.9999999999999996E-10</v>
      </c>
    </row>
    <row r="281" spans="2:28" x14ac:dyDescent="0.25">
      <c r="B281">
        <v>2.8000000000000001E-2</v>
      </c>
      <c r="C281" s="1">
        <v>-9.7478499999999992E-16</v>
      </c>
      <c r="D281" s="1">
        <v>6.6601299999999998E-10</v>
      </c>
      <c r="E281" s="1"/>
      <c r="F281" s="1">
        <v>2.8000000000000001E-2</v>
      </c>
      <c r="G281" s="1">
        <v>3.2417299999999998E-6</v>
      </c>
      <c r="H281" s="1">
        <v>6.6603000000000003E-10</v>
      </c>
      <c r="J281">
        <v>2.8000000000000001E-2</v>
      </c>
      <c r="K281" s="1">
        <v>0.11509800000000001</v>
      </c>
      <c r="L281" s="1">
        <v>6.6609799999999999E-10</v>
      </c>
      <c r="N281">
        <v>2.8000000000000001E-2</v>
      </c>
      <c r="O281" s="1">
        <v>0.30494399999999999</v>
      </c>
      <c r="P281" s="1">
        <v>6.6627100000000002E-10</v>
      </c>
      <c r="R281">
        <v>2.8000000000000001E-2</v>
      </c>
      <c r="S281">
        <v>0.30589699999999997</v>
      </c>
      <c r="T281" s="1">
        <v>6.6641800000000005E-10</v>
      </c>
      <c r="V281">
        <v>2.8000000000000001E-2</v>
      </c>
      <c r="W281">
        <v>0.586399</v>
      </c>
      <c r="X281" s="1">
        <v>6.6663100000000001E-10</v>
      </c>
      <c r="Y281" s="1"/>
      <c r="Z281" s="1">
        <v>2.8000000000000001E-2</v>
      </c>
      <c r="AA281" s="1">
        <v>1</v>
      </c>
      <c r="AB281" s="1">
        <v>6.6666700000000001E-10</v>
      </c>
    </row>
    <row r="282" spans="2:28" x14ac:dyDescent="0.25">
      <c r="B282">
        <v>2.81E-2</v>
      </c>
      <c r="C282" s="1">
        <v>-1.0174200000000001E-15</v>
      </c>
      <c r="D282" s="1">
        <v>6.32712E-10</v>
      </c>
      <c r="E282" s="1"/>
      <c r="F282" s="1">
        <v>2.81E-2</v>
      </c>
      <c r="G282" s="1">
        <v>2.8336299999999998E-6</v>
      </c>
      <c r="H282" s="1">
        <v>6.3272900000000004E-10</v>
      </c>
      <c r="J282">
        <v>2.81E-2</v>
      </c>
      <c r="K282" s="1">
        <v>0.112349</v>
      </c>
      <c r="L282" s="1">
        <v>6.3279299999999997E-10</v>
      </c>
      <c r="N282">
        <v>2.81E-2</v>
      </c>
      <c r="O282" s="1">
        <v>0.30363400000000001</v>
      </c>
      <c r="P282" s="1">
        <v>6.3295700000000003E-10</v>
      </c>
      <c r="R282">
        <v>2.81E-2</v>
      </c>
      <c r="S282">
        <v>0.30456800000000001</v>
      </c>
      <c r="T282" s="1">
        <v>6.3309699999999999E-10</v>
      </c>
      <c r="V282">
        <v>2.81E-2</v>
      </c>
      <c r="W282">
        <v>0.58303400000000005</v>
      </c>
      <c r="X282" s="1">
        <v>6.3329899999999997E-10</v>
      </c>
      <c r="Y282" s="1"/>
      <c r="Z282" s="1">
        <v>2.81E-2</v>
      </c>
      <c r="AA282" s="1">
        <v>1</v>
      </c>
      <c r="AB282" s="1">
        <v>6.3333300000000005E-10</v>
      </c>
    </row>
    <row r="283" spans="2:28" x14ac:dyDescent="0.25">
      <c r="B283">
        <v>2.8199999999999999E-2</v>
      </c>
      <c r="C283" s="1">
        <v>-1.02239E-15</v>
      </c>
      <c r="D283" s="1">
        <v>5.9941100000000001E-10</v>
      </c>
      <c r="E283" s="1"/>
      <c r="F283" s="1">
        <v>2.8199999999999999E-2</v>
      </c>
      <c r="G283" s="1">
        <v>2.4749900000000002E-6</v>
      </c>
      <c r="H283" s="1">
        <v>5.9942700000000004E-10</v>
      </c>
      <c r="J283">
        <v>2.8199999999999999E-2</v>
      </c>
      <c r="K283" s="1">
        <v>0.109637</v>
      </c>
      <c r="L283" s="1">
        <v>5.9948800000000005E-10</v>
      </c>
      <c r="N283">
        <v>2.8199999999999999E-2</v>
      </c>
      <c r="O283" s="1">
        <v>0.30232999999999999</v>
      </c>
      <c r="P283" s="1">
        <v>5.9964300000000004E-10</v>
      </c>
      <c r="R283">
        <v>2.8199999999999999E-2</v>
      </c>
      <c r="S283">
        <v>0.30324699999999999</v>
      </c>
      <c r="T283" s="1">
        <v>5.9977600000000004E-10</v>
      </c>
      <c r="V283">
        <v>2.8199999999999999E-2</v>
      </c>
      <c r="W283">
        <v>0.57969099999999996</v>
      </c>
      <c r="X283" s="1">
        <v>5.9996800000000003E-10</v>
      </c>
      <c r="Y283" s="1"/>
      <c r="Z283" s="1">
        <v>2.8199999999999999E-2</v>
      </c>
      <c r="AA283" s="1">
        <v>1</v>
      </c>
      <c r="AB283" s="1">
        <v>6E-10</v>
      </c>
    </row>
    <row r="284" spans="2:28" x14ac:dyDescent="0.25">
      <c r="B284">
        <v>2.8299999999999999E-2</v>
      </c>
      <c r="C284" s="1">
        <v>-9.8691399999999997E-16</v>
      </c>
      <c r="D284" s="1">
        <v>5.6611000000000002E-10</v>
      </c>
      <c r="E284" s="1"/>
      <c r="F284" s="1">
        <v>2.8299999999999999E-2</v>
      </c>
      <c r="G284" s="1">
        <v>2.1600800000000002E-6</v>
      </c>
      <c r="H284" s="1">
        <v>5.6612500000000005E-10</v>
      </c>
      <c r="J284">
        <v>2.8299999999999999E-2</v>
      </c>
      <c r="K284" s="1">
        <v>0.106961</v>
      </c>
      <c r="L284" s="1">
        <v>5.6618300000000003E-10</v>
      </c>
      <c r="N284">
        <v>2.8299999999999999E-2</v>
      </c>
      <c r="O284" s="1">
        <v>0.301033</v>
      </c>
      <c r="P284" s="1">
        <v>5.6632900000000004E-10</v>
      </c>
      <c r="R284">
        <v>2.8299999999999999E-2</v>
      </c>
      <c r="S284">
        <v>0.30193500000000001</v>
      </c>
      <c r="T284" s="1">
        <v>5.6645499999999998E-10</v>
      </c>
      <c r="V284">
        <v>2.8299999999999999E-2</v>
      </c>
      <c r="W284">
        <v>0.576372</v>
      </c>
      <c r="X284" s="1">
        <v>5.6663599999999999E-10</v>
      </c>
      <c r="Y284" s="1"/>
      <c r="Z284" s="1">
        <v>2.8299999999999999E-2</v>
      </c>
      <c r="AA284" s="1">
        <v>1</v>
      </c>
      <c r="AB284" s="1">
        <v>5.6666700000000005E-10</v>
      </c>
    </row>
    <row r="285" spans="2:28" x14ac:dyDescent="0.25">
      <c r="B285">
        <v>2.8400000000000002E-2</v>
      </c>
      <c r="C285" s="1">
        <v>-9.056079999999999E-16</v>
      </c>
      <c r="D285" s="1">
        <v>5.3280900000000004E-10</v>
      </c>
      <c r="E285" s="1"/>
      <c r="F285" s="1">
        <v>2.8400000000000002E-2</v>
      </c>
      <c r="G285" s="1">
        <v>1.8837799999999999E-6</v>
      </c>
      <c r="H285" s="1">
        <v>5.3282299999999995E-10</v>
      </c>
      <c r="J285">
        <v>2.8400000000000002E-2</v>
      </c>
      <c r="K285" s="1">
        <v>0.104325</v>
      </c>
      <c r="L285" s="1">
        <v>5.32877E-10</v>
      </c>
      <c r="N285">
        <v>2.8400000000000002E-2</v>
      </c>
      <c r="O285" s="1">
        <v>0.29974400000000001</v>
      </c>
      <c r="P285" s="1">
        <v>5.3301599999999995E-10</v>
      </c>
      <c r="R285">
        <v>2.8400000000000002E-2</v>
      </c>
      <c r="S285">
        <v>0.30063200000000001</v>
      </c>
      <c r="T285" s="1">
        <v>5.3313400000000003E-10</v>
      </c>
      <c r="V285">
        <v>2.8400000000000002E-2</v>
      </c>
      <c r="W285">
        <v>0.57307900000000001</v>
      </c>
      <c r="X285" s="1">
        <v>5.3330400000000004E-10</v>
      </c>
      <c r="Y285" s="1"/>
      <c r="Z285" s="1">
        <v>2.8400000000000002E-2</v>
      </c>
      <c r="AA285" s="1">
        <v>1</v>
      </c>
      <c r="AB285" s="1">
        <v>5.3333299999999998E-10</v>
      </c>
    </row>
    <row r="286" spans="2:28" x14ac:dyDescent="0.25">
      <c r="B286">
        <v>2.8500000000000001E-2</v>
      </c>
      <c r="C286" s="1">
        <v>-7.8051899999999999E-16</v>
      </c>
      <c r="D286" s="1">
        <v>4.9950899999999995E-10</v>
      </c>
      <c r="E286" s="1"/>
      <c r="F286" s="1">
        <v>2.8500000000000001E-2</v>
      </c>
      <c r="G286" s="1">
        <v>1.6415699999999999E-6</v>
      </c>
      <c r="H286" s="1">
        <v>4.9952199999999996E-10</v>
      </c>
      <c r="J286">
        <v>2.8500000000000001E-2</v>
      </c>
      <c r="K286" s="1">
        <v>0.101729</v>
      </c>
      <c r="L286" s="1">
        <v>4.9957199999999998E-10</v>
      </c>
      <c r="N286">
        <v>2.8500000000000001E-2</v>
      </c>
      <c r="O286" s="1">
        <v>0.29846299999999998</v>
      </c>
      <c r="P286" s="1">
        <v>4.9970199999999996E-10</v>
      </c>
      <c r="R286">
        <v>2.8500000000000001E-2</v>
      </c>
      <c r="S286">
        <v>0.29933799999999999</v>
      </c>
      <c r="T286" s="1">
        <v>4.9981299999999998E-10</v>
      </c>
      <c r="V286">
        <v>2.8500000000000001E-2</v>
      </c>
      <c r="W286">
        <v>0.56981300000000001</v>
      </c>
      <c r="X286" s="1">
        <v>4.9997300000000001E-10</v>
      </c>
      <c r="Y286" s="1"/>
      <c r="Z286" s="1">
        <v>2.8500000000000001E-2</v>
      </c>
      <c r="AA286" s="1">
        <v>1</v>
      </c>
      <c r="AB286" s="1">
        <v>5.0000000000000003E-10</v>
      </c>
    </row>
    <row r="287" spans="2:28" x14ac:dyDescent="0.25">
      <c r="B287">
        <v>2.86E-2</v>
      </c>
      <c r="C287" s="1">
        <v>-6.21928E-16</v>
      </c>
      <c r="D287" s="1">
        <v>4.6620799999999997E-10</v>
      </c>
      <c r="E287" s="1"/>
      <c r="F287" s="1">
        <v>2.86E-2</v>
      </c>
      <c r="G287" s="1">
        <v>1.4294199999999999E-6</v>
      </c>
      <c r="H287" s="1">
        <v>4.6621999999999997E-10</v>
      </c>
      <c r="J287">
        <v>2.86E-2</v>
      </c>
      <c r="K287" s="1">
        <v>9.9174999999999999E-2</v>
      </c>
      <c r="L287" s="1">
        <v>4.6626699999999996E-10</v>
      </c>
      <c r="N287">
        <v>2.86E-2</v>
      </c>
      <c r="O287" s="1">
        <v>0.29719200000000001</v>
      </c>
      <c r="P287" s="1">
        <v>4.6638799999999996E-10</v>
      </c>
      <c r="R287">
        <v>2.86E-2</v>
      </c>
      <c r="S287">
        <v>0.29805500000000001</v>
      </c>
      <c r="T287" s="1">
        <v>4.6649200000000003E-10</v>
      </c>
      <c r="V287">
        <v>2.86E-2</v>
      </c>
      <c r="W287">
        <v>0.56657599999999997</v>
      </c>
      <c r="X287" s="1">
        <v>4.6664099999999996E-10</v>
      </c>
      <c r="Y287" s="1"/>
      <c r="Z287" s="1">
        <v>2.86E-2</v>
      </c>
      <c r="AA287" s="1">
        <v>1</v>
      </c>
      <c r="AB287" s="1">
        <v>4.6666699999999998E-10</v>
      </c>
    </row>
    <row r="288" spans="2:28" x14ac:dyDescent="0.25">
      <c r="B288">
        <v>2.87E-2</v>
      </c>
      <c r="C288" s="1">
        <v>-4.4020899999999999E-16</v>
      </c>
      <c r="D288" s="1">
        <v>4.3290699999999998E-10</v>
      </c>
      <c r="E288" s="1"/>
      <c r="F288" s="1">
        <v>2.87E-2</v>
      </c>
      <c r="G288" s="1">
        <v>1.2437700000000001E-6</v>
      </c>
      <c r="H288" s="1">
        <v>4.3291899999999998E-10</v>
      </c>
      <c r="J288">
        <v>2.87E-2</v>
      </c>
      <c r="K288" s="1">
        <v>9.6666500000000002E-2</v>
      </c>
      <c r="L288" s="1">
        <v>4.32963E-10</v>
      </c>
      <c r="N288">
        <v>2.87E-2</v>
      </c>
      <c r="O288" s="1">
        <v>0.29593199999999997</v>
      </c>
      <c r="P288" s="1">
        <v>4.3307499999999998E-10</v>
      </c>
      <c r="R288">
        <v>2.87E-2</v>
      </c>
      <c r="S288">
        <v>0.29678500000000002</v>
      </c>
      <c r="T288" s="1">
        <v>4.3317100000000002E-10</v>
      </c>
      <c r="V288">
        <v>2.87E-2</v>
      </c>
      <c r="W288">
        <v>0.56337400000000004</v>
      </c>
      <c r="X288" s="1">
        <v>4.3330999999999998E-10</v>
      </c>
      <c r="Y288" s="1"/>
      <c r="Z288" s="1">
        <v>2.87E-2</v>
      </c>
      <c r="AA288" s="1">
        <v>1</v>
      </c>
      <c r="AB288" s="1">
        <v>4.3333300000000002E-10</v>
      </c>
    </row>
    <row r="289" spans="2:28" x14ac:dyDescent="0.25">
      <c r="B289">
        <v>2.8799999999999999E-2</v>
      </c>
      <c r="C289" s="1">
        <v>-2.4547500000000001E-16</v>
      </c>
      <c r="D289" s="1">
        <v>3.99606E-10</v>
      </c>
      <c r="E289" s="1"/>
      <c r="F289" s="1">
        <v>2.8799999999999999E-2</v>
      </c>
      <c r="G289" s="1">
        <v>1.0814600000000001E-6</v>
      </c>
      <c r="H289" s="1">
        <v>3.9961699999999999E-10</v>
      </c>
      <c r="J289">
        <v>2.8799999999999999E-2</v>
      </c>
      <c r="K289" s="1">
        <v>9.4206399999999996E-2</v>
      </c>
      <c r="L289" s="1">
        <v>3.9965799999999998E-10</v>
      </c>
      <c r="N289">
        <v>2.8799999999999999E-2</v>
      </c>
      <c r="O289" s="1">
        <v>0.29468499999999997</v>
      </c>
      <c r="P289" s="1">
        <v>3.9976099999999998E-10</v>
      </c>
      <c r="R289">
        <v>2.8799999999999999E-2</v>
      </c>
      <c r="S289">
        <v>0.29552899999999999</v>
      </c>
      <c r="T289" s="1">
        <v>3.9985000000000002E-10</v>
      </c>
      <c r="V289">
        <v>2.8799999999999999E-2</v>
      </c>
      <c r="W289">
        <v>0.56020999999999999</v>
      </c>
      <c r="X289" s="1">
        <v>3.9997799999999998E-10</v>
      </c>
      <c r="Y289" s="1"/>
      <c r="Z289" s="1">
        <v>2.8799999999999999E-2</v>
      </c>
      <c r="AA289" s="1">
        <v>1</v>
      </c>
      <c r="AB289" s="1">
        <v>4.0000000000000001E-10</v>
      </c>
    </row>
    <row r="290" spans="2:28" x14ac:dyDescent="0.25">
      <c r="B290">
        <v>2.8899999999999999E-2</v>
      </c>
      <c r="C290" s="1">
        <v>-4.6115199999999999E-17</v>
      </c>
      <c r="D290" s="1">
        <v>3.6630600000000002E-10</v>
      </c>
      <c r="E290" s="1"/>
      <c r="F290" s="1">
        <v>2.8899999999999999E-2</v>
      </c>
      <c r="G290" s="1">
        <v>9.3970299999999995E-7</v>
      </c>
      <c r="H290" s="1">
        <v>3.66316E-10</v>
      </c>
      <c r="J290">
        <v>2.8899999999999999E-2</v>
      </c>
      <c r="K290" s="1">
        <v>9.1799199999999997E-2</v>
      </c>
      <c r="L290" s="1">
        <v>3.6635300000000001E-10</v>
      </c>
      <c r="N290">
        <v>2.8899999999999999E-2</v>
      </c>
      <c r="O290" s="1">
        <v>0.29345300000000002</v>
      </c>
      <c r="P290" s="1">
        <v>3.6644799999999999E-10</v>
      </c>
      <c r="R290">
        <v>2.8899999999999999E-2</v>
      </c>
      <c r="S290">
        <v>0.29429</v>
      </c>
      <c r="T290" s="1">
        <v>3.6652900000000002E-10</v>
      </c>
      <c r="V290">
        <v>2.8899999999999999E-2</v>
      </c>
      <c r="W290">
        <v>0.557091</v>
      </c>
      <c r="X290" s="1">
        <v>3.66647E-10</v>
      </c>
      <c r="Y290" s="1"/>
      <c r="Z290" s="1">
        <v>2.8899999999999999E-2</v>
      </c>
      <c r="AA290" s="1">
        <v>1</v>
      </c>
      <c r="AB290" s="1">
        <v>3.6666700000000001E-10</v>
      </c>
    </row>
    <row r="291" spans="2:28" x14ac:dyDescent="0.25">
      <c r="B291">
        <v>2.9000000000000001E-2</v>
      </c>
      <c r="C291" s="1">
        <v>1.5148200000000001E-16</v>
      </c>
      <c r="D291" s="1">
        <v>3.3300499999999998E-10</v>
      </c>
      <c r="E291" s="1"/>
      <c r="F291" s="1">
        <v>2.9000000000000001E-2</v>
      </c>
      <c r="G291" s="1">
        <v>8.1604400000000005E-7</v>
      </c>
      <c r="H291" s="1">
        <v>3.33014E-10</v>
      </c>
      <c r="J291">
        <v>2.9000000000000001E-2</v>
      </c>
      <c r="K291" s="1">
        <v>8.9450299999999996E-2</v>
      </c>
      <c r="L291" s="1">
        <v>3.3304799999999999E-10</v>
      </c>
      <c r="N291">
        <v>2.9000000000000001E-2</v>
      </c>
      <c r="O291" s="1">
        <v>0.29224099999999997</v>
      </c>
      <c r="P291" s="1">
        <v>3.33134E-10</v>
      </c>
      <c r="R291">
        <v>2.9000000000000001E-2</v>
      </c>
      <c r="S291">
        <v>0.29307100000000003</v>
      </c>
      <c r="T291" s="1">
        <v>3.3320800000000001E-10</v>
      </c>
      <c r="V291">
        <v>2.9000000000000001E-2</v>
      </c>
      <c r="W291">
        <v>0.55402499999999999</v>
      </c>
      <c r="X291" s="1">
        <v>3.33315E-10</v>
      </c>
      <c r="Y291" s="1"/>
      <c r="Z291" s="1">
        <v>2.9000000000000001E-2</v>
      </c>
      <c r="AA291" s="1">
        <v>1</v>
      </c>
      <c r="AB291" s="1">
        <v>3.33333E-10</v>
      </c>
    </row>
    <row r="292" spans="2:28" x14ac:dyDescent="0.25">
      <c r="B292">
        <v>2.9100000000000001E-2</v>
      </c>
      <c r="C292" s="1">
        <v>3.4260299999999999E-16</v>
      </c>
      <c r="D292" s="1">
        <v>2.9970399999999999E-10</v>
      </c>
      <c r="E292" s="1"/>
      <c r="F292" s="1">
        <v>2.9100000000000001E-2</v>
      </c>
      <c r="G292" s="1">
        <v>7.0833300000000002E-7</v>
      </c>
      <c r="H292" s="1">
        <v>2.9971300000000002E-10</v>
      </c>
      <c r="J292">
        <v>2.9100000000000001E-2</v>
      </c>
      <c r="K292" s="1">
        <v>8.7167099999999997E-2</v>
      </c>
      <c r="L292" s="1">
        <v>2.9974300000000002E-10</v>
      </c>
      <c r="N292">
        <v>2.9100000000000001E-2</v>
      </c>
      <c r="O292" s="1">
        <v>0.29105199999999998</v>
      </c>
      <c r="P292" s="1">
        <v>2.9982100000000001E-10</v>
      </c>
      <c r="R292">
        <v>2.9100000000000001E-2</v>
      </c>
      <c r="S292">
        <v>0.29187600000000002</v>
      </c>
      <c r="T292" s="1">
        <v>2.9988700000000001E-10</v>
      </c>
      <c r="V292">
        <v>2.9100000000000001E-2</v>
      </c>
      <c r="W292">
        <v>0.55102399999999996</v>
      </c>
      <c r="X292" s="1">
        <v>2.9998300000000001E-10</v>
      </c>
      <c r="Y292" s="1"/>
      <c r="Z292" s="1">
        <v>2.9100000000000001E-2</v>
      </c>
      <c r="AA292" s="1">
        <v>1</v>
      </c>
      <c r="AB292" s="1">
        <v>3E-10</v>
      </c>
    </row>
    <row r="293" spans="2:28" x14ac:dyDescent="0.25">
      <c r="B293">
        <v>2.92E-2</v>
      </c>
      <c r="C293" s="1">
        <v>5.2373199999999997E-16</v>
      </c>
      <c r="D293" s="1">
        <v>2.6640400000000001E-10</v>
      </c>
      <c r="E293" s="1"/>
      <c r="F293" s="1">
        <v>2.92E-2</v>
      </c>
      <c r="G293" s="1">
        <v>6.1470400000000002E-7</v>
      </c>
      <c r="H293" s="1">
        <v>2.6641100000000002E-10</v>
      </c>
      <c r="J293">
        <v>2.92E-2</v>
      </c>
      <c r="K293" s="1">
        <v>8.4959499999999993E-2</v>
      </c>
      <c r="L293" s="1">
        <v>2.66438E-10</v>
      </c>
      <c r="N293">
        <v>2.92E-2</v>
      </c>
      <c r="O293" s="1">
        <v>0.28989300000000001</v>
      </c>
      <c r="P293" s="1">
        <v>2.6650700000000002E-10</v>
      </c>
      <c r="R293">
        <v>2.92E-2</v>
      </c>
      <c r="S293">
        <v>0.290713</v>
      </c>
      <c r="T293" s="1">
        <v>2.6656700000000002E-10</v>
      </c>
      <c r="V293">
        <v>2.92E-2</v>
      </c>
      <c r="W293">
        <v>0.54810099999999995</v>
      </c>
      <c r="X293" s="1">
        <v>2.6665200000000002E-10</v>
      </c>
      <c r="Y293" s="1"/>
      <c r="Z293" s="1">
        <v>2.92E-2</v>
      </c>
      <c r="AA293" s="1">
        <v>1</v>
      </c>
      <c r="AB293" s="1">
        <v>2.66667E-10</v>
      </c>
    </row>
    <row r="294" spans="2:28" x14ac:dyDescent="0.25">
      <c r="B294">
        <v>2.93E-2</v>
      </c>
      <c r="C294" s="1">
        <v>6.9208700000000002E-16</v>
      </c>
      <c r="D294" s="1">
        <v>2.3310299999999998E-10</v>
      </c>
      <c r="E294" s="1"/>
      <c r="F294" s="1">
        <v>2.93E-2</v>
      </c>
      <c r="G294" s="1">
        <v>5.3356000000000002E-7</v>
      </c>
      <c r="H294" s="1">
        <v>2.3310999999999998E-10</v>
      </c>
      <c r="J294">
        <v>2.93E-2</v>
      </c>
      <c r="K294" s="1">
        <v>8.2840499999999997E-2</v>
      </c>
      <c r="L294" s="1">
        <v>2.3313299999999997E-10</v>
      </c>
      <c r="N294">
        <v>2.93E-2</v>
      </c>
      <c r="O294" s="1">
        <v>0.28877199999999997</v>
      </c>
      <c r="P294" s="1">
        <v>2.3319399999999998E-10</v>
      </c>
      <c r="R294">
        <v>2.93E-2</v>
      </c>
      <c r="S294">
        <v>0.28958800000000001</v>
      </c>
      <c r="T294" s="1">
        <v>2.3324600000000001E-10</v>
      </c>
      <c r="V294">
        <v>2.93E-2</v>
      </c>
      <c r="W294">
        <v>0.54527800000000004</v>
      </c>
      <c r="X294" s="1">
        <v>2.3331999999999998E-10</v>
      </c>
      <c r="Y294" s="1"/>
      <c r="Z294" s="1">
        <v>2.93E-2</v>
      </c>
      <c r="AA294" s="1">
        <v>1</v>
      </c>
      <c r="AB294" s="1">
        <v>2.3333299999999998E-10</v>
      </c>
    </row>
    <row r="295" spans="2:28" x14ac:dyDescent="0.25">
      <c r="B295">
        <v>2.9399999999999999E-2</v>
      </c>
      <c r="C295" s="1">
        <v>8.45274E-16</v>
      </c>
      <c r="D295" s="1">
        <v>1.99803E-10</v>
      </c>
      <c r="E295" s="1"/>
      <c r="F295" s="1">
        <v>2.9399999999999999E-2</v>
      </c>
      <c r="G295" s="1">
        <v>4.6356899999999999E-7</v>
      </c>
      <c r="H295" s="1">
        <v>1.9980799999999999E-10</v>
      </c>
      <c r="J295">
        <v>2.9399999999999999E-2</v>
      </c>
      <c r="K295" s="1">
        <v>8.0827700000000002E-2</v>
      </c>
      <c r="L295" s="1">
        <v>1.9982899999999999E-10</v>
      </c>
      <c r="N295">
        <v>2.9399999999999999E-2</v>
      </c>
      <c r="O295" s="1">
        <v>0.28769899999999998</v>
      </c>
      <c r="P295" s="1">
        <v>1.9988000000000001E-10</v>
      </c>
      <c r="R295">
        <v>2.9399999999999999E-2</v>
      </c>
      <c r="S295">
        <v>0.28851300000000002</v>
      </c>
      <c r="T295" s="1">
        <v>1.9992500000000001E-10</v>
      </c>
      <c r="V295">
        <v>2.9399999999999999E-2</v>
      </c>
      <c r="W295">
        <v>0.54257999999999995</v>
      </c>
      <c r="X295" s="1">
        <v>1.9998899999999999E-10</v>
      </c>
      <c r="Y295" s="1"/>
      <c r="Z295" s="1">
        <v>2.9399999999999999E-2</v>
      </c>
      <c r="AA295" s="1">
        <v>1</v>
      </c>
      <c r="AB295" s="1">
        <v>2.0000000000000001E-10</v>
      </c>
    </row>
    <row r="296" spans="2:28" x14ac:dyDescent="0.25">
      <c r="B296">
        <v>2.9499999999999998E-2</v>
      </c>
      <c r="C296" s="1">
        <v>9.8103599999999999E-16</v>
      </c>
      <c r="D296" s="1">
        <v>1.6650200000000001E-10</v>
      </c>
      <c r="E296" s="1"/>
      <c r="F296" s="1">
        <v>2.9499999999999998E-2</v>
      </c>
      <c r="G296" s="1">
        <v>4.03683E-7</v>
      </c>
      <c r="H296" s="1">
        <v>1.66507E-10</v>
      </c>
      <c r="J296">
        <v>2.9499999999999998E-2</v>
      </c>
      <c r="K296" s="1">
        <v>7.8945199999999993E-2</v>
      </c>
      <c r="L296" s="1">
        <v>1.6652399999999999E-10</v>
      </c>
      <c r="N296">
        <v>2.9499999999999998E-2</v>
      </c>
      <c r="O296" s="1">
        <v>0.28668900000000003</v>
      </c>
      <c r="P296" s="1">
        <v>1.66567E-10</v>
      </c>
      <c r="R296">
        <v>2.9499999999999998E-2</v>
      </c>
      <c r="S296">
        <v>0.28750100000000001</v>
      </c>
      <c r="T296" s="1">
        <v>1.6660400000000001E-10</v>
      </c>
      <c r="V296">
        <v>2.9499999999999998E-2</v>
      </c>
      <c r="W296">
        <v>0.54004200000000002</v>
      </c>
      <c r="X296" s="1">
        <v>1.66657E-10</v>
      </c>
      <c r="Y296" s="1"/>
      <c r="Z296" s="1">
        <v>2.9499999999999998E-2</v>
      </c>
      <c r="AA296" s="1">
        <v>1</v>
      </c>
      <c r="AB296" s="1">
        <v>1.66667E-10</v>
      </c>
    </row>
    <row r="297" spans="2:28" x14ac:dyDescent="0.25">
      <c r="B297">
        <v>2.9600000000000001E-2</v>
      </c>
      <c r="C297" s="1">
        <v>1.0971500000000001E-15</v>
      </c>
      <c r="D297" s="1">
        <v>1.33201E-10</v>
      </c>
      <c r="E297" s="1"/>
      <c r="F297" s="1">
        <v>2.9600000000000001E-2</v>
      </c>
      <c r="G297" s="1">
        <v>3.5317900000000002E-7</v>
      </c>
      <c r="H297" s="1">
        <v>1.3320599999999999E-10</v>
      </c>
      <c r="J297">
        <v>2.9600000000000001E-2</v>
      </c>
      <c r="K297" s="1">
        <v>7.7226000000000003E-2</v>
      </c>
      <c r="L297" s="1">
        <v>1.33219E-10</v>
      </c>
      <c r="N297">
        <v>2.9600000000000001E-2</v>
      </c>
      <c r="O297" s="1">
        <v>0.28576099999999999</v>
      </c>
      <c r="P297" s="1">
        <v>1.3325399999999999E-10</v>
      </c>
      <c r="R297">
        <v>2.9600000000000001E-2</v>
      </c>
      <c r="S297">
        <v>0.28657100000000002</v>
      </c>
      <c r="T297" s="1">
        <v>1.33283E-10</v>
      </c>
      <c r="V297">
        <v>2.9600000000000001E-2</v>
      </c>
      <c r="W297">
        <v>0.537713</v>
      </c>
      <c r="X297" s="1">
        <v>1.3332600000000001E-10</v>
      </c>
      <c r="Y297" s="1"/>
      <c r="Z297" s="1">
        <v>2.9600000000000001E-2</v>
      </c>
      <c r="AA297" s="1">
        <v>1</v>
      </c>
      <c r="AB297" s="1">
        <v>1.3333299999999999E-10</v>
      </c>
    </row>
    <row r="298" spans="2:28" x14ac:dyDescent="0.25">
      <c r="B298">
        <v>2.9700000000000001E-2</v>
      </c>
      <c r="C298" s="1">
        <v>1.1914999999999999E-15</v>
      </c>
      <c r="D298" s="1">
        <v>9.9900900000000001E-11</v>
      </c>
      <c r="E298" s="1"/>
      <c r="F298" s="1">
        <v>2.9700000000000001E-2</v>
      </c>
      <c r="G298" s="1">
        <v>3.1175399999999997E-7</v>
      </c>
      <c r="H298" s="1">
        <v>9.99041E-11</v>
      </c>
      <c r="J298">
        <v>2.9700000000000001E-2</v>
      </c>
      <c r="K298" s="1">
        <v>7.5716699999999998E-2</v>
      </c>
      <c r="L298" s="1">
        <v>9.9914299999999995E-11</v>
      </c>
      <c r="N298">
        <v>2.9700000000000001E-2</v>
      </c>
      <c r="O298" s="1">
        <v>0.284943</v>
      </c>
      <c r="P298" s="1">
        <v>9.9940200000000005E-11</v>
      </c>
      <c r="R298">
        <v>2.9700000000000001E-2</v>
      </c>
      <c r="S298">
        <v>0.28575200000000001</v>
      </c>
      <c r="T298" s="1">
        <v>9.9962399999999999E-11</v>
      </c>
      <c r="V298">
        <v>2.9700000000000001E-2</v>
      </c>
      <c r="W298">
        <v>0.53566000000000003</v>
      </c>
      <c r="X298" s="1">
        <v>9.9994400000000002E-11</v>
      </c>
      <c r="Y298" s="1"/>
      <c r="Z298" s="1">
        <v>2.9700000000000001E-2</v>
      </c>
      <c r="AA298" s="1">
        <v>1</v>
      </c>
      <c r="AB298" s="1">
        <v>1E-10</v>
      </c>
    </row>
    <row r="299" spans="2:28" x14ac:dyDescent="0.25">
      <c r="B299">
        <v>2.98E-2</v>
      </c>
      <c r="C299" s="1">
        <v>1.2622100000000001E-15</v>
      </c>
      <c r="D299" s="1">
        <v>6.66003E-11</v>
      </c>
      <c r="E299" s="1"/>
      <c r="F299" s="1">
        <v>2.98E-2</v>
      </c>
      <c r="G299" s="1">
        <v>2.7970699999999998E-7</v>
      </c>
      <c r="H299" s="1">
        <v>6.6602700000000003E-11</v>
      </c>
      <c r="J299">
        <v>2.98E-2</v>
      </c>
      <c r="K299" s="1">
        <v>7.4484300000000003E-2</v>
      </c>
      <c r="L299" s="1">
        <v>6.6609499999999999E-11</v>
      </c>
      <c r="N299">
        <v>2.98E-2</v>
      </c>
      <c r="O299" s="1">
        <v>0.28427200000000002</v>
      </c>
      <c r="P299" s="1">
        <v>6.6626799999999995E-11</v>
      </c>
      <c r="R299">
        <v>2.98E-2</v>
      </c>
      <c r="S299">
        <v>0.28508099999999997</v>
      </c>
      <c r="T299" s="1">
        <v>6.6641599999999995E-11</v>
      </c>
      <c r="V299">
        <v>2.98E-2</v>
      </c>
      <c r="W299">
        <v>0.53397899999999998</v>
      </c>
      <c r="X299" s="1">
        <v>6.6663000000000005E-11</v>
      </c>
      <c r="Y299" s="1"/>
      <c r="Z299" s="1">
        <v>2.98E-2</v>
      </c>
      <c r="AA299" s="1">
        <v>1</v>
      </c>
      <c r="AB299" s="1">
        <v>6.6666699999999996E-11</v>
      </c>
    </row>
    <row r="300" spans="2:28" x14ac:dyDescent="0.25">
      <c r="B300">
        <v>2.9899999999999999E-2</v>
      </c>
      <c r="C300" s="1">
        <v>1.30743E-15</v>
      </c>
      <c r="D300" s="1">
        <v>3.3299899999999998E-11</v>
      </c>
      <c r="E300" s="1"/>
      <c r="F300" s="1">
        <v>2.9899999999999999E-2</v>
      </c>
      <c r="G300" s="1">
        <v>2.5830399999999998E-7</v>
      </c>
      <c r="H300" s="1">
        <v>3.3301299999999998E-11</v>
      </c>
      <c r="J300">
        <v>2.9899999999999999E-2</v>
      </c>
      <c r="K300" s="1">
        <v>7.3630000000000001E-2</v>
      </c>
      <c r="L300" s="1">
        <v>3.3304700000000003E-11</v>
      </c>
      <c r="N300">
        <v>2.9899999999999999E-2</v>
      </c>
      <c r="O300" s="1">
        <v>0.283806</v>
      </c>
      <c r="P300" s="1">
        <v>3.3313399999999997E-11</v>
      </c>
      <c r="R300">
        <v>2.9899999999999999E-2</v>
      </c>
      <c r="S300">
        <v>0.28461399999999998</v>
      </c>
      <c r="T300" s="1">
        <v>3.3320799999999998E-11</v>
      </c>
      <c r="V300">
        <v>2.9899999999999999E-2</v>
      </c>
      <c r="W300">
        <v>0.53281000000000001</v>
      </c>
      <c r="X300" s="1">
        <v>3.3331500000000003E-11</v>
      </c>
      <c r="Y300" s="1"/>
      <c r="Z300" s="1">
        <v>2.9899999999999999E-2</v>
      </c>
      <c r="AA300" s="1">
        <v>1</v>
      </c>
      <c r="AB300" s="1">
        <v>3.3333300000000001E-11</v>
      </c>
    </row>
    <row r="301" spans="2:28" x14ac:dyDescent="0.25">
      <c r="B301">
        <v>0.03</v>
      </c>
      <c r="C301" s="1">
        <v>1.3234099999999999E-15</v>
      </c>
      <c r="D301" s="1">
        <v>7.9868399999999995E-12</v>
      </c>
      <c r="E301" s="1"/>
      <c r="F301" s="1">
        <v>0.03</v>
      </c>
      <c r="G301" s="1">
        <v>2.50497E-7</v>
      </c>
      <c r="H301" s="1">
        <v>7.9872500000000003E-12</v>
      </c>
      <c r="J301">
        <v>0.03</v>
      </c>
      <c r="K301" s="1">
        <v>7.3312500000000003E-2</v>
      </c>
      <c r="L301" s="1">
        <v>7.9880599999999994E-12</v>
      </c>
      <c r="N301">
        <v>0.03</v>
      </c>
      <c r="O301" s="1">
        <v>0.283632</v>
      </c>
      <c r="P301" s="1">
        <v>7.9901300000000004E-12</v>
      </c>
      <c r="R301">
        <v>0.03</v>
      </c>
      <c r="S301">
        <v>0.284441</v>
      </c>
      <c r="T301" s="1">
        <v>7.9919100000000004E-12</v>
      </c>
      <c r="V301">
        <v>0.03</v>
      </c>
      <c r="W301">
        <v>0.53237599999999996</v>
      </c>
      <c r="X301" s="1">
        <v>7.9944900000000002E-12</v>
      </c>
      <c r="Y301" s="1"/>
      <c r="Z301" s="1">
        <v>0.03</v>
      </c>
      <c r="AA301" s="1">
        <v>1</v>
      </c>
      <c r="AB301" s="1">
        <v>7.9949399999999999E-12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2019-05-26T22:27:29Z</dcterms:modified>
</cp:coreProperties>
</file>