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0.99941500000000005</c:v>
                </c:pt>
                <c:pt idx="1">
                  <c:v>0.99559799999999998</c:v>
                </c:pt>
                <c:pt idx="2">
                  <c:v>0.98979700000000004</c:v>
                </c:pt>
                <c:pt idx="3">
                  <c:v>0.98277000000000003</c:v>
                </c:pt>
                <c:pt idx="4">
                  <c:v>0.97466299999999995</c:v>
                </c:pt>
                <c:pt idx="5">
                  <c:v>0.96557300000000001</c:v>
                </c:pt>
                <c:pt idx="6">
                  <c:v>0.95554899999999998</c:v>
                </c:pt>
                <c:pt idx="7">
                  <c:v>0.94460200000000005</c:v>
                </c:pt>
                <c:pt idx="8">
                  <c:v>0.93272100000000002</c:v>
                </c:pt>
                <c:pt idx="9">
                  <c:v>0.91988199999999998</c:v>
                </c:pt>
                <c:pt idx="10">
                  <c:v>0.90605500000000005</c:v>
                </c:pt>
                <c:pt idx="11">
                  <c:v>0.891208</c:v>
                </c:pt>
                <c:pt idx="12">
                  <c:v>0.87531700000000001</c:v>
                </c:pt>
                <c:pt idx="13">
                  <c:v>0.85836100000000004</c:v>
                </c:pt>
                <c:pt idx="14">
                  <c:v>0.84033000000000002</c:v>
                </c:pt>
                <c:pt idx="15">
                  <c:v>0.82122200000000001</c:v>
                </c:pt>
                <c:pt idx="16">
                  <c:v>0.80104900000000001</c:v>
                </c:pt>
                <c:pt idx="17">
                  <c:v>0.779833</c:v>
                </c:pt>
                <c:pt idx="18">
                  <c:v>0.75761199999999995</c:v>
                </c:pt>
                <c:pt idx="19">
                  <c:v>0.734433</c:v>
                </c:pt>
                <c:pt idx="20">
                  <c:v>0.71035800000000004</c:v>
                </c:pt>
                <c:pt idx="21">
                  <c:v>0.68546300000000004</c:v>
                </c:pt>
                <c:pt idx="22">
                  <c:v>0.65983199999999997</c:v>
                </c:pt>
                <c:pt idx="23">
                  <c:v>0.63356299999999999</c:v>
                </c:pt>
                <c:pt idx="24">
                  <c:v>0.60676099999999999</c:v>
                </c:pt>
                <c:pt idx="25">
                  <c:v>0.579542</c:v>
                </c:pt>
                <c:pt idx="26">
                  <c:v>0.55202499999999999</c:v>
                </c:pt>
                <c:pt idx="27">
                  <c:v>0.52433600000000002</c:v>
                </c:pt>
                <c:pt idx="28">
                  <c:v>0.49660300000000002</c:v>
                </c:pt>
                <c:pt idx="29">
                  <c:v>0.46895500000000001</c:v>
                </c:pt>
                <c:pt idx="30">
                  <c:v>0.44152000000000002</c:v>
                </c:pt>
                <c:pt idx="31">
                  <c:v>0.41442299999999999</c:v>
                </c:pt>
                <c:pt idx="32">
                  <c:v>0.38778299999999999</c:v>
                </c:pt>
                <c:pt idx="33">
                  <c:v>0.36171500000000001</c:v>
                </c:pt>
                <c:pt idx="34">
                  <c:v>0.33632400000000001</c:v>
                </c:pt>
                <c:pt idx="35">
                  <c:v>0.31170500000000001</c:v>
                </c:pt>
                <c:pt idx="36">
                  <c:v>0.28794700000000001</c:v>
                </c:pt>
                <c:pt idx="37">
                  <c:v>0.26512200000000002</c:v>
                </c:pt>
                <c:pt idx="38">
                  <c:v>0.24329500000000001</c:v>
                </c:pt>
                <c:pt idx="39">
                  <c:v>0.22251599999999999</c:v>
                </c:pt>
                <c:pt idx="40">
                  <c:v>0.20282500000000001</c:v>
                </c:pt>
                <c:pt idx="41">
                  <c:v>0.184249</c:v>
                </c:pt>
                <c:pt idx="42">
                  <c:v>0.16680200000000001</c:v>
                </c:pt>
                <c:pt idx="43">
                  <c:v>0.15048800000000001</c:v>
                </c:pt>
                <c:pt idx="44">
                  <c:v>0.13530300000000001</c:v>
                </c:pt>
                <c:pt idx="45">
                  <c:v>0.121229</c:v>
                </c:pt>
                <c:pt idx="46">
                  <c:v>0.108242</c:v>
                </c:pt>
                <c:pt idx="47">
                  <c:v>9.6310699999999999E-2</c:v>
                </c:pt>
                <c:pt idx="48">
                  <c:v>8.5396200000000005E-2</c:v>
                </c:pt>
                <c:pt idx="49">
                  <c:v>7.5454800000000002E-2</c:v>
                </c:pt>
                <c:pt idx="50">
                  <c:v>6.6438200000000003E-2</c:v>
                </c:pt>
                <c:pt idx="51">
                  <c:v>5.8295100000000002E-2</c:v>
                </c:pt>
                <c:pt idx="52">
                  <c:v>5.0971700000000002E-2</c:v>
                </c:pt>
                <c:pt idx="53">
                  <c:v>4.4413000000000001E-2</c:v>
                </c:pt>
                <c:pt idx="54">
                  <c:v>3.8563500000000001E-2</c:v>
                </c:pt>
                <c:pt idx="55">
                  <c:v>3.3368099999999998E-2</c:v>
                </c:pt>
                <c:pt idx="56" formatCode="0.00E+00">
                  <c:v>2.87724E-2</c:v>
                </c:pt>
                <c:pt idx="57" formatCode="0.00E+00">
                  <c:v>2.4723800000000001E-2</c:v>
                </c:pt>
                <c:pt idx="58" formatCode="0.00E+00">
                  <c:v>2.1171499999999999E-2</c:v>
                </c:pt>
                <c:pt idx="59" formatCode="0.00E+00">
                  <c:v>1.8067099999999999E-2</c:v>
                </c:pt>
                <c:pt idx="60" formatCode="0.00E+00">
                  <c:v>1.5365E-2</c:v>
                </c:pt>
                <c:pt idx="61" formatCode="0.00E+00">
                  <c:v>1.3022199999999999E-2</c:v>
                </c:pt>
                <c:pt idx="62" formatCode="0.00E+00">
                  <c:v>1.0999E-2</c:v>
                </c:pt>
                <c:pt idx="63" formatCode="0.00E+00">
                  <c:v>9.2585900000000006E-3</c:v>
                </c:pt>
                <c:pt idx="64" formatCode="0.00E+00">
                  <c:v>7.7671499999999996E-3</c:v>
                </c:pt>
                <c:pt idx="65" formatCode="0.00E+00">
                  <c:v>6.4939899999999998E-3</c:v>
                </c:pt>
                <c:pt idx="66" formatCode="0.00E+00">
                  <c:v>5.41129E-3</c:v>
                </c:pt>
                <c:pt idx="67" formatCode="0.00E+00">
                  <c:v>4.4940199999999996E-3</c:v>
                </c:pt>
                <c:pt idx="68" formatCode="0.00E+00">
                  <c:v>3.7198299999999999E-3</c:v>
                </c:pt>
                <c:pt idx="69" formatCode="0.00E+00">
                  <c:v>3.0688099999999999E-3</c:v>
                </c:pt>
                <c:pt idx="70" formatCode="0.00E+00">
                  <c:v>2.52338E-3</c:v>
                </c:pt>
                <c:pt idx="71" formatCode="0.00E+00">
                  <c:v>2.0680999999999998E-3</c:v>
                </c:pt>
                <c:pt idx="72" formatCode="0.00E+00">
                  <c:v>1.68943E-3</c:v>
                </c:pt>
                <c:pt idx="73" formatCode="0.00E+00">
                  <c:v>1.3756199999999999E-3</c:v>
                </c:pt>
                <c:pt idx="74" formatCode="0.00E+00">
                  <c:v>1.1164899999999999E-3</c:v>
                </c:pt>
                <c:pt idx="75" formatCode="0.00E+00">
                  <c:v>9.0326499999999999E-4</c:v>
                </c:pt>
                <c:pt idx="76" formatCode="0.00E+00">
                  <c:v>7.2843300000000001E-4</c:v>
                </c:pt>
                <c:pt idx="77" formatCode="0.00E+00">
                  <c:v>5.8557800000000001E-4</c:v>
                </c:pt>
                <c:pt idx="78" formatCode="0.00E+00">
                  <c:v>4.69257E-4</c:v>
                </c:pt>
                <c:pt idx="79" formatCode="0.00E+00">
                  <c:v>3.7486399999999998E-4</c:v>
                </c:pt>
                <c:pt idx="80" formatCode="0.00E+00">
                  <c:v>2.9852699999999998E-4</c:v>
                </c:pt>
                <c:pt idx="81" formatCode="0.00E+00">
                  <c:v>2.3699999999999999E-4</c:v>
                </c:pt>
                <c:pt idx="82" formatCode="0.00E+00">
                  <c:v>1.8757600000000001E-4</c:v>
                </c:pt>
                <c:pt idx="83" formatCode="0.00E+00">
                  <c:v>1.4800600000000001E-4</c:v>
                </c:pt>
                <c:pt idx="84" formatCode="0.00E+00">
                  <c:v>1.1642900000000001E-4</c:v>
                </c:pt>
                <c:pt idx="85" formatCode="0.00E+00">
                  <c:v>9.1312900000000005E-5</c:v>
                </c:pt>
                <c:pt idx="86" formatCode="0.00E+00">
                  <c:v>7.1400699999999996E-5</c:v>
                </c:pt>
                <c:pt idx="87" formatCode="0.00E+00">
                  <c:v>5.5664700000000003E-5</c:v>
                </c:pt>
                <c:pt idx="88" formatCode="0.00E+00">
                  <c:v>4.3268700000000001E-5</c:v>
                </c:pt>
                <c:pt idx="89" formatCode="0.00E+00">
                  <c:v>3.3534500000000002E-5</c:v>
                </c:pt>
                <c:pt idx="90" formatCode="0.00E+00">
                  <c:v>2.5914600000000001E-5</c:v>
                </c:pt>
                <c:pt idx="91" formatCode="0.00E+00">
                  <c:v>1.99682E-5</c:v>
                </c:pt>
                <c:pt idx="92" formatCode="0.00E+00">
                  <c:v>1.53421E-5</c:v>
                </c:pt>
                <c:pt idx="93" formatCode="0.00E+00">
                  <c:v>1.17542E-5</c:v>
                </c:pt>
                <c:pt idx="94" formatCode="0.00E+00">
                  <c:v>8.9798100000000007E-6</c:v>
                </c:pt>
                <c:pt idx="95" formatCode="0.00E+00">
                  <c:v>6.8410199999999999E-6</c:v>
                </c:pt>
                <c:pt idx="96" formatCode="0.00E+00">
                  <c:v>5.1970999999999998E-6</c:v>
                </c:pt>
                <c:pt idx="97" formatCode="0.00E+00">
                  <c:v>3.9372899999999997E-6</c:v>
                </c:pt>
                <c:pt idx="98" formatCode="0.00E+00">
                  <c:v>2.9746599999999998E-6</c:v>
                </c:pt>
                <c:pt idx="99" formatCode="0.00E+00">
                  <c:v>2.2412499999999999E-6</c:v>
                </c:pt>
                <c:pt idx="100" formatCode="0.00E+00">
                  <c:v>1.68409E-6</c:v>
                </c:pt>
                <c:pt idx="101" formatCode="0.00E+00">
                  <c:v>1.26204E-6</c:v>
                </c:pt>
                <c:pt idx="102" formatCode="0.00E+00">
                  <c:v>9.4322799999999995E-7</c:v>
                </c:pt>
                <c:pt idx="103" formatCode="0.00E+00">
                  <c:v>7.0308799999999998E-7</c:v>
                </c:pt>
                <c:pt idx="104" formatCode="0.00E+00">
                  <c:v>5.2270699999999997E-7</c:v>
                </c:pt>
                <c:pt idx="105" formatCode="0.00E+00">
                  <c:v>3.8758999999999999E-7</c:v>
                </c:pt>
                <c:pt idx="106" formatCode="0.00E+00">
                  <c:v>2.86656E-7</c:v>
                </c:pt>
                <c:pt idx="107" formatCode="0.00E+00">
                  <c:v>2.1146099999999999E-7</c:v>
                </c:pt>
                <c:pt idx="108" formatCode="0.00E+00">
                  <c:v>1.5559300000000001E-7</c:v>
                </c:pt>
                <c:pt idx="109" formatCode="0.00E+00">
                  <c:v>1.14195E-7</c:v>
                </c:pt>
                <c:pt idx="110" formatCode="0.00E+00">
                  <c:v>8.3601600000000001E-8</c:v>
                </c:pt>
                <c:pt idx="111" formatCode="0.00E+00">
                  <c:v>6.1051400000000004E-8</c:v>
                </c:pt>
                <c:pt idx="112" formatCode="0.00E+00">
                  <c:v>4.4473399999999999E-8</c:v>
                </c:pt>
                <c:pt idx="113" formatCode="0.00E+00">
                  <c:v>3.2317499999999998E-8</c:v>
                </c:pt>
                <c:pt idx="114" formatCode="0.00E+00">
                  <c:v>2.34269E-8</c:v>
                </c:pt>
                <c:pt idx="115" formatCode="0.00E+00">
                  <c:v>1.6940999999999999E-8</c:v>
                </c:pt>
                <c:pt idx="116" formatCode="0.00E+00">
                  <c:v>1.2221399999999999E-8</c:v>
                </c:pt>
                <c:pt idx="117" formatCode="0.00E+00">
                  <c:v>8.7955700000000001E-9</c:v>
                </c:pt>
                <c:pt idx="118" formatCode="0.00E+00">
                  <c:v>6.3151100000000001E-9</c:v>
                </c:pt>
                <c:pt idx="119" formatCode="0.00E+00">
                  <c:v>4.5235199999999997E-9</c:v>
                </c:pt>
                <c:pt idx="120" formatCode="0.00E+00">
                  <c:v>3.2326700000000002E-9</c:v>
                </c:pt>
                <c:pt idx="121" formatCode="0.00E+00">
                  <c:v>2.3048300000000002E-9</c:v>
                </c:pt>
                <c:pt idx="122" formatCode="0.00E+00">
                  <c:v>1.6395399999999999E-9</c:v>
                </c:pt>
                <c:pt idx="123" formatCode="0.00E+00">
                  <c:v>1.16363E-9</c:v>
                </c:pt>
                <c:pt idx="124" formatCode="0.00E+00">
                  <c:v>8.2399299999999999E-10</c:v>
                </c:pt>
                <c:pt idx="125" formatCode="0.00E+00">
                  <c:v>5.8218199999999997E-10</c:v>
                </c:pt>
                <c:pt idx="126" formatCode="0.00E+00">
                  <c:v>4.10418E-10</c:v>
                </c:pt>
                <c:pt idx="127" formatCode="0.00E+00">
                  <c:v>2.8869100000000002E-10</c:v>
                </c:pt>
                <c:pt idx="128" formatCode="0.00E+00">
                  <c:v>2.0262200000000001E-10</c:v>
                </c:pt>
                <c:pt idx="129" formatCode="0.00E+00">
                  <c:v>1.41904E-10</c:v>
                </c:pt>
                <c:pt idx="130" formatCode="0.00E+00">
                  <c:v>9.9165999999999996E-11</c:v>
                </c:pt>
                <c:pt idx="131" formatCode="0.00E+00">
                  <c:v>6.9150999999999997E-11</c:v>
                </c:pt>
                <c:pt idx="132" formatCode="0.00E+00">
                  <c:v>4.8118E-11</c:v>
                </c:pt>
                <c:pt idx="133" formatCode="0.00E+00">
                  <c:v>3.3411599999999997E-11</c:v>
                </c:pt>
                <c:pt idx="134" formatCode="0.00E+00">
                  <c:v>2.31512E-11</c:v>
                </c:pt>
                <c:pt idx="135" formatCode="0.00E+00">
                  <c:v>1.60082E-11</c:v>
                </c:pt>
                <c:pt idx="136" formatCode="0.00E+00">
                  <c:v>1.1046100000000001E-11</c:v>
                </c:pt>
                <c:pt idx="137" formatCode="0.00E+00">
                  <c:v>7.6064100000000005E-12</c:v>
                </c:pt>
                <c:pt idx="138" formatCode="0.00E+00">
                  <c:v>5.2270899999999997E-12</c:v>
                </c:pt>
                <c:pt idx="139" formatCode="0.00E+00">
                  <c:v>3.58471E-12</c:v>
                </c:pt>
                <c:pt idx="140" formatCode="0.00E+00">
                  <c:v>2.4534E-12</c:v>
                </c:pt>
                <c:pt idx="141" formatCode="0.00E+00">
                  <c:v>1.67573E-12</c:v>
                </c:pt>
                <c:pt idx="142" formatCode="0.00E+00">
                  <c:v>1.1422699999999999E-12</c:v>
                </c:pt>
                <c:pt idx="143" formatCode="0.00E+00">
                  <c:v>7.7707299999999995E-13</c:v>
                </c:pt>
                <c:pt idx="144" formatCode="0.00E+00">
                  <c:v>5.2758100000000003E-13</c:v>
                </c:pt>
                <c:pt idx="145" formatCode="0.00E+00">
                  <c:v>3.5748000000000001E-13</c:v>
                </c:pt>
                <c:pt idx="146" formatCode="0.00E+00">
                  <c:v>2.4174100000000001E-13</c:v>
                </c:pt>
                <c:pt idx="147" formatCode="0.00E+00">
                  <c:v>1.6314999999999999E-13</c:v>
                </c:pt>
                <c:pt idx="148" formatCode="0.00E+00">
                  <c:v>1.09891E-13</c:v>
                </c:pt>
                <c:pt idx="149" formatCode="0.00E+00">
                  <c:v>7.3870899999999994E-14</c:v>
                </c:pt>
                <c:pt idx="150" formatCode="0.00E+00">
                  <c:v>4.9558499999999998E-14</c:v>
                </c:pt>
                <c:pt idx="151" formatCode="0.00E+00">
                  <c:v>3.3181399999999998E-14</c:v>
                </c:pt>
                <c:pt idx="152" formatCode="0.00E+00">
                  <c:v>2.21715E-14</c:v>
                </c:pt>
                <c:pt idx="153" formatCode="0.00E+00">
                  <c:v>1.4784899999999999E-14</c:v>
                </c:pt>
                <c:pt idx="154" formatCode="0.00E+00">
                  <c:v>9.8389799999999996E-15</c:v>
                </c:pt>
                <c:pt idx="155" formatCode="0.00E+00">
                  <c:v>6.5340700000000001E-15</c:v>
                </c:pt>
                <c:pt idx="156" formatCode="0.00E+00">
                  <c:v>4.3301900000000003E-15</c:v>
                </c:pt>
                <c:pt idx="157" formatCode="0.00E+00">
                  <c:v>2.86354E-15</c:v>
                </c:pt>
                <c:pt idx="158" formatCode="0.00E+00">
                  <c:v>1.8895399999999999E-15</c:v>
                </c:pt>
                <c:pt idx="159" formatCode="0.00E+00">
                  <c:v>1.2440699999999999E-15</c:v>
                </c:pt>
                <c:pt idx="160" formatCode="0.00E+00">
                  <c:v>8.1723099999999999E-16</c:v>
                </c:pt>
                <c:pt idx="161" formatCode="0.00E+00">
                  <c:v>5.3558199999999995E-16</c:v>
                </c:pt>
                <c:pt idx="162" formatCode="0.00E+00">
                  <c:v>3.50151E-16</c:v>
                </c:pt>
                <c:pt idx="163" formatCode="0.00E+00">
                  <c:v>2.2834599999999998E-16</c:v>
                </c:pt>
                <c:pt idx="164" formatCode="0.00E+00">
                  <c:v>1.48523E-16</c:v>
                </c:pt>
                <c:pt idx="165" formatCode="0.00E+00">
                  <c:v>9.6340099999999998E-17</c:v>
                </c:pt>
                <c:pt idx="166" formatCode="0.00E+00">
                  <c:v>6.2311400000000003E-17</c:v>
                </c:pt>
                <c:pt idx="167" formatCode="0.00E+00">
                  <c:v>4.0179499999999998E-17</c:v>
                </c:pt>
                <c:pt idx="168" formatCode="0.00E+00">
                  <c:v>2.58246E-17</c:v>
                </c:pt>
                <c:pt idx="169" formatCode="0.00E+00">
                  <c:v>1.6540800000000001E-17</c:v>
                </c:pt>
                <c:pt idx="170" formatCode="0.00E+00">
                  <c:v>1.0555E-17</c:v>
                </c:pt>
                <c:pt idx="171" formatCode="0.00E+00">
                  <c:v>6.7080999999999998E-18</c:v>
                </c:pt>
                <c:pt idx="172" formatCode="0.00E+00">
                  <c:v>4.2444100000000001E-18</c:v>
                </c:pt>
                <c:pt idx="173" formatCode="0.00E+00">
                  <c:v>2.67248E-18</c:v>
                </c:pt>
                <c:pt idx="174" formatCode="0.00E+00">
                  <c:v>1.67359E-18</c:v>
                </c:pt>
                <c:pt idx="175" formatCode="0.00E+00">
                  <c:v>1.0416600000000001E-18</c:v>
                </c:pt>
                <c:pt idx="176" formatCode="0.00E+00">
                  <c:v>6.4383600000000004E-19</c:v>
                </c:pt>
                <c:pt idx="177" formatCode="0.00E+00">
                  <c:v>3.9475500000000002E-19</c:v>
                </c:pt>
                <c:pt idx="178" formatCode="0.00E+00">
                  <c:v>2.3975800000000001E-19</c:v>
                </c:pt>
                <c:pt idx="179" formatCode="0.00E+00">
                  <c:v>1.4398E-19</c:v>
                </c:pt>
                <c:pt idx="180" formatCode="0.00E+00">
                  <c:v>8.5273000000000004E-20</c:v>
                </c:pt>
                <c:pt idx="181" formatCode="0.00E+00">
                  <c:v>4.9630300000000001E-20</c:v>
                </c:pt>
                <c:pt idx="182" formatCode="0.00E+00">
                  <c:v>2.8236899999999998E-20</c:v>
                </c:pt>
                <c:pt idx="183" formatCode="0.00E+00">
                  <c:v>1.5574999999999999E-20</c:v>
                </c:pt>
                <c:pt idx="184" formatCode="0.00E+00">
                  <c:v>8.2119500000000001E-21</c:v>
                </c:pt>
                <c:pt idx="185" formatCode="0.00E+00">
                  <c:v>4.02635E-21</c:v>
                </c:pt>
                <c:pt idx="186" formatCode="0.00E+00">
                  <c:v>1.71896E-21</c:v>
                </c:pt>
                <c:pt idx="187" formatCode="0.00E+00">
                  <c:v>5.0662999999999996E-22</c:v>
                </c:pt>
                <c:pt idx="188" formatCode="0.00E+00">
                  <c:v>-8.7233599999999995E-23</c:v>
                </c:pt>
                <c:pt idx="189" formatCode="0.00E+00">
                  <c:v>-3.3717600000000001E-22</c:v>
                </c:pt>
                <c:pt idx="190" formatCode="0.00E+00">
                  <c:v>-4.07621E-22</c:v>
                </c:pt>
                <c:pt idx="191" formatCode="0.00E+00">
                  <c:v>-3.9660300000000001E-22</c:v>
                </c:pt>
                <c:pt idx="192" formatCode="0.00E+00">
                  <c:v>-3.4603E-22</c:v>
                </c:pt>
                <c:pt idx="193" formatCode="0.00E+00">
                  <c:v>-2.8356500000000001E-22</c:v>
                </c:pt>
                <c:pt idx="194" formatCode="0.00E+00">
                  <c:v>-2.2311800000000001E-22</c:v>
                </c:pt>
                <c:pt idx="195" formatCode="0.00E+00">
                  <c:v>-1.70696E-22</c:v>
                </c:pt>
                <c:pt idx="196" formatCode="0.00E+00">
                  <c:v>-1.28006E-22</c:v>
                </c:pt>
                <c:pt idx="197" formatCode="0.00E+00">
                  <c:v>-9.4589199999999999E-23</c:v>
                </c:pt>
                <c:pt idx="198" formatCode="0.00E+00">
                  <c:v>-6.90702E-23</c:v>
                </c:pt>
                <c:pt idx="199" formatCode="0.00E+00">
                  <c:v>-4.9868100000000002E-23</c:v>
                </c:pt>
                <c:pt idx="200" formatCode="0.00E+00">
                  <c:v>-3.5550499999999998E-23</c:v>
                </c:pt>
                <c:pt idx="201" formatCode="0.00E+00">
                  <c:v>-2.49589E-23</c:v>
                </c:pt>
                <c:pt idx="202" formatCode="0.00E+00">
                  <c:v>-1.7205999999999999E-23</c:v>
                </c:pt>
                <c:pt idx="203" formatCode="0.00E+00">
                  <c:v>-1.1616600000000001E-23</c:v>
                </c:pt>
                <c:pt idx="204" formatCode="0.00E+00">
                  <c:v>-7.6648199999999998E-24</c:v>
                </c:pt>
                <c:pt idx="205" formatCode="0.00E+00">
                  <c:v>-4.9293299999999997E-24</c:v>
                </c:pt>
                <c:pt idx="206" formatCode="0.00E+00">
                  <c:v>-3.0707100000000001E-24</c:v>
                </c:pt>
                <c:pt idx="207" formatCode="0.00E+00">
                  <c:v>-1.82268E-24</c:v>
                </c:pt>
                <c:pt idx="208" formatCode="0.00E+00">
                  <c:v>-9.8719999999999996E-25</c:v>
                </c:pt>
                <c:pt idx="209" formatCode="0.00E+00">
                  <c:v>-4.2655400000000004E-25</c:v>
                </c:pt>
                <c:pt idx="210" formatCode="0.00E+00">
                  <c:v>-5.1092700000000003E-26</c:v>
                </c:pt>
                <c:pt idx="211" formatCode="0.00E+00">
                  <c:v>1.9510499999999999E-25</c:v>
                </c:pt>
                <c:pt idx="212" formatCode="0.00E+00">
                  <c:v>3.47273E-25</c:v>
                </c:pt>
                <c:pt idx="213" formatCode="0.00E+00">
                  <c:v>4.2998400000000002E-25</c:v>
                </c:pt>
                <c:pt idx="214" formatCode="0.00E+00">
                  <c:v>4.6262599999999996E-25</c:v>
                </c:pt>
                <c:pt idx="215" formatCode="0.00E+00">
                  <c:v>4.6283599999999998E-25</c:v>
                </c:pt>
                <c:pt idx="216" formatCode="0.00E+00">
                  <c:v>4.4383699999999999E-25</c:v>
                </c:pt>
                <c:pt idx="217" formatCode="0.00E+00">
                  <c:v>4.14109E-25</c:v>
                </c:pt>
                <c:pt idx="218" formatCode="0.00E+00">
                  <c:v>3.8008000000000002E-25</c:v>
                </c:pt>
                <c:pt idx="219" formatCode="0.00E+00">
                  <c:v>3.4506499999999998E-25</c:v>
                </c:pt>
                <c:pt idx="220" formatCode="0.00E+00">
                  <c:v>3.1059400000000002E-25</c:v>
                </c:pt>
                <c:pt idx="221" formatCode="0.00E+00">
                  <c:v>2.7731399999999999E-25</c:v>
                </c:pt>
                <c:pt idx="222" formatCode="0.00E+00">
                  <c:v>2.4559799999999999E-25</c:v>
                </c:pt>
                <c:pt idx="223" formatCode="0.00E+00">
                  <c:v>2.1580700000000001E-25</c:v>
                </c:pt>
                <c:pt idx="224" formatCode="0.00E+00">
                  <c:v>1.8829700000000001E-25</c:v>
                </c:pt>
                <c:pt idx="225" formatCode="0.00E+00">
                  <c:v>1.63333E-25</c:v>
                </c:pt>
                <c:pt idx="226" formatCode="0.00E+00">
                  <c:v>1.4100600000000001E-25</c:v>
                </c:pt>
                <c:pt idx="227" formatCode="0.00E+00">
                  <c:v>1.2123500000000001E-25</c:v>
                </c:pt>
                <c:pt idx="228" formatCode="0.00E+00">
                  <c:v>1.03824E-25</c:v>
                </c:pt>
                <c:pt idx="229" formatCode="0.00E+00">
                  <c:v>8.8534700000000001E-26</c:v>
                </c:pt>
                <c:pt idx="230" formatCode="0.00E+00">
                  <c:v>7.5152099999999997E-26</c:v>
                </c:pt>
                <c:pt idx="231" formatCode="0.00E+00">
                  <c:v>6.3498400000000002E-26</c:v>
                </c:pt>
                <c:pt idx="232" formatCode="0.00E+00">
                  <c:v>5.3423899999999997E-26</c:v>
                </c:pt>
                <c:pt idx="233" formatCode="0.00E+00">
                  <c:v>4.4784300000000001E-26</c:v>
                </c:pt>
                <c:pt idx="234" formatCode="0.00E+00">
                  <c:v>3.7425900000000002E-26</c:v>
                </c:pt>
                <c:pt idx="235" formatCode="0.00E+00">
                  <c:v>3.11857E-26</c:v>
                </c:pt>
                <c:pt idx="236" formatCode="0.00E+00">
                  <c:v>2.5901899999999997E-26</c:v>
                </c:pt>
                <c:pt idx="237" formatCode="0.00E+00">
                  <c:v>2.14288E-26</c:v>
                </c:pt>
                <c:pt idx="238" formatCode="0.00E+00">
                  <c:v>1.76444E-26</c:v>
                </c:pt>
                <c:pt idx="239" formatCode="0.00E+00">
                  <c:v>1.4451999999999999E-26</c:v>
                </c:pt>
                <c:pt idx="240" formatCode="0.00E+00">
                  <c:v>1.17745E-26</c:v>
                </c:pt>
                <c:pt idx="241" formatCode="0.00E+00">
                  <c:v>9.5469100000000004E-27</c:v>
                </c:pt>
                <c:pt idx="242" formatCode="0.00E+00">
                  <c:v>7.7099800000000001E-27</c:v>
                </c:pt>
                <c:pt idx="243" formatCode="0.00E+00">
                  <c:v>6.2070300000000001E-27</c:v>
                </c:pt>
                <c:pt idx="244" formatCode="0.00E+00">
                  <c:v>4.9837799999999998E-27</c:v>
                </c:pt>
                <c:pt idx="245" formatCode="0.00E+00">
                  <c:v>3.9901499999999997E-27</c:v>
                </c:pt>
                <c:pt idx="246" formatCode="0.00E+00">
                  <c:v>3.1825399999999999E-27</c:v>
                </c:pt>
                <c:pt idx="247" formatCode="0.00E+00">
                  <c:v>2.5252300000000001E-27</c:v>
                </c:pt>
                <c:pt idx="248" formatCode="0.00E+00">
                  <c:v>1.9904699999999999E-27</c:v>
                </c:pt>
                <c:pt idx="249" formatCode="0.00E+00">
                  <c:v>1.55725E-27</c:v>
                </c:pt>
                <c:pt idx="250" formatCode="0.00E+00">
                  <c:v>1.20925E-27</c:v>
                </c:pt>
                <c:pt idx="251" formatCode="0.00E+00">
                  <c:v>9.3290000000000007E-28</c:v>
                </c:pt>
                <c:pt idx="252" formatCode="0.00E+00">
                  <c:v>7.1603200000000004E-28</c:v>
                </c:pt>
                <c:pt idx="253" formatCode="0.00E+00">
                  <c:v>5.4737500000000001E-28</c:v>
                </c:pt>
                <c:pt idx="254" formatCode="0.00E+00">
                  <c:v>4.1672400000000003E-28</c:v>
                </c:pt>
                <c:pt idx="255" formatCode="0.00E+00">
                  <c:v>3.15382E-28</c:v>
                </c:pt>
                <c:pt idx="256" formatCode="0.00E+00">
                  <c:v>2.3648000000000001E-28</c:v>
                </c:pt>
                <c:pt idx="257" formatCode="0.00E+00">
                  <c:v>1.74964E-28</c:v>
                </c:pt>
                <c:pt idx="258" formatCode="0.00E+00">
                  <c:v>1.27257E-28</c:v>
                </c:pt>
                <c:pt idx="259" formatCode="0.00E+00">
                  <c:v>9.0766900000000001E-29</c:v>
                </c:pt>
                <c:pt idx="260" formatCode="0.00E+00">
                  <c:v>6.34308E-29</c:v>
                </c:pt>
                <c:pt idx="261" formatCode="0.00E+00">
                  <c:v>4.34298E-29</c:v>
                </c:pt>
                <c:pt idx="262" formatCode="0.00E+00">
                  <c:v>2.90966E-29</c:v>
                </c:pt>
                <c:pt idx="263" formatCode="0.00E+00">
                  <c:v>1.8954600000000001E-29</c:v>
                </c:pt>
                <c:pt idx="264" formatCode="0.00E+00">
                  <c:v>1.17949E-29</c:v>
                </c:pt>
                <c:pt idx="265" formatCode="0.00E+00">
                  <c:v>6.7202900000000006E-30</c:v>
                </c:pt>
                <c:pt idx="266" formatCode="0.00E+00">
                  <c:v>3.1254199999999999E-30</c:v>
                </c:pt>
                <c:pt idx="267" formatCode="0.00E+00">
                  <c:v>6.2692E-31</c:v>
                </c:pt>
                <c:pt idx="268" formatCode="0.00E+00">
                  <c:v>-1.0232299999999999E-30</c:v>
                </c:pt>
                <c:pt idx="269" formatCode="0.00E+00">
                  <c:v>-2.0081500000000001E-30</c:v>
                </c:pt>
                <c:pt idx="270" formatCode="0.00E+00">
                  <c:v>-2.4814700000000002E-30</c:v>
                </c:pt>
                <c:pt idx="271" formatCode="0.00E+00">
                  <c:v>-2.6011900000000002E-30</c:v>
                </c:pt>
                <c:pt idx="272" formatCode="0.00E+00">
                  <c:v>-2.50835E-30</c:v>
                </c:pt>
                <c:pt idx="273" formatCode="0.00E+00">
                  <c:v>-2.3025799999999999E-30</c:v>
                </c:pt>
                <c:pt idx="274" formatCode="0.00E+00">
                  <c:v>-2.0555299999999998E-30</c:v>
                </c:pt>
                <c:pt idx="275" formatCode="0.00E+00">
                  <c:v>-1.8056200000000002E-30</c:v>
                </c:pt>
                <c:pt idx="276" formatCode="0.00E+00">
                  <c:v>-1.56811E-30</c:v>
                </c:pt>
                <c:pt idx="277" formatCode="0.00E+00">
                  <c:v>-1.34609E-30</c:v>
                </c:pt>
                <c:pt idx="278" formatCode="0.00E+00">
                  <c:v>-1.1391299999999999E-30</c:v>
                </c:pt>
                <c:pt idx="279" formatCode="0.00E+00">
                  <c:v>-9.4779100000000005E-31</c:v>
                </c:pt>
                <c:pt idx="280" formatCode="0.00E+00">
                  <c:v>-7.7448899999999997E-31</c:v>
                </c:pt>
                <c:pt idx="281" formatCode="0.00E+00">
                  <c:v>-6.22214E-31</c:v>
                </c:pt>
                <c:pt idx="282" formatCode="0.00E+00">
                  <c:v>-4.9292199999999998E-31</c:v>
                </c:pt>
                <c:pt idx="283" formatCode="0.00E+00">
                  <c:v>-3.8658999999999998E-31</c:v>
                </c:pt>
                <c:pt idx="284" formatCode="0.00E+00">
                  <c:v>-3.0124499999999999E-31</c:v>
                </c:pt>
                <c:pt idx="285" formatCode="0.00E+00">
                  <c:v>-2.3367800000000001E-31</c:v>
                </c:pt>
                <c:pt idx="286" formatCode="0.00E+00">
                  <c:v>-1.8035299999999999E-31</c:v>
                </c:pt>
                <c:pt idx="287" formatCode="0.00E+00">
                  <c:v>-1.3811800000000001E-31</c:v>
                </c:pt>
                <c:pt idx="288" formatCode="0.00E+00">
                  <c:v>-1.0453799999999999E-31</c:v>
                </c:pt>
                <c:pt idx="289" formatCode="0.00E+00">
                  <c:v>-7.7885099999999998E-32</c:v>
                </c:pt>
                <c:pt idx="290" formatCode="0.00E+00">
                  <c:v>-5.6949700000000004E-32</c:v>
                </c:pt>
                <c:pt idx="291" formatCode="0.00E+00">
                  <c:v>-4.0803699999999998E-32</c:v>
                </c:pt>
                <c:pt idx="292" formatCode="0.00E+00">
                  <c:v>-2.8636199999999999E-32</c:v>
                </c:pt>
                <c:pt idx="293" formatCode="0.00E+00">
                  <c:v>-1.96824E-32</c:v>
                </c:pt>
                <c:pt idx="294" formatCode="0.00E+00">
                  <c:v>-1.32262E-32</c:v>
                </c:pt>
                <c:pt idx="295" formatCode="0.00E+00">
                  <c:v>-8.6364199999999996E-33</c:v>
                </c:pt>
                <c:pt idx="296" formatCode="0.00E+00">
                  <c:v>-5.4007299999999998E-33</c:v>
                </c:pt>
                <c:pt idx="297" formatCode="0.00E+00">
                  <c:v>-3.1401100000000003E-33</c:v>
                </c:pt>
                <c:pt idx="298" formatCode="0.00E+00">
                  <c:v>-1.60527E-33</c:v>
                </c:pt>
                <c:pt idx="299" formatCode="0.00E+00">
                  <c:v>-6.6939000000000001E-34</c:v>
                </c:pt>
                <c:pt idx="300" formatCode="0.00E+00">
                  <c:v>-3.4286499999999998E-34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0.99968599999999996</c:v>
                </c:pt>
                <c:pt idx="1">
                  <c:v>0.99765000000000004</c:v>
                </c:pt>
                <c:pt idx="2">
                  <c:v>0.99461900000000003</c:v>
                </c:pt>
                <c:pt idx="3">
                  <c:v>0.99108099999999999</c:v>
                </c:pt>
                <c:pt idx="4">
                  <c:v>0.98719199999999996</c:v>
                </c:pt>
                <c:pt idx="5">
                  <c:v>0.98307100000000003</c:v>
                </c:pt>
                <c:pt idx="6">
                  <c:v>0.97879899999999997</c:v>
                </c:pt>
                <c:pt idx="7">
                  <c:v>0.97442799999999996</c:v>
                </c:pt>
                <c:pt idx="8">
                  <c:v>0.96999000000000002</c:v>
                </c:pt>
                <c:pt idx="9">
                  <c:v>0.96550499999999995</c:v>
                </c:pt>
                <c:pt idx="10">
                  <c:v>0.96098399999999995</c:v>
                </c:pt>
                <c:pt idx="11">
                  <c:v>0.95643199999999995</c:v>
                </c:pt>
                <c:pt idx="12">
                  <c:v>0.951851</c:v>
                </c:pt>
                <c:pt idx="13">
                  <c:v>0.94724200000000003</c:v>
                </c:pt>
                <c:pt idx="14">
                  <c:v>0.94260299999999997</c:v>
                </c:pt>
                <c:pt idx="15">
                  <c:v>0.93793300000000002</c:v>
                </c:pt>
                <c:pt idx="16">
                  <c:v>0.93322899999999998</c:v>
                </c:pt>
                <c:pt idx="17">
                  <c:v>0.92848900000000001</c:v>
                </c:pt>
                <c:pt idx="18">
                  <c:v>0.92370799999999997</c:v>
                </c:pt>
                <c:pt idx="19">
                  <c:v>0.91888300000000001</c:v>
                </c:pt>
                <c:pt idx="20">
                  <c:v>0.91401100000000002</c:v>
                </c:pt>
                <c:pt idx="21">
                  <c:v>0.90908599999999995</c:v>
                </c:pt>
                <c:pt idx="22">
                  <c:v>0.90410599999999997</c:v>
                </c:pt>
                <c:pt idx="23">
                  <c:v>0.89906399999999997</c:v>
                </c:pt>
                <c:pt idx="24">
                  <c:v>0.893957</c:v>
                </c:pt>
                <c:pt idx="25">
                  <c:v>0.88878000000000001</c:v>
                </c:pt>
                <c:pt idx="26">
                  <c:v>0.88352600000000003</c:v>
                </c:pt>
                <c:pt idx="27">
                  <c:v>0.87819100000000005</c:v>
                </c:pt>
                <c:pt idx="28">
                  <c:v>0.87277000000000005</c:v>
                </c:pt>
                <c:pt idx="29">
                  <c:v>0.86725600000000003</c:v>
                </c:pt>
                <c:pt idx="30">
                  <c:v>0.86164300000000005</c:v>
                </c:pt>
                <c:pt idx="31">
                  <c:v>0.85592599999999996</c:v>
                </c:pt>
                <c:pt idx="32">
                  <c:v>0.85009800000000002</c:v>
                </c:pt>
                <c:pt idx="33">
                  <c:v>0.84415300000000004</c:v>
                </c:pt>
                <c:pt idx="34">
                  <c:v>0.83808499999999997</c:v>
                </c:pt>
                <c:pt idx="35">
                  <c:v>0.83188799999999996</c:v>
                </c:pt>
                <c:pt idx="36">
                  <c:v>0.82555400000000001</c:v>
                </c:pt>
                <c:pt idx="37">
                  <c:v>0.819079</c:v>
                </c:pt>
                <c:pt idx="38">
                  <c:v>0.81245400000000001</c:v>
                </c:pt>
                <c:pt idx="39">
                  <c:v>0.80567500000000003</c:v>
                </c:pt>
                <c:pt idx="40">
                  <c:v>0.79873499999999997</c:v>
                </c:pt>
                <c:pt idx="41">
                  <c:v>0.79162699999999997</c:v>
                </c:pt>
                <c:pt idx="42">
                  <c:v>0.78434800000000005</c:v>
                </c:pt>
                <c:pt idx="43">
                  <c:v>0.77688999999999997</c:v>
                </c:pt>
                <c:pt idx="44">
                  <c:v>0.76924800000000004</c:v>
                </c:pt>
                <c:pt idx="45">
                  <c:v>0.76141899999999996</c:v>
                </c:pt>
                <c:pt idx="46">
                  <c:v>0.75339599999999995</c:v>
                </c:pt>
                <c:pt idx="47">
                  <c:v>0.74517699999999998</c:v>
                </c:pt>
                <c:pt idx="48">
                  <c:v>0.736757</c:v>
                </c:pt>
                <c:pt idx="49">
                  <c:v>0.72813399999999995</c:v>
                </c:pt>
                <c:pt idx="50">
                  <c:v>0.71930499999999997</c:v>
                </c:pt>
                <c:pt idx="51">
                  <c:v>0.71026800000000001</c:v>
                </c:pt>
                <c:pt idx="52">
                  <c:v>0.70102100000000001</c:v>
                </c:pt>
                <c:pt idx="53">
                  <c:v>0.69156499999999999</c:v>
                </c:pt>
                <c:pt idx="54">
                  <c:v>0.68189900000000003</c:v>
                </c:pt>
                <c:pt idx="55">
                  <c:v>0.67202300000000004</c:v>
                </c:pt>
                <c:pt idx="56">
                  <c:v>0.66193999999999997</c:v>
                </c:pt>
                <c:pt idx="57">
                  <c:v>0.65165300000000004</c:v>
                </c:pt>
                <c:pt idx="58">
                  <c:v>0.64116300000000004</c:v>
                </c:pt>
                <c:pt idx="59">
                  <c:v>0.63047500000000001</c:v>
                </c:pt>
                <c:pt idx="60">
                  <c:v>0.61959500000000001</c:v>
                </c:pt>
                <c:pt idx="61">
                  <c:v>0.60852700000000004</c:v>
                </c:pt>
                <c:pt idx="62">
                  <c:v>0.597279</c:v>
                </c:pt>
                <c:pt idx="63">
                  <c:v>0.58585699999999996</c:v>
                </c:pt>
                <c:pt idx="64">
                  <c:v>0.57427099999999998</c:v>
                </c:pt>
                <c:pt idx="65">
                  <c:v>0.56252899999999995</c:v>
                </c:pt>
                <c:pt idx="66">
                  <c:v>0.55064100000000005</c:v>
                </c:pt>
                <c:pt idx="67">
                  <c:v>0.53861800000000004</c:v>
                </c:pt>
                <c:pt idx="68">
                  <c:v>0.52647100000000002</c:v>
                </c:pt>
                <c:pt idx="69">
                  <c:v>0.51421300000000003</c:v>
                </c:pt>
                <c:pt idx="70">
                  <c:v>0.50185599999999997</c:v>
                </c:pt>
                <c:pt idx="71">
                  <c:v>0.48941299999999999</c:v>
                </c:pt>
                <c:pt idx="72">
                  <c:v>0.47689900000000002</c:v>
                </c:pt>
                <c:pt idx="73">
                  <c:v>0.46432800000000002</c:v>
                </c:pt>
                <c:pt idx="74">
                  <c:v>0.45171499999999998</c:v>
                </c:pt>
                <c:pt idx="75">
                  <c:v>0.43907499999999999</c:v>
                </c:pt>
                <c:pt idx="76">
                  <c:v>0.42642400000000003</c:v>
                </c:pt>
                <c:pt idx="77">
                  <c:v>0.41377799999999998</c:v>
                </c:pt>
                <c:pt idx="78">
                  <c:v>0.40115200000000001</c:v>
                </c:pt>
                <c:pt idx="79">
                  <c:v>0.38856299999999999</c:v>
                </c:pt>
                <c:pt idx="80">
                  <c:v>0.376027</c:v>
                </c:pt>
                <c:pt idx="81">
                  <c:v>0.36355999999999999</c:v>
                </c:pt>
                <c:pt idx="82">
                  <c:v>0.35117799999999999</c:v>
                </c:pt>
                <c:pt idx="83">
                  <c:v>0.33889599999999998</c:v>
                </c:pt>
                <c:pt idx="84">
                  <c:v>0.32673099999999999</c:v>
                </c:pt>
                <c:pt idx="85" formatCode="0.00E+00">
                  <c:v>0.314697</c:v>
                </c:pt>
                <c:pt idx="86" formatCode="0.00E+00">
                  <c:v>0.30280800000000002</c:v>
                </c:pt>
                <c:pt idx="87" formatCode="0.00E+00">
                  <c:v>0.29107899999999998</c:v>
                </c:pt>
                <c:pt idx="88" formatCode="0.00E+00">
                  <c:v>0.27952399999999999</c:v>
                </c:pt>
                <c:pt idx="89" formatCode="0.00E+00">
                  <c:v>0.26815600000000001</c:v>
                </c:pt>
                <c:pt idx="90" formatCode="0.00E+00">
                  <c:v>0.25698700000000002</c:v>
                </c:pt>
                <c:pt idx="91" formatCode="0.00E+00">
                  <c:v>0.246029</c:v>
                </c:pt>
                <c:pt idx="92" formatCode="0.00E+00">
                  <c:v>0.235292</c:v>
                </c:pt>
                <c:pt idx="93" formatCode="0.00E+00">
                  <c:v>0.22478799999999999</c:v>
                </c:pt>
                <c:pt idx="94" formatCode="0.00E+00">
                  <c:v>0.21452399999999999</c:v>
                </c:pt>
                <c:pt idx="95" formatCode="0.00E+00">
                  <c:v>0.204511</c:v>
                </c:pt>
                <c:pt idx="96" formatCode="0.00E+00">
                  <c:v>0.19475400000000001</c:v>
                </c:pt>
                <c:pt idx="97" formatCode="0.00E+00">
                  <c:v>0.18526200000000001</c:v>
                </c:pt>
                <c:pt idx="98" formatCode="0.00E+00">
                  <c:v>0.17604</c:v>
                </c:pt>
                <c:pt idx="99" formatCode="0.00E+00">
                  <c:v>0.16709299999999999</c:v>
                </c:pt>
                <c:pt idx="100" formatCode="0.00E+00">
                  <c:v>0.15842600000000001</c:v>
                </c:pt>
                <c:pt idx="101" formatCode="0.00E+00">
                  <c:v>0.15004000000000001</c:v>
                </c:pt>
                <c:pt idx="102" formatCode="0.00E+00">
                  <c:v>0.14193900000000001</c:v>
                </c:pt>
                <c:pt idx="103" formatCode="0.00E+00">
                  <c:v>0.13412399999999999</c:v>
                </c:pt>
                <c:pt idx="104" formatCode="0.00E+00">
                  <c:v>0.12659500000000001</c:v>
                </c:pt>
                <c:pt idx="105" formatCode="0.00E+00">
                  <c:v>0.119353</c:v>
                </c:pt>
                <c:pt idx="106" formatCode="0.00E+00">
                  <c:v>0.112397</c:v>
                </c:pt>
                <c:pt idx="107" formatCode="0.00E+00">
                  <c:v>0.105724</c:v>
                </c:pt>
                <c:pt idx="108" formatCode="0.00E+00">
                  <c:v>9.9332500000000004E-2</c:v>
                </c:pt>
                <c:pt idx="109" formatCode="0.00E+00">
                  <c:v>9.3218999999999996E-2</c:v>
                </c:pt>
                <c:pt idx="110" formatCode="0.00E+00">
                  <c:v>8.7379700000000005E-2</c:v>
                </c:pt>
                <c:pt idx="111" formatCode="0.00E+00">
                  <c:v>8.1810400000000005E-2</c:v>
                </c:pt>
                <c:pt idx="112" formatCode="0.00E+00">
                  <c:v>7.6506199999999996E-2</c:v>
                </c:pt>
                <c:pt idx="113" formatCode="0.00E+00">
                  <c:v>7.1461499999999997E-2</c:v>
                </c:pt>
                <c:pt idx="114" formatCode="0.00E+00">
                  <c:v>6.6670499999999994E-2</c:v>
                </c:pt>
                <c:pt idx="115" formatCode="0.00E+00">
                  <c:v>6.2127000000000002E-2</c:v>
                </c:pt>
                <c:pt idx="116" formatCode="0.00E+00">
                  <c:v>5.7824199999999999E-2</c:v>
                </c:pt>
                <c:pt idx="117" formatCode="0.00E+00">
                  <c:v>5.3755200000000003E-2</c:v>
                </c:pt>
                <c:pt idx="118" formatCode="0.00E+00">
                  <c:v>4.9912699999999997E-2</c:v>
                </c:pt>
                <c:pt idx="119" formatCode="0.00E+00">
                  <c:v>4.6289299999999999E-2</c:v>
                </c:pt>
                <c:pt idx="120" formatCode="0.00E+00">
                  <c:v>4.28773E-2</c:v>
                </c:pt>
                <c:pt idx="121" formatCode="0.00E+00">
                  <c:v>3.9669000000000003E-2</c:v>
                </c:pt>
                <c:pt idx="122" formatCode="0.00E+00">
                  <c:v>3.6656399999999999E-2</c:v>
                </c:pt>
                <c:pt idx="123" formatCode="0.00E+00">
                  <c:v>3.3831600000000003E-2</c:v>
                </c:pt>
                <c:pt idx="124" formatCode="0.00E+00">
                  <c:v>3.1186599999999998E-2</c:v>
                </c:pt>
                <c:pt idx="125" formatCode="0.00E+00">
                  <c:v>2.8713499999999999E-2</c:v>
                </c:pt>
                <c:pt idx="126" formatCode="0.00E+00">
                  <c:v>2.6404400000000001E-2</c:v>
                </c:pt>
                <c:pt idx="127" formatCode="0.00E+00">
                  <c:v>2.42513E-2</c:v>
                </c:pt>
                <c:pt idx="128" formatCode="0.00E+00">
                  <c:v>2.2246700000000001E-2</c:v>
                </c:pt>
                <c:pt idx="129" formatCode="0.00E+00">
                  <c:v>2.03828E-2</c:v>
                </c:pt>
                <c:pt idx="130" formatCode="0.00E+00">
                  <c:v>1.86523E-2</c:v>
                </c:pt>
                <c:pt idx="131" formatCode="0.00E+00">
                  <c:v>1.7047799999999998E-2</c:v>
                </c:pt>
                <c:pt idx="132" formatCode="0.00E+00">
                  <c:v>1.55622E-2</c:v>
                </c:pt>
                <c:pt idx="133" formatCode="0.00E+00">
                  <c:v>1.4188600000000001E-2</c:v>
                </c:pt>
                <c:pt idx="134" formatCode="0.00E+00">
                  <c:v>1.29204E-2</c:v>
                </c:pt>
                <c:pt idx="135" formatCode="0.00E+00">
                  <c:v>1.17511E-2</c:v>
                </c:pt>
                <c:pt idx="136" formatCode="0.00E+00">
                  <c:v>1.06745E-2</c:v>
                </c:pt>
                <c:pt idx="137" formatCode="0.00E+00">
                  <c:v>9.68456E-3</c:v>
                </c:pt>
                <c:pt idx="138" formatCode="0.00E+00">
                  <c:v>8.7756399999999995E-3</c:v>
                </c:pt>
                <c:pt idx="139" formatCode="0.00E+00">
                  <c:v>7.9422399999999997E-3</c:v>
                </c:pt>
                <c:pt idx="140" formatCode="0.00E+00">
                  <c:v>7.1791299999999997E-3</c:v>
                </c:pt>
                <c:pt idx="141" formatCode="0.00E+00">
                  <c:v>6.4813500000000003E-3</c:v>
                </c:pt>
                <c:pt idx="142" formatCode="0.00E+00">
                  <c:v>5.84418E-3</c:v>
                </c:pt>
                <c:pt idx="143" formatCode="0.00E+00">
                  <c:v>5.2631600000000002E-3</c:v>
                </c:pt>
                <c:pt idx="144" formatCode="0.00E+00">
                  <c:v>4.73406E-3</c:v>
                </c:pt>
                <c:pt idx="145" formatCode="0.00E+00">
                  <c:v>4.2529100000000004E-3</c:v>
                </c:pt>
                <c:pt idx="146" formatCode="0.00E+00">
                  <c:v>3.8159499999999998E-3</c:v>
                </c:pt>
                <c:pt idx="147" formatCode="0.00E+00">
                  <c:v>3.4196700000000001E-3</c:v>
                </c:pt>
                <c:pt idx="148" formatCode="0.00E+00">
                  <c:v>3.06077E-3</c:v>
                </c:pt>
                <c:pt idx="149" formatCode="0.00E+00">
                  <c:v>2.73617E-3</c:v>
                </c:pt>
                <c:pt idx="150" formatCode="0.00E+00">
                  <c:v>2.44298E-3</c:v>
                </c:pt>
                <c:pt idx="151" formatCode="0.00E+00">
                  <c:v>2.1785300000000001E-3</c:v>
                </c:pt>
                <c:pt idx="152" formatCode="0.00E+00">
                  <c:v>1.94031E-3</c:v>
                </c:pt>
                <c:pt idx="153" formatCode="0.00E+00">
                  <c:v>1.72602E-3</c:v>
                </c:pt>
                <c:pt idx="154" formatCode="0.00E+00">
                  <c:v>1.5335100000000001E-3</c:v>
                </c:pt>
                <c:pt idx="155" formatCode="0.00E+00">
                  <c:v>1.3607999999999999E-3</c:v>
                </c:pt>
                <c:pt idx="156" formatCode="0.00E+00">
                  <c:v>1.2060599999999999E-3</c:v>
                </c:pt>
                <c:pt idx="157" formatCode="0.00E+00">
                  <c:v>1.0675999999999999E-3</c:v>
                </c:pt>
                <c:pt idx="158" formatCode="0.00E+00">
                  <c:v>9.4388399999999998E-4</c:v>
                </c:pt>
                <c:pt idx="159" formatCode="0.00E+00">
                  <c:v>8.3348199999999997E-4</c:v>
                </c:pt>
                <c:pt idx="160" formatCode="0.00E+00">
                  <c:v>7.3509400000000005E-4</c:v>
                </c:pt>
                <c:pt idx="161" formatCode="0.00E+00">
                  <c:v>6.4752799999999997E-4</c:v>
                </c:pt>
                <c:pt idx="162" formatCode="0.00E+00">
                  <c:v>5.6969699999999998E-4</c:v>
                </c:pt>
                <c:pt idx="163" formatCode="0.00E+00">
                  <c:v>5.0060899999999995E-4</c:v>
                </c:pt>
                <c:pt idx="164" formatCode="0.00E+00">
                  <c:v>4.3936499999999999E-4</c:v>
                </c:pt>
                <c:pt idx="165" formatCode="0.00E+00">
                  <c:v>3.8514300000000001E-4</c:v>
                </c:pt>
                <c:pt idx="166" formatCode="0.00E+00">
                  <c:v>3.37203E-4</c:v>
                </c:pt>
                <c:pt idx="167" formatCode="0.00E+00">
                  <c:v>2.9487200000000001E-4</c:v>
                </c:pt>
                <c:pt idx="168" formatCode="0.00E+00">
                  <c:v>2.5754199999999998E-4</c:v>
                </c:pt>
                <c:pt idx="169" formatCode="0.00E+00">
                  <c:v>2.24665E-4</c:v>
                </c:pt>
                <c:pt idx="170" formatCode="0.00E+00">
                  <c:v>1.9574800000000001E-4</c:v>
                </c:pt>
                <c:pt idx="171" formatCode="0.00E+00">
                  <c:v>1.70347E-4</c:v>
                </c:pt>
                <c:pt idx="172" formatCode="0.00E+00">
                  <c:v>1.48064E-4</c:v>
                </c:pt>
                <c:pt idx="173" formatCode="0.00E+00">
                  <c:v>1.2854000000000001E-4</c:v>
                </c:pt>
                <c:pt idx="174" formatCode="0.00E+00">
                  <c:v>1.11456E-4</c:v>
                </c:pt>
                <c:pt idx="175" formatCode="0.00E+00">
                  <c:v>9.6527000000000006E-5</c:v>
                </c:pt>
                <c:pt idx="176" formatCode="0.00E+00">
                  <c:v>8.3497099999999997E-5</c:v>
                </c:pt>
                <c:pt idx="177" formatCode="0.00E+00">
                  <c:v>7.2139500000000003E-5</c:v>
                </c:pt>
                <c:pt idx="178" formatCode="0.00E+00">
                  <c:v>6.2252299999999993E-5</c:v>
                </c:pt>
                <c:pt idx="179" formatCode="0.00E+00">
                  <c:v>5.3655900000000002E-5</c:v>
                </c:pt>
                <c:pt idx="180" formatCode="0.00E+00">
                  <c:v>4.61915E-5</c:v>
                </c:pt>
                <c:pt idx="181" formatCode="0.00E+00">
                  <c:v>3.9718100000000002E-5</c:v>
                </c:pt>
                <c:pt idx="182" formatCode="0.00E+00">
                  <c:v>3.41113E-5</c:v>
                </c:pt>
                <c:pt idx="183" formatCode="0.00E+00">
                  <c:v>2.92612E-5</c:v>
                </c:pt>
                <c:pt idx="184" formatCode="0.00E+00">
                  <c:v>2.5070900000000001E-5</c:v>
                </c:pt>
                <c:pt idx="185" formatCode="0.00E+00">
                  <c:v>2.1455300000000001E-5</c:v>
                </c:pt>
                <c:pt idx="186" formatCode="0.00E+00">
                  <c:v>1.8339399999999999E-5</c:v>
                </c:pt>
                <c:pt idx="187" formatCode="0.00E+00">
                  <c:v>1.56575E-5</c:v>
                </c:pt>
                <c:pt idx="188" formatCode="0.00E+00">
                  <c:v>1.33521E-5</c:v>
                </c:pt>
                <c:pt idx="189" formatCode="0.00E+00">
                  <c:v>1.13727E-5</c:v>
                </c:pt>
                <c:pt idx="190" formatCode="0.00E+00">
                  <c:v>9.6754500000000007E-6</c:v>
                </c:pt>
                <c:pt idx="191" formatCode="0.00E+00">
                  <c:v>8.2218100000000005E-6</c:v>
                </c:pt>
                <c:pt idx="192" formatCode="0.00E+00">
                  <c:v>6.9784E-6</c:v>
                </c:pt>
                <c:pt idx="193" formatCode="0.00E+00">
                  <c:v>5.9161199999999997E-6</c:v>
                </c:pt>
                <c:pt idx="194" formatCode="0.00E+00">
                  <c:v>5.0096999999999997E-6</c:v>
                </c:pt>
                <c:pt idx="195" formatCode="0.00E+00">
                  <c:v>4.2372200000000004E-6</c:v>
                </c:pt>
                <c:pt idx="196" formatCode="0.00E+00">
                  <c:v>3.5796999999999998E-6</c:v>
                </c:pt>
                <c:pt idx="197" formatCode="0.00E+00">
                  <c:v>3.0207000000000001E-6</c:v>
                </c:pt>
                <c:pt idx="198" formatCode="0.00E+00">
                  <c:v>2.54605E-6</c:v>
                </c:pt>
                <c:pt idx="199" formatCode="0.00E+00">
                  <c:v>2.1434999999999999E-6</c:v>
                </c:pt>
                <c:pt idx="200" formatCode="0.00E+00">
                  <c:v>1.80252E-6</c:v>
                </c:pt>
                <c:pt idx="201" formatCode="0.00E+00">
                  <c:v>1.5140400000000001E-6</c:v>
                </c:pt>
                <c:pt idx="202" formatCode="0.00E+00">
                  <c:v>1.27027E-6</c:v>
                </c:pt>
                <c:pt idx="203" formatCode="0.00E+00">
                  <c:v>1.0645299999999999E-6</c:v>
                </c:pt>
                <c:pt idx="204" formatCode="0.00E+00">
                  <c:v>8.9108900000000005E-7</c:v>
                </c:pt>
                <c:pt idx="205" formatCode="0.00E+00">
                  <c:v>7.4505700000000005E-7</c:v>
                </c:pt>
                <c:pt idx="206" formatCode="0.00E+00">
                  <c:v>6.22248E-7</c:v>
                </c:pt>
                <c:pt idx="207" formatCode="0.00E+00">
                  <c:v>5.19091E-7</c:v>
                </c:pt>
                <c:pt idx="208" formatCode="0.00E+00">
                  <c:v>4.3254500000000001E-7</c:v>
                </c:pt>
                <c:pt idx="209" formatCode="0.00E+00">
                  <c:v>3.6002000000000002E-7</c:v>
                </c:pt>
                <c:pt idx="210" formatCode="0.00E+00">
                  <c:v>2.9931699999999998E-7</c:v>
                </c:pt>
                <c:pt idx="211" formatCode="0.00E+00">
                  <c:v>2.4856899999999998E-7</c:v>
                </c:pt>
                <c:pt idx="212" formatCode="0.00E+00">
                  <c:v>2.06193E-7</c:v>
                </c:pt>
                <c:pt idx="213" formatCode="0.00E+00">
                  <c:v>1.7085E-7</c:v>
                </c:pt>
                <c:pt idx="214" formatCode="0.00E+00">
                  <c:v>1.4140599999999999E-7</c:v>
                </c:pt>
                <c:pt idx="215" formatCode="0.00E+00">
                  <c:v>1.16906E-7</c:v>
                </c:pt>
                <c:pt idx="216" formatCode="0.00E+00">
                  <c:v>9.65424E-8</c:v>
                </c:pt>
                <c:pt idx="217" formatCode="0.00E+00">
                  <c:v>7.9637600000000006E-8</c:v>
                </c:pt>
                <c:pt idx="218" formatCode="0.00E+00">
                  <c:v>6.5619899999999996E-8</c:v>
                </c:pt>
                <c:pt idx="219" formatCode="0.00E+00">
                  <c:v>5.4009700000000002E-8</c:v>
                </c:pt>
                <c:pt idx="220" formatCode="0.00E+00">
                  <c:v>4.4404599999999998E-8</c:v>
                </c:pt>
                <c:pt idx="221" formatCode="0.00E+00">
                  <c:v>3.64674E-8</c:v>
                </c:pt>
                <c:pt idx="222" formatCode="0.00E+00">
                  <c:v>2.9916000000000001E-8</c:v>
                </c:pt>
                <c:pt idx="223" formatCode="0.00E+00">
                  <c:v>2.4514699999999998E-8</c:v>
                </c:pt>
                <c:pt idx="224" formatCode="0.00E+00">
                  <c:v>2.00665E-8</c:v>
                </c:pt>
                <c:pt idx="225" formatCode="0.00E+00">
                  <c:v>1.64075E-8</c:v>
                </c:pt>
                <c:pt idx="226" formatCode="0.00E+00">
                  <c:v>1.3401100000000001E-8</c:v>
                </c:pt>
                <c:pt idx="227" formatCode="0.00E+00">
                  <c:v>1.0933700000000001E-8</c:v>
                </c:pt>
                <c:pt idx="228" formatCode="0.00E+00">
                  <c:v>8.9108299999999999E-9</c:v>
                </c:pt>
                <c:pt idx="229" formatCode="0.00E+00">
                  <c:v>7.2543900000000002E-9</c:v>
                </c:pt>
                <c:pt idx="230" formatCode="0.00E+00">
                  <c:v>5.8994800000000004E-9</c:v>
                </c:pt>
                <c:pt idx="231" formatCode="0.00E+00">
                  <c:v>4.7924600000000002E-9</c:v>
                </c:pt>
                <c:pt idx="232" formatCode="0.00E+00">
                  <c:v>3.8889800000000004E-9</c:v>
                </c:pt>
                <c:pt idx="233" formatCode="0.00E+00">
                  <c:v>3.1524399999999999E-9</c:v>
                </c:pt>
                <c:pt idx="234" formatCode="0.00E+00">
                  <c:v>2.5526600000000002E-9</c:v>
                </c:pt>
                <c:pt idx="235" formatCode="0.00E+00">
                  <c:v>2.06478E-9</c:v>
                </c:pt>
                <c:pt idx="236" formatCode="0.00E+00">
                  <c:v>1.6683700000000001E-9</c:v>
                </c:pt>
                <c:pt idx="237" formatCode="0.00E+00">
                  <c:v>1.34664E-9</c:v>
                </c:pt>
                <c:pt idx="238" formatCode="0.00E+00">
                  <c:v>1.08579E-9</c:v>
                </c:pt>
                <c:pt idx="239" formatCode="0.00E+00">
                  <c:v>8.7454700000000002E-10</c:v>
                </c:pt>
                <c:pt idx="240" formatCode="0.00E+00">
                  <c:v>7.03657E-10</c:v>
                </c:pt>
                <c:pt idx="241" formatCode="0.00E+00">
                  <c:v>5.6556399999999999E-10</c:v>
                </c:pt>
                <c:pt idx="242" formatCode="0.00E+00">
                  <c:v>4.5409400000000001E-10</c:v>
                </c:pt>
                <c:pt idx="243" formatCode="0.00E+00">
                  <c:v>3.6421199999999999E-10</c:v>
                </c:pt>
                <c:pt idx="244" formatCode="0.00E+00">
                  <c:v>2.91816E-10</c:v>
                </c:pt>
                <c:pt idx="245" formatCode="0.00E+00">
                  <c:v>2.3356600000000002E-10</c:v>
                </c:pt>
                <c:pt idx="246" formatCode="0.00E+00">
                  <c:v>1.8674899999999999E-10</c:v>
                </c:pt>
                <c:pt idx="247" formatCode="0.00E+00">
                  <c:v>1.49162E-10</c:v>
                </c:pt>
                <c:pt idx="248" formatCode="0.00E+00">
                  <c:v>1.1901600000000001E-10</c:v>
                </c:pt>
                <c:pt idx="249" formatCode="0.00E+00">
                  <c:v>9.4864800000000001E-11</c:v>
                </c:pt>
                <c:pt idx="250" formatCode="0.00E+00">
                  <c:v>7.5536599999999994E-11</c:v>
                </c:pt>
                <c:pt idx="251" formatCode="0.00E+00">
                  <c:v>6.0084500000000001E-11</c:v>
                </c:pt>
                <c:pt idx="252" formatCode="0.00E+00">
                  <c:v>4.7744400000000002E-11</c:v>
                </c:pt>
                <c:pt idx="253" formatCode="0.00E+00">
                  <c:v>3.78999E-11</c:v>
                </c:pt>
                <c:pt idx="254" formatCode="0.00E+00">
                  <c:v>3.0054600000000002E-11</c:v>
                </c:pt>
                <c:pt idx="255" formatCode="0.00E+00">
                  <c:v>2.3809000000000001E-11</c:v>
                </c:pt>
                <c:pt idx="256" formatCode="0.00E+00">
                  <c:v>1.88421E-11</c:v>
                </c:pt>
                <c:pt idx="257" formatCode="0.00E+00">
                  <c:v>1.4896300000000001E-11</c:v>
                </c:pt>
                <c:pt idx="258" formatCode="0.00E+00">
                  <c:v>1.17649E-11</c:v>
                </c:pt>
                <c:pt idx="259" formatCode="0.00E+00">
                  <c:v>9.2824000000000001E-12</c:v>
                </c:pt>
                <c:pt idx="260" formatCode="0.00E+00">
                  <c:v>7.3163700000000003E-12</c:v>
                </c:pt>
                <c:pt idx="261" formatCode="0.00E+00">
                  <c:v>5.7609699999999998E-12</c:v>
                </c:pt>
                <c:pt idx="262" formatCode="0.00E+00">
                  <c:v>4.5317000000000002E-12</c:v>
                </c:pt>
                <c:pt idx="263" formatCode="0.00E+00">
                  <c:v>3.5611699999999999E-12</c:v>
                </c:pt>
                <c:pt idx="264" formatCode="0.00E+00">
                  <c:v>2.79571E-12</c:v>
                </c:pt>
                <c:pt idx="265" formatCode="0.00E+00">
                  <c:v>2.1926000000000002E-12</c:v>
                </c:pt>
                <c:pt idx="266" formatCode="0.00E+00">
                  <c:v>1.7179E-12</c:v>
                </c:pt>
                <c:pt idx="267" formatCode="0.00E+00">
                  <c:v>1.34464E-12</c:v>
                </c:pt>
                <c:pt idx="268" formatCode="0.00E+00">
                  <c:v>1.0514499999999999E-12</c:v>
                </c:pt>
                <c:pt idx="269" formatCode="0.00E+00">
                  <c:v>8.2137500000000002E-13</c:v>
                </c:pt>
                <c:pt idx="270" formatCode="0.00E+00">
                  <c:v>6.4101700000000001E-13</c:v>
                </c:pt>
                <c:pt idx="271" formatCode="0.00E+00">
                  <c:v>4.9977300000000002E-13</c:v>
                </c:pt>
                <c:pt idx="272" formatCode="0.00E+00">
                  <c:v>3.8927099999999999E-13</c:v>
                </c:pt>
                <c:pt idx="273" formatCode="0.00E+00">
                  <c:v>3.0290599999999998E-13</c:v>
                </c:pt>
                <c:pt idx="274" formatCode="0.00E+00">
                  <c:v>2.3547399999999999E-13</c:v>
                </c:pt>
                <c:pt idx="275" formatCode="0.00E+00">
                  <c:v>1.8287700000000001E-13</c:v>
                </c:pt>
                <c:pt idx="276" formatCode="0.00E+00">
                  <c:v>1.4189100000000001E-13</c:v>
                </c:pt>
                <c:pt idx="277" formatCode="0.00E+00">
                  <c:v>1.09984E-13</c:v>
                </c:pt>
                <c:pt idx="278" formatCode="0.00E+00">
                  <c:v>8.5170700000000005E-14</c:v>
                </c:pt>
                <c:pt idx="279" formatCode="0.00E+00">
                  <c:v>6.5892200000000005E-14</c:v>
                </c:pt>
                <c:pt idx="280" formatCode="0.00E+00">
                  <c:v>5.0928699999999998E-14</c:v>
                </c:pt>
                <c:pt idx="281" formatCode="0.00E+00">
                  <c:v>3.9325699999999999E-14</c:v>
                </c:pt>
                <c:pt idx="282" formatCode="0.00E+00">
                  <c:v>3.0337400000000001E-14</c:v>
                </c:pt>
                <c:pt idx="283" formatCode="0.00E+00">
                  <c:v>2.3381199999999999E-14</c:v>
                </c:pt>
                <c:pt idx="284" formatCode="0.00E+00">
                  <c:v>1.8002999999999998E-14</c:v>
                </c:pt>
                <c:pt idx="285" formatCode="0.00E+00">
                  <c:v>1.38489E-14</c:v>
                </c:pt>
                <c:pt idx="286" formatCode="0.00E+00">
                  <c:v>1.06433E-14</c:v>
                </c:pt>
                <c:pt idx="287" formatCode="0.00E+00">
                  <c:v>8.1720200000000006E-15</c:v>
                </c:pt>
                <c:pt idx="288" formatCode="0.00E+00">
                  <c:v>6.2687199999999998E-15</c:v>
                </c:pt>
                <c:pt idx="289" formatCode="0.00E+00">
                  <c:v>4.80428E-15</c:v>
                </c:pt>
                <c:pt idx="290" formatCode="0.00E+00">
                  <c:v>3.6786199999999998E-15</c:v>
                </c:pt>
                <c:pt idx="291" formatCode="0.00E+00">
                  <c:v>2.8142600000000001E-15</c:v>
                </c:pt>
                <c:pt idx="292" formatCode="0.00E+00">
                  <c:v>2.15132E-15</c:v>
                </c:pt>
                <c:pt idx="293" formatCode="0.00E+00">
                  <c:v>1.64358E-15</c:v>
                </c:pt>
                <c:pt idx="294" formatCode="0.00E+00">
                  <c:v>1.2555E-15</c:v>
                </c:pt>
                <c:pt idx="295" formatCode="0.00E+00">
                  <c:v>9.5993799999999994E-16</c:v>
                </c:pt>
                <c:pt idx="296" formatCode="0.00E+00">
                  <c:v>7.3645800000000001E-16</c:v>
                </c:pt>
                <c:pt idx="297" formatCode="0.00E+00">
                  <c:v>5.7026100000000004E-16</c:v>
                </c:pt>
                <c:pt idx="298" formatCode="0.00E+00">
                  <c:v>4.5175700000000002E-16</c:v>
                </c:pt>
                <c:pt idx="299" formatCode="0.00E+00">
                  <c:v>3.7713299999999998E-16</c:v>
                </c:pt>
                <c:pt idx="300" formatCode="0.00E+00">
                  <c:v>3.5071299999999999E-16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0.99970499999999995</c:v>
                </c:pt>
                <c:pt idx="1">
                  <c:v>0.99779799999999996</c:v>
                </c:pt>
                <c:pt idx="2">
                  <c:v>0.99496099999999998</c:v>
                </c:pt>
                <c:pt idx="3">
                  <c:v>0.99165700000000001</c:v>
                </c:pt>
                <c:pt idx="4">
                  <c:v>0.98803600000000003</c:v>
                </c:pt>
                <c:pt idx="5">
                  <c:v>0.98421199999999998</c:v>
                </c:pt>
                <c:pt idx="6">
                  <c:v>0.980263</c:v>
                </c:pt>
                <c:pt idx="7">
                  <c:v>0.97624100000000003</c:v>
                </c:pt>
                <c:pt idx="8">
                  <c:v>0.97217900000000002</c:v>
                </c:pt>
                <c:pt idx="9">
                  <c:v>0.96809599999999996</c:v>
                </c:pt>
                <c:pt idx="10">
                  <c:v>0.964005</c:v>
                </c:pt>
                <c:pt idx="11">
                  <c:v>0.95991199999999999</c:v>
                </c:pt>
                <c:pt idx="12">
                  <c:v>0.95582100000000003</c:v>
                </c:pt>
                <c:pt idx="13">
                  <c:v>0.95173700000000006</c:v>
                </c:pt>
                <c:pt idx="14">
                  <c:v>0.947658</c:v>
                </c:pt>
                <c:pt idx="15">
                  <c:v>0.94358699999999995</c:v>
                </c:pt>
                <c:pt idx="16">
                  <c:v>0.93952400000000003</c:v>
                </c:pt>
                <c:pt idx="17">
                  <c:v>0.93546799999999997</c:v>
                </c:pt>
                <c:pt idx="18">
                  <c:v>0.931419</c:v>
                </c:pt>
                <c:pt idx="19">
                  <c:v>0.92737800000000004</c:v>
                </c:pt>
                <c:pt idx="20">
                  <c:v>0.92334400000000005</c:v>
                </c:pt>
                <c:pt idx="21">
                  <c:v>0.91931600000000002</c:v>
                </c:pt>
                <c:pt idx="22">
                  <c:v>0.91529400000000005</c:v>
                </c:pt>
                <c:pt idx="23">
                  <c:v>0.91127800000000003</c:v>
                </c:pt>
                <c:pt idx="24">
                  <c:v>0.90726700000000005</c:v>
                </c:pt>
                <c:pt idx="25">
                  <c:v>0.90326099999999998</c:v>
                </c:pt>
                <c:pt idx="26">
                  <c:v>0.89925900000000003</c:v>
                </c:pt>
                <c:pt idx="27">
                  <c:v>0.89526099999999997</c:v>
                </c:pt>
                <c:pt idx="28">
                  <c:v>0.891266</c:v>
                </c:pt>
                <c:pt idx="29">
                  <c:v>0.88727400000000001</c:v>
                </c:pt>
                <c:pt idx="30">
                  <c:v>0.88328399999999996</c:v>
                </c:pt>
                <c:pt idx="31">
                  <c:v>0.87929500000000005</c:v>
                </c:pt>
                <c:pt idx="32">
                  <c:v>0.87530799999999997</c:v>
                </c:pt>
                <c:pt idx="33">
                  <c:v>0.87132100000000001</c:v>
                </c:pt>
                <c:pt idx="34">
                  <c:v>0.86733300000000002</c:v>
                </c:pt>
                <c:pt idx="35">
                  <c:v>0.863344</c:v>
                </c:pt>
                <c:pt idx="36">
                  <c:v>0.85935300000000003</c:v>
                </c:pt>
                <c:pt idx="37">
                  <c:v>0.85536000000000001</c:v>
                </c:pt>
                <c:pt idx="38">
                  <c:v>0.85136299999999998</c:v>
                </c:pt>
                <c:pt idx="39">
                  <c:v>0.84736100000000003</c:v>
                </c:pt>
                <c:pt idx="40">
                  <c:v>0.84335499999999997</c:v>
                </c:pt>
                <c:pt idx="41">
                  <c:v>0.83934200000000003</c:v>
                </c:pt>
                <c:pt idx="42">
                  <c:v>0.83532300000000004</c:v>
                </c:pt>
                <c:pt idx="43">
                  <c:v>0.83129500000000001</c:v>
                </c:pt>
                <c:pt idx="44">
                  <c:v>0.82725800000000005</c:v>
                </c:pt>
                <c:pt idx="45">
                  <c:v>0.82321100000000003</c:v>
                </c:pt>
                <c:pt idx="46">
                  <c:v>0.81915300000000002</c:v>
                </c:pt>
                <c:pt idx="47">
                  <c:v>0.81508199999999997</c:v>
                </c:pt>
                <c:pt idx="48">
                  <c:v>0.810998</c:v>
                </c:pt>
                <c:pt idx="49">
                  <c:v>0.80689900000000003</c:v>
                </c:pt>
                <c:pt idx="50">
                  <c:v>0.80278300000000002</c:v>
                </c:pt>
                <c:pt idx="51">
                  <c:v>0.79864999999999997</c:v>
                </c:pt>
                <c:pt idx="52">
                  <c:v>0.79449899999999996</c:v>
                </c:pt>
                <c:pt idx="53">
                  <c:v>0.79032599999999997</c:v>
                </c:pt>
                <c:pt idx="54">
                  <c:v>0.78613299999999997</c:v>
                </c:pt>
                <c:pt idx="55">
                  <c:v>0.78191500000000003</c:v>
                </c:pt>
                <c:pt idx="56">
                  <c:v>0.77767299999999995</c:v>
                </c:pt>
                <c:pt idx="57">
                  <c:v>0.77340500000000001</c:v>
                </c:pt>
                <c:pt idx="58">
                  <c:v>0.76910800000000001</c:v>
                </c:pt>
                <c:pt idx="59">
                  <c:v>0.76478100000000004</c:v>
                </c:pt>
                <c:pt idx="60">
                  <c:v>0.76042299999999996</c:v>
                </c:pt>
                <c:pt idx="61">
                  <c:v>0.75603200000000004</c:v>
                </c:pt>
                <c:pt idx="62">
                  <c:v>0.751606</c:v>
                </c:pt>
                <c:pt idx="63">
                  <c:v>0.74714199999999997</c:v>
                </c:pt>
                <c:pt idx="64">
                  <c:v>0.74263999999999997</c:v>
                </c:pt>
                <c:pt idx="65">
                  <c:v>0.738097</c:v>
                </c:pt>
                <c:pt idx="66">
                  <c:v>0.73351200000000005</c:v>
                </c:pt>
                <c:pt idx="67">
                  <c:v>0.72888200000000003</c:v>
                </c:pt>
                <c:pt idx="68">
                  <c:v>0.72420499999999999</c:v>
                </c:pt>
                <c:pt idx="69">
                  <c:v>0.71948000000000001</c:v>
                </c:pt>
                <c:pt idx="70">
                  <c:v>0.71470400000000001</c:v>
                </c:pt>
                <c:pt idx="71">
                  <c:v>0.70987699999999998</c:v>
                </c:pt>
                <c:pt idx="72">
                  <c:v>0.70499400000000001</c:v>
                </c:pt>
                <c:pt idx="73">
                  <c:v>0.70005600000000001</c:v>
                </c:pt>
                <c:pt idx="74">
                  <c:v>0.69505899999999998</c:v>
                </c:pt>
                <c:pt idx="75">
                  <c:v>0.69000099999999998</c:v>
                </c:pt>
                <c:pt idx="76">
                  <c:v>0.68488199999999999</c:v>
                </c:pt>
                <c:pt idx="77">
                  <c:v>0.67969900000000005</c:v>
                </c:pt>
                <c:pt idx="78">
                  <c:v>0.67444899999999997</c:v>
                </c:pt>
                <c:pt idx="79">
                  <c:v>0.66913299999999998</c:v>
                </c:pt>
                <c:pt idx="80">
                  <c:v>0.66374599999999995</c:v>
                </c:pt>
                <c:pt idx="81">
                  <c:v>0.65828900000000001</c:v>
                </c:pt>
                <c:pt idx="82">
                  <c:v>0.65275899999999998</c:v>
                </c:pt>
                <c:pt idx="83">
                  <c:v>0.64715500000000004</c:v>
                </c:pt>
                <c:pt idx="84">
                  <c:v>0.64147600000000005</c:v>
                </c:pt>
                <c:pt idx="85">
                  <c:v>0.63571900000000003</c:v>
                </c:pt>
                <c:pt idx="86">
                  <c:v>0.62988500000000003</c:v>
                </c:pt>
                <c:pt idx="87">
                  <c:v>0.62397100000000005</c:v>
                </c:pt>
                <c:pt idx="88">
                  <c:v>0.617977</c:v>
                </c:pt>
                <c:pt idx="89">
                  <c:v>0.61190299999999997</c:v>
                </c:pt>
                <c:pt idx="90">
                  <c:v>0.60574600000000001</c:v>
                </c:pt>
                <c:pt idx="91">
                  <c:v>0.59950700000000001</c:v>
                </c:pt>
                <c:pt idx="92">
                  <c:v>0.59318499999999996</c:v>
                </c:pt>
                <c:pt idx="93">
                  <c:v>0.58677999999999997</c:v>
                </c:pt>
                <c:pt idx="94">
                  <c:v>0.58029200000000003</c:v>
                </c:pt>
                <c:pt idx="95">
                  <c:v>0.57372100000000004</c:v>
                </c:pt>
                <c:pt idx="96">
                  <c:v>0.56706699999999999</c:v>
                </c:pt>
                <c:pt idx="97">
                  <c:v>0.56033100000000002</c:v>
                </c:pt>
                <c:pt idx="98">
                  <c:v>0.55351300000000003</c:v>
                </c:pt>
                <c:pt idx="99">
                  <c:v>0.54661400000000004</c:v>
                </c:pt>
                <c:pt idx="100">
                  <c:v>0.539636</c:v>
                </c:pt>
                <c:pt idx="101">
                  <c:v>0.532578</c:v>
                </c:pt>
                <c:pt idx="102">
                  <c:v>0.52544400000000002</c:v>
                </c:pt>
                <c:pt idx="103">
                  <c:v>0.51823399999999997</c:v>
                </c:pt>
                <c:pt idx="104">
                  <c:v>0.51095000000000002</c:v>
                </c:pt>
                <c:pt idx="105">
                  <c:v>0.50359500000000001</c:v>
                </c:pt>
                <c:pt idx="106">
                  <c:v>0.49617</c:v>
                </c:pt>
                <c:pt idx="107">
                  <c:v>0.48867899999999997</c:v>
                </c:pt>
                <c:pt idx="108">
                  <c:v>0.48112300000000002</c:v>
                </c:pt>
                <c:pt idx="109">
                  <c:v>0.47350700000000001</c:v>
                </c:pt>
                <c:pt idx="110">
                  <c:v>0.46583200000000002</c:v>
                </c:pt>
                <c:pt idx="111">
                  <c:v>0.45810299999999998</c:v>
                </c:pt>
                <c:pt idx="112">
                  <c:v>0.450322</c:v>
                </c:pt>
                <c:pt idx="113">
                  <c:v>0.442494</c:v>
                </c:pt>
                <c:pt idx="114">
                  <c:v>0.43462299999999998</c:v>
                </c:pt>
                <c:pt idx="115">
                  <c:v>0.42671199999999998</c:v>
                </c:pt>
                <c:pt idx="116">
                  <c:v>0.41876600000000003</c:v>
                </c:pt>
                <c:pt idx="117">
                  <c:v>0.41078900000000002</c:v>
                </c:pt>
                <c:pt idx="118">
                  <c:v>0.40278599999999998</c:v>
                </c:pt>
                <c:pt idx="119">
                  <c:v>0.39476099999999997</c:v>
                </c:pt>
                <c:pt idx="120">
                  <c:v>0.38672000000000001</c:v>
                </c:pt>
                <c:pt idx="121">
                  <c:v>0.378666</c:v>
                </c:pt>
                <c:pt idx="122">
                  <c:v>0.37060700000000002</c:v>
                </c:pt>
                <c:pt idx="123">
                  <c:v>0.36254599999999998</c:v>
                </c:pt>
                <c:pt idx="124">
                  <c:v>0.35448800000000003</c:v>
                </c:pt>
                <c:pt idx="125">
                  <c:v>0.34644000000000003</c:v>
                </c:pt>
                <c:pt idx="126">
                  <c:v>0.33840599999999998</c:v>
                </c:pt>
                <c:pt idx="127">
                  <c:v>0.33039200000000002</c:v>
                </c:pt>
                <c:pt idx="128">
                  <c:v>0.32240400000000002</c:v>
                </c:pt>
                <c:pt idx="129">
                  <c:v>0.314446</c:v>
                </c:pt>
                <c:pt idx="130">
                  <c:v>0.30652400000000002</c:v>
                </c:pt>
                <c:pt idx="131">
                  <c:v>0.29864400000000002</c:v>
                </c:pt>
                <c:pt idx="132">
                  <c:v>0.29081099999999999</c:v>
                </c:pt>
                <c:pt idx="133" formatCode="0.00E+00">
                  <c:v>0.28303</c:v>
                </c:pt>
                <c:pt idx="134" formatCode="0.00E+00">
                  <c:v>0.27530700000000002</c:v>
                </c:pt>
                <c:pt idx="135" formatCode="0.00E+00">
                  <c:v>0.26764700000000002</c:v>
                </c:pt>
                <c:pt idx="136" formatCode="0.00E+00">
                  <c:v>0.26005499999999998</c:v>
                </c:pt>
                <c:pt idx="137" formatCode="0.00E+00">
                  <c:v>0.25253599999999998</c:v>
                </c:pt>
                <c:pt idx="138" formatCode="0.00E+00">
                  <c:v>0.24509400000000001</c:v>
                </c:pt>
                <c:pt idx="139" formatCode="0.00E+00">
                  <c:v>0.237736</c:v>
                </c:pt>
                <c:pt idx="140" formatCode="0.00E+00">
                  <c:v>0.230464</c:v>
                </c:pt>
                <c:pt idx="141" formatCode="0.00E+00">
                  <c:v>0.22328500000000001</c:v>
                </c:pt>
                <c:pt idx="142" formatCode="0.00E+00">
                  <c:v>0.216201</c:v>
                </c:pt>
                <c:pt idx="143" formatCode="0.00E+00">
                  <c:v>0.20921799999999999</c:v>
                </c:pt>
                <c:pt idx="144" formatCode="0.00E+00">
                  <c:v>0.20233899999999999</c:v>
                </c:pt>
                <c:pt idx="145" formatCode="0.00E+00">
                  <c:v>0.19556799999999999</c:v>
                </c:pt>
                <c:pt idx="146" formatCode="0.00E+00">
                  <c:v>0.18890799999999999</c:v>
                </c:pt>
                <c:pt idx="147" formatCode="0.00E+00">
                  <c:v>0.182363</c:v>
                </c:pt>
                <c:pt idx="148" formatCode="0.00E+00">
                  <c:v>0.17593600000000001</c:v>
                </c:pt>
                <c:pt idx="149" formatCode="0.00E+00">
                  <c:v>0.16963</c:v>
                </c:pt>
                <c:pt idx="150" formatCode="0.00E+00">
                  <c:v>0.16344800000000001</c:v>
                </c:pt>
                <c:pt idx="151" formatCode="0.00E+00">
                  <c:v>0.157391</c:v>
                </c:pt>
                <c:pt idx="152" formatCode="0.00E+00">
                  <c:v>0.15146200000000001</c:v>
                </c:pt>
                <c:pt idx="153" formatCode="0.00E+00">
                  <c:v>0.14566399999999999</c:v>
                </c:pt>
                <c:pt idx="154" formatCode="0.00E+00">
                  <c:v>0.13999800000000001</c:v>
                </c:pt>
                <c:pt idx="155" formatCode="0.00E+00">
                  <c:v>0.134465</c:v>
                </c:pt>
                <c:pt idx="156" formatCode="0.00E+00">
                  <c:v>0.12906599999999999</c:v>
                </c:pt>
                <c:pt idx="157" formatCode="0.00E+00">
                  <c:v>0.123803</c:v>
                </c:pt>
                <c:pt idx="158" formatCode="0.00E+00">
                  <c:v>0.118677</c:v>
                </c:pt>
                <c:pt idx="159" formatCode="0.00E+00">
                  <c:v>0.113688</c:v>
                </c:pt>
                <c:pt idx="160" formatCode="0.00E+00">
                  <c:v>0.108836</c:v>
                </c:pt>
                <c:pt idx="161" formatCode="0.00E+00">
                  <c:v>0.10412100000000001</c:v>
                </c:pt>
                <c:pt idx="162" formatCode="0.00E+00">
                  <c:v>9.9543999999999994E-2</c:v>
                </c:pt>
                <c:pt idx="163" formatCode="0.00E+00">
                  <c:v>9.5103900000000005E-2</c:v>
                </c:pt>
                <c:pt idx="164" formatCode="0.00E+00">
                  <c:v>9.0800199999999998E-2</c:v>
                </c:pt>
                <c:pt idx="165" formatCode="0.00E+00">
                  <c:v>8.6632299999999995E-2</c:v>
                </c:pt>
                <c:pt idx="166" formatCode="0.00E+00">
                  <c:v>8.2599199999999998E-2</c:v>
                </c:pt>
                <c:pt idx="167" formatCode="0.00E+00">
                  <c:v>7.86998E-2</c:v>
                </c:pt>
                <c:pt idx="168" formatCode="0.00E+00">
                  <c:v>7.4932799999999994E-2</c:v>
                </c:pt>
                <c:pt idx="169" formatCode="0.00E+00">
                  <c:v>7.1296799999999994E-2</c:v>
                </c:pt>
                <c:pt idx="170" formatCode="0.00E+00">
                  <c:v>6.7790100000000006E-2</c:v>
                </c:pt>
                <c:pt idx="171" formatCode="0.00E+00">
                  <c:v>6.4410899999999993E-2</c:v>
                </c:pt>
                <c:pt idx="172" formatCode="0.00E+00">
                  <c:v>6.1157400000000001E-2</c:v>
                </c:pt>
                <c:pt idx="173" formatCode="0.00E+00">
                  <c:v>5.8027500000000003E-2</c:v>
                </c:pt>
                <c:pt idx="174" formatCode="0.00E+00">
                  <c:v>5.5018900000000003E-2</c:v>
                </c:pt>
                <c:pt idx="175" formatCode="0.00E+00">
                  <c:v>5.2129500000000002E-2</c:v>
                </c:pt>
                <c:pt idx="176" formatCode="0.00E+00">
                  <c:v>4.9356900000000002E-2</c:v>
                </c:pt>
                <c:pt idx="177" formatCode="0.00E+00">
                  <c:v>4.6698499999999997E-2</c:v>
                </c:pt>
                <c:pt idx="178" formatCode="0.00E+00">
                  <c:v>4.4151799999999998E-2</c:v>
                </c:pt>
                <c:pt idx="179" formatCode="0.00E+00">
                  <c:v>4.1714099999999997E-2</c:v>
                </c:pt>
                <c:pt idx="180" formatCode="0.00E+00">
                  <c:v>3.93827E-2</c:v>
                </c:pt>
                <c:pt idx="181" formatCode="0.00E+00">
                  <c:v>3.7155000000000001E-2</c:v>
                </c:pt>
                <c:pt idx="182" formatCode="0.00E+00">
                  <c:v>3.5027999999999997E-2</c:v>
                </c:pt>
                <c:pt idx="183" formatCode="0.00E+00">
                  <c:v>3.2998899999999998E-2</c:v>
                </c:pt>
                <c:pt idx="184" formatCode="0.00E+00">
                  <c:v>3.10648E-2</c:v>
                </c:pt>
                <c:pt idx="185" formatCode="0.00E+00">
                  <c:v>2.92229E-2</c:v>
                </c:pt>
                <c:pt idx="186" formatCode="0.00E+00">
                  <c:v>2.74702E-2</c:v>
                </c:pt>
                <c:pt idx="187" formatCode="0.00E+00">
                  <c:v>2.5803799999999998E-2</c:v>
                </c:pt>
                <c:pt idx="188" formatCode="0.00E+00">
                  <c:v>2.4220700000000001E-2</c:v>
                </c:pt>
                <c:pt idx="189" formatCode="0.00E+00">
                  <c:v>2.2718200000000001E-2</c:v>
                </c:pt>
                <c:pt idx="190" formatCode="0.00E+00">
                  <c:v>2.1293200000000002E-2</c:v>
                </c:pt>
                <c:pt idx="191" formatCode="0.00E+00">
                  <c:v>1.9942999999999999E-2</c:v>
                </c:pt>
                <c:pt idx="192" formatCode="0.00E+00">
                  <c:v>1.86646E-2</c:v>
                </c:pt>
                <c:pt idx="193" formatCode="0.00E+00">
                  <c:v>1.74553E-2</c:v>
                </c:pt>
                <c:pt idx="194" formatCode="0.00E+00">
                  <c:v>1.6312299999999998E-2</c:v>
                </c:pt>
                <c:pt idx="195" formatCode="0.00E+00">
                  <c:v>1.5232900000000001E-2</c:v>
                </c:pt>
                <c:pt idx="196" formatCode="0.00E+00">
                  <c:v>1.42144E-2</c:v>
                </c:pt>
                <c:pt idx="197" formatCode="0.00E+00">
                  <c:v>1.32541E-2</c:v>
                </c:pt>
                <c:pt idx="198" formatCode="0.00E+00">
                  <c:v>1.2349499999999999E-2</c:v>
                </c:pt>
                <c:pt idx="199" formatCode="0.00E+00">
                  <c:v>1.1498100000000001E-2</c:v>
                </c:pt>
                <c:pt idx="200" formatCode="0.00E+00">
                  <c:v>1.06975E-2</c:v>
                </c:pt>
                <c:pt idx="201" formatCode="0.00E+00">
                  <c:v>9.9451399999999999E-3</c:v>
                </c:pt>
                <c:pt idx="202" formatCode="0.00E+00">
                  <c:v>9.2388100000000001E-3</c:v>
                </c:pt>
                <c:pt idx="203" formatCode="0.00E+00">
                  <c:v>8.5762400000000006E-3</c:v>
                </c:pt>
                <c:pt idx="204" formatCode="0.00E+00">
                  <c:v>7.9552300000000006E-3</c:v>
                </c:pt>
                <c:pt idx="205" formatCode="0.00E+00">
                  <c:v>7.3736599999999998E-3</c:v>
                </c:pt>
                <c:pt idx="206" formatCode="0.00E+00">
                  <c:v>6.8294899999999997E-3</c:v>
                </c:pt>
                <c:pt idx="207" formatCode="0.00E+00">
                  <c:v>6.3207300000000001E-3</c:v>
                </c:pt>
                <c:pt idx="208" formatCode="0.00E+00">
                  <c:v>5.8454700000000002E-3</c:v>
                </c:pt>
                <c:pt idx="209" formatCode="0.00E+00">
                  <c:v>5.4018900000000003E-3</c:v>
                </c:pt>
                <c:pt idx="210" formatCode="0.00E+00">
                  <c:v>4.9882199999999998E-3</c:v>
                </c:pt>
                <c:pt idx="211" formatCode="0.00E+00">
                  <c:v>4.60276E-3</c:v>
                </c:pt>
                <c:pt idx="212" formatCode="0.00E+00">
                  <c:v>4.2438900000000002E-3</c:v>
                </c:pt>
                <c:pt idx="213" formatCode="0.00E+00">
                  <c:v>3.91005E-3</c:v>
                </c:pt>
                <c:pt idx="214" formatCode="0.00E+00">
                  <c:v>3.5997500000000001E-3</c:v>
                </c:pt>
                <c:pt idx="215" formatCode="0.00E+00">
                  <c:v>3.3115800000000002E-3</c:v>
                </c:pt>
                <c:pt idx="216" formatCode="0.00E+00">
                  <c:v>3.0441800000000001E-3</c:v>
                </c:pt>
                <c:pt idx="217" formatCode="0.00E+00">
                  <c:v>2.7962600000000001E-3</c:v>
                </c:pt>
                <c:pt idx="218" formatCode="0.00E+00">
                  <c:v>2.5665800000000002E-3</c:v>
                </c:pt>
                <c:pt idx="219" formatCode="0.00E+00">
                  <c:v>2.3540000000000002E-3</c:v>
                </c:pt>
                <c:pt idx="220" formatCode="0.00E+00">
                  <c:v>2.15738E-3</c:v>
                </c:pt>
                <c:pt idx="221" formatCode="0.00E+00">
                  <c:v>1.9756999999999999E-3</c:v>
                </c:pt>
                <c:pt idx="222" formatCode="0.00E+00">
                  <c:v>1.80795E-3</c:v>
                </c:pt>
                <c:pt idx="223" formatCode="0.00E+00">
                  <c:v>1.65318E-3</c:v>
                </c:pt>
                <c:pt idx="224" formatCode="0.00E+00">
                  <c:v>1.51052E-3</c:v>
                </c:pt>
                <c:pt idx="225" formatCode="0.00E+00">
                  <c:v>1.3791299999999999E-3</c:v>
                </c:pt>
                <c:pt idx="226" formatCode="0.00E+00">
                  <c:v>1.2582100000000001E-3</c:v>
                </c:pt>
                <c:pt idx="227" formatCode="0.00E+00">
                  <c:v>1.1470300000000001E-3</c:v>
                </c:pt>
                <c:pt idx="228" formatCode="0.00E+00">
                  <c:v>1.04488E-3</c:v>
                </c:pt>
                <c:pt idx="229" formatCode="0.00E+00">
                  <c:v>9.5110300000000002E-4</c:v>
                </c:pt>
                <c:pt idx="230" formatCode="0.00E+00">
                  <c:v>8.6508799999999997E-4</c:v>
                </c:pt>
                <c:pt idx="231" formatCode="0.00E+00">
                  <c:v>7.8625600000000004E-4</c:v>
                </c:pt>
                <c:pt idx="232" formatCode="0.00E+00">
                  <c:v>7.1406599999999996E-4</c:v>
                </c:pt>
                <c:pt idx="233" formatCode="0.00E+00">
                  <c:v>6.4801300000000002E-4</c:v>
                </c:pt>
                <c:pt idx="234" formatCode="0.00E+00">
                  <c:v>5.8762500000000004E-4</c:v>
                </c:pt>
                <c:pt idx="235" formatCode="0.00E+00">
                  <c:v>5.3246000000000001E-4</c:v>
                </c:pt>
                <c:pt idx="236" formatCode="0.00E+00">
                  <c:v>4.8210899999999999E-4</c:v>
                </c:pt>
                <c:pt idx="237" formatCode="0.00E+00">
                  <c:v>4.3618900000000002E-4</c:v>
                </c:pt>
                <c:pt idx="238" formatCode="0.00E+00">
                  <c:v>3.9434399999999998E-4</c:v>
                </c:pt>
                <c:pt idx="239" formatCode="0.00E+00">
                  <c:v>3.5624300000000001E-4</c:v>
                </c:pt>
                <c:pt idx="240" formatCode="0.00E+00">
                  <c:v>3.2158000000000002E-4</c:v>
                </c:pt>
                <c:pt idx="241" formatCode="0.00E+00">
                  <c:v>2.9007000000000002E-4</c:v>
                </c:pt>
                <c:pt idx="242" formatCode="0.00E+00">
                  <c:v>2.6144999999999999E-4</c:v>
                </c:pt>
                <c:pt idx="243" formatCode="0.00E+00">
                  <c:v>2.3547499999999999E-4</c:v>
                </c:pt>
                <c:pt idx="244" formatCode="0.00E+00">
                  <c:v>2.1192100000000001E-4</c:v>
                </c:pt>
                <c:pt idx="245" formatCode="0.00E+00">
                  <c:v>1.9057899999999999E-4</c:v>
                </c:pt>
                <c:pt idx="246" formatCode="0.00E+00">
                  <c:v>1.71256E-4</c:v>
                </c:pt>
                <c:pt idx="247" formatCode="0.00E+00">
                  <c:v>1.53776E-4</c:v>
                </c:pt>
                <c:pt idx="248" formatCode="0.00E+00">
                  <c:v>1.3797700000000001E-4</c:v>
                </c:pt>
                <c:pt idx="249" formatCode="0.00E+00">
                  <c:v>1.23707E-4</c:v>
                </c:pt>
                <c:pt idx="250" formatCode="0.00E+00">
                  <c:v>1.1082900000000001E-4</c:v>
                </c:pt>
                <c:pt idx="251" formatCode="0.00E+00">
                  <c:v>9.9216999999999996E-5</c:v>
                </c:pt>
                <c:pt idx="252" formatCode="0.00E+00">
                  <c:v>8.8754700000000006E-5</c:v>
                </c:pt>
                <c:pt idx="253" formatCode="0.00E+00">
                  <c:v>7.93358E-5</c:v>
                </c:pt>
                <c:pt idx="254" formatCode="0.00E+00">
                  <c:v>7.0863099999999996E-5</c:v>
                </c:pt>
                <c:pt idx="255" formatCode="0.00E+00">
                  <c:v>6.3247600000000001E-5</c:v>
                </c:pt>
                <c:pt idx="256" formatCode="0.00E+00">
                  <c:v>5.6407999999999999E-5</c:v>
                </c:pt>
                <c:pt idx="257" formatCode="0.00E+00">
                  <c:v>5.0270299999999999E-5</c:v>
                </c:pt>
                <c:pt idx="258" formatCode="0.00E+00">
                  <c:v>4.4766699999999999E-5</c:v>
                </c:pt>
                <c:pt idx="259" formatCode="0.00E+00">
                  <c:v>3.9835800000000002E-5</c:v>
                </c:pt>
                <c:pt idx="260" formatCode="0.00E+00">
                  <c:v>3.5421299999999999E-5</c:v>
                </c:pt>
                <c:pt idx="261" formatCode="0.00E+00">
                  <c:v>3.1472500000000001E-5</c:v>
                </c:pt>
                <c:pt idx="262" formatCode="0.00E+00">
                  <c:v>2.79429E-5</c:v>
                </c:pt>
                <c:pt idx="263" formatCode="0.00E+00">
                  <c:v>2.4790499999999999E-5</c:v>
                </c:pt>
                <c:pt idx="264" formatCode="0.00E+00">
                  <c:v>2.1977400000000001E-5</c:v>
                </c:pt>
                <c:pt idx="265" formatCode="0.00E+00">
                  <c:v>1.9468899999999999E-5</c:v>
                </c:pt>
                <c:pt idx="266" formatCode="0.00E+00">
                  <c:v>1.7233800000000001E-5</c:v>
                </c:pt>
                <c:pt idx="267" formatCode="0.00E+00">
                  <c:v>1.52439E-5</c:v>
                </c:pt>
                <c:pt idx="268" formatCode="0.00E+00">
                  <c:v>1.3473699999999999E-5</c:v>
                </c:pt>
                <c:pt idx="269" formatCode="0.00E+00">
                  <c:v>1.19002E-5</c:v>
                </c:pt>
                <c:pt idx="270" formatCode="0.00E+00">
                  <c:v>1.05026E-5</c:v>
                </c:pt>
                <c:pt idx="271" formatCode="0.00E+00">
                  <c:v>9.2622400000000003E-6</c:v>
                </c:pt>
                <c:pt idx="272" formatCode="0.00E+00">
                  <c:v>8.1622999999999998E-6</c:v>
                </c:pt>
                <c:pt idx="273" formatCode="0.00E+00">
                  <c:v>7.1876200000000001E-6</c:v>
                </c:pt>
                <c:pt idx="274" formatCode="0.00E+00">
                  <c:v>6.3246399999999998E-6</c:v>
                </c:pt>
                <c:pt idx="275" formatCode="0.00E+00">
                  <c:v>5.5611300000000004E-6</c:v>
                </c:pt>
                <c:pt idx="276" formatCode="0.00E+00">
                  <c:v>4.8861700000000003E-6</c:v>
                </c:pt>
                <c:pt idx="277" formatCode="0.00E+00">
                  <c:v>4.2899399999999996E-6</c:v>
                </c:pt>
                <c:pt idx="278" formatCode="0.00E+00">
                  <c:v>3.7636799999999999E-6</c:v>
                </c:pt>
                <c:pt idx="279" formatCode="0.00E+00">
                  <c:v>3.2995400000000002E-6</c:v>
                </c:pt>
                <c:pt idx="280" formatCode="0.00E+00">
                  <c:v>2.8905000000000001E-6</c:v>
                </c:pt>
                <c:pt idx="281" formatCode="0.00E+00">
                  <c:v>2.5302899999999999E-6</c:v>
                </c:pt>
                <c:pt idx="282" formatCode="0.00E+00">
                  <c:v>2.2133500000000002E-6</c:v>
                </c:pt>
                <c:pt idx="283" formatCode="0.00E+00">
                  <c:v>1.9346800000000002E-6</c:v>
                </c:pt>
                <c:pt idx="284" formatCode="0.00E+00">
                  <c:v>1.6898600000000001E-6</c:v>
                </c:pt>
                <c:pt idx="285" formatCode="0.00E+00">
                  <c:v>1.47495E-6</c:v>
                </c:pt>
                <c:pt idx="286" formatCode="0.00E+00">
                  <c:v>1.28645E-6</c:v>
                </c:pt>
                <c:pt idx="287" formatCode="0.00E+00">
                  <c:v>1.1212500000000001E-6</c:v>
                </c:pt>
                <c:pt idx="288" formatCode="0.00E+00">
                  <c:v>9.7660099999999992E-7</c:v>
                </c:pt>
                <c:pt idx="289" formatCode="0.00E+00">
                  <c:v>8.5007199999999999E-7</c:v>
                </c:pt>
                <c:pt idx="290" formatCode="0.00E+00">
                  <c:v>7.3952200000000005E-7</c:v>
                </c:pt>
                <c:pt idx="291" formatCode="0.00E+00">
                  <c:v>6.4307600000000001E-7</c:v>
                </c:pt>
                <c:pt idx="292" formatCode="0.00E+00">
                  <c:v>5.5910200000000003E-7</c:v>
                </c:pt>
                <c:pt idx="293" formatCode="0.00E+00">
                  <c:v>4.8620599999999995E-7</c:v>
                </c:pt>
                <c:pt idx="294" formatCode="0.00E+00">
                  <c:v>4.2322699999999998E-7</c:v>
                </c:pt>
                <c:pt idx="295" formatCode="0.00E+00">
                  <c:v>3.6925499999999998E-7</c:v>
                </c:pt>
                <c:pt idx="296" formatCode="0.00E+00">
                  <c:v>3.2366700000000001E-7</c:v>
                </c:pt>
                <c:pt idx="297" formatCode="0.00E+00">
                  <c:v>2.8622100000000001E-7</c:v>
                </c:pt>
                <c:pt idx="298" formatCode="0.00E+00">
                  <c:v>2.5721499999999999E-7</c:v>
                </c:pt>
                <c:pt idx="299" formatCode="0.00E+00">
                  <c:v>2.37823E-7</c:v>
                </c:pt>
                <c:pt idx="300" formatCode="0.00E+00">
                  <c:v>2.3074599999999999E-7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0.99971100000000002</c:v>
                </c:pt>
                <c:pt idx="1">
                  <c:v>0.99784099999999998</c:v>
                </c:pt>
                <c:pt idx="2">
                  <c:v>0.99505999999999994</c:v>
                </c:pt>
                <c:pt idx="3">
                  <c:v>0.99182400000000004</c:v>
                </c:pt>
                <c:pt idx="4">
                  <c:v>0.98827900000000002</c:v>
                </c:pt>
                <c:pt idx="5">
                  <c:v>0.98453800000000002</c:v>
                </c:pt>
                <c:pt idx="6">
                  <c:v>0.98067899999999997</c:v>
                </c:pt>
                <c:pt idx="7">
                  <c:v>0.97675400000000001</c:v>
                </c:pt>
                <c:pt idx="8">
                  <c:v>0.97279300000000002</c:v>
                </c:pt>
                <c:pt idx="9">
                  <c:v>0.96881700000000004</c:v>
                </c:pt>
                <c:pt idx="10">
                  <c:v>0.96483799999999997</c:v>
                </c:pt>
                <c:pt idx="11">
                  <c:v>0.96086300000000002</c:v>
                </c:pt>
                <c:pt idx="12">
                  <c:v>0.956897</c:v>
                </c:pt>
                <c:pt idx="13">
                  <c:v>0.95294199999999996</c:v>
                </c:pt>
                <c:pt idx="14">
                  <c:v>0.94899900000000004</c:v>
                </c:pt>
                <c:pt idx="15">
                  <c:v>0.94506999999999997</c:v>
                </c:pt>
                <c:pt idx="16">
                  <c:v>0.94115400000000005</c:v>
                </c:pt>
                <c:pt idx="17">
                  <c:v>0.937253</c:v>
                </c:pt>
                <c:pt idx="18">
                  <c:v>0.93336600000000003</c:v>
                </c:pt>
                <c:pt idx="19">
                  <c:v>0.92949400000000004</c:v>
                </c:pt>
                <c:pt idx="20">
                  <c:v>0.92563600000000001</c:v>
                </c:pt>
                <c:pt idx="21">
                  <c:v>0.92179199999999994</c:v>
                </c:pt>
                <c:pt idx="22">
                  <c:v>0.91796299999999997</c:v>
                </c:pt>
                <c:pt idx="23">
                  <c:v>0.91414700000000004</c:v>
                </c:pt>
                <c:pt idx="24">
                  <c:v>0.91034599999999999</c:v>
                </c:pt>
                <c:pt idx="25">
                  <c:v>0.906559</c:v>
                </c:pt>
                <c:pt idx="26">
                  <c:v>0.90278499999999995</c:v>
                </c:pt>
                <c:pt idx="27">
                  <c:v>0.89902499999999996</c:v>
                </c:pt>
                <c:pt idx="28">
                  <c:v>0.89527900000000005</c:v>
                </c:pt>
                <c:pt idx="29">
                  <c:v>0.89154599999999995</c:v>
                </c:pt>
                <c:pt idx="30">
                  <c:v>0.887826</c:v>
                </c:pt>
                <c:pt idx="31">
                  <c:v>0.88412000000000002</c:v>
                </c:pt>
                <c:pt idx="32">
                  <c:v>0.88042600000000004</c:v>
                </c:pt>
                <c:pt idx="33">
                  <c:v>0.87674600000000003</c:v>
                </c:pt>
                <c:pt idx="34">
                  <c:v>0.87307900000000005</c:v>
                </c:pt>
                <c:pt idx="35">
                  <c:v>0.86942399999999997</c:v>
                </c:pt>
                <c:pt idx="36">
                  <c:v>0.86578200000000005</c:v>
                </c:pt>
                <c:pt idx="37">
                  <c:v>0.86215299999999995</c:v>
                </c:pt>
                <c:pt idx="38">
                  <c:v>0.85853599999999997</c:v>
                </c:pt>
                <c:pt idx="39">
                  <c:v>0.854931</c:v>
                </c:pt>
                <c:pt idx="40">
                  <c:v>0.85133800000000004</c:v>
                </c:pt>
                <c:pt idx="41">
                  <c:v>0.84775800000000001</c:v>
                </c:pt>
                <c:pt idx="42">
                  <c:v>0.84418899999999997</c:v>
                </c:pt>
                <c:pt idx="43">
                  <c:v>0.84063200000000005</c:v>
                </c:pt>
                <c:pt idx="44">
                  <c:v>0.837086</c:v>
                </c:pt>
                <c:pt idx="45">
                  <c:v>0.83355199999999996</c:v>
                </c:pt>
                <c:pt idx="46">
                  <c:v>0.83002900000000002</c:v>
                </c:pt>
                <c:pt idx="47">
                  <c:v>0.82651699999999995</c:v>
                </c:pt>
                <c:pt idx="48">
                  <c:v>0.823017</c:v>
                </c:pt>
                <c:pt idx="49">
                  <c:v>0.81952700000000001</c:v>
                </c:pt>
                <c:pt idx="50">
                  <c:v>0.816048</c:v>
                </c:pt>
                <c:pt idx="51">
                  <c:v>0.81257900000000005</c:v>
                </c:pt>
                <c:pt idx="52">
                  <c:v>0.80912099999999998</c:v>
                </c:pt>
                <c:pt idx="53">
                  <c:v>0.80567299999999997</c:v>
                </c:pt>
                <c:pt idx="54">
                  <c:v>0.80223599999999995</c:v>
                </c:pt>
                <c:pt idx="55">
                  <c:v>0.79880799999999996</c:v>
                </c:pt>
                <c:pt idx="56">
                  <c:v>0.79539000000000004</c:v>
                </c:pt>
                <c:pt idx="57">
                  <c:v>0.79198100000000005</c:v>
                </c:pt>
                <c:pt idx="58">
                  <c:v>0.78858200000000001</c:v>
                </c:pt>
                <c:pt idx="59">
                  <c:v>0.785192</c:v>
                </c:pt>
                <c:pt idx="60">
                  <c:v>0.78181199999999995</c:v>
                </c:pt>
                <c:pt idx="61">
                  <c:v>0.77844000000000002</c:v>
                </c:pt>
                <c:pt idx="62">
                  <c:v>0.77507700000000002</c:v>
                </c:pt>
                <c:pt idx="63">
                  <c:v>0.77172200000000002</c:v>
                </c:pt>
                <c:pt idx="64">
                  <c:v>0.76837599999999995</c:v>
                </c:pt>
                <c:pt idx="65">
                  <c:v>0.765038</c:v>
                </c:pt>
                <c:pt idx="66">
                  <c:v>0.76170700000000002</c:v>
                </c:pt>
                <c:pt idx="67">
                  <c:v>0.75838499999999998</c:v>
                </c:pt>
                <c:pt idx="68">
                  <c:v>0.75507000000000002</c:v>
                </c:pt>
                <c:pt idx="69">
                  <c:v>0.75176200000000004</c:v>
                </c:pt>
                <c:pt idx="70">
                  <c:v>0.74846199999999996</c:v>
                </c:pt>
                <c:pt idx="71">
                  <c:v>0.74516800000000005</c:v>
                </c:pt>
                <c:pt idx="72">
                  <c:v>0.74188100000000001</c:v>
                </c:pt>
                <c:pt idx="73">
                  <c:v>0.73860000000000003</c:v>
                </c:pt>
                <c:pt idx="74">
                  <c:v>0.73532500000000001</c:v>
                </c:pt>
                <c:pt idx="75">
                  <c:v>0.73205699999999996</c:v>
                </c:pt>
                <c:pt idx="76">
                  <c:v>0.72879400000000005</c:v>
                </c:pt>
                <c:pt idx="77">
                  <c:v>0.72553599999999996</c:v>
                </c:pt>
                <c:pt idx="78">
                  <c:v>0.72228400000000004</c:v>
                </c:pt>
                <c:pt idx="79">
                  <c:v>0.71903700000000004</c:v>
                </c:pt>
                <c:pt idx="80">
                  <c:v>0.71579400000000004</c:v>
                </c:pt>
                <c:pt idx="81">
                  <c:v>0.71255500000000005</c:v>
                </c:pt>
                <c:pt idx="82">
                  <c:v>0.70932099999999998</c:v>
                </c:pt>
                <c:pt idx="83">
                  <c:v>0.70609</c:v>
                </c:pt>
                <c:pt idx="84">
                  <c:v>0.70286300000000002</c:v>
                </c:pt>
                <c:pt idx="85">
                  <c:v>0.69963900000000001</c:v>
                </c:pt>
                <c:pt idx="86">
                  <c:v>0.69641799999999998</c:v>
                </c:pt>
                <c:pt idx="87">
                  <c:v>0.69319900000000001</c:v>
                </c:pt>
                <c:pt idx="88">
                  <c:v>0.68998300000000001</c:v>
                </c:pt>
                <c:pt idx="89">
                  <c:v>0.68676800000000005</c:v>
                </c:pt>
                <c:pt idx="90">
                  <c:v>0.68355500000000002</c:v>
                </c:pt>
                <c:pt idx="91">
                  <c:v>0.68034300000000003</c:v>
                </c:pt>
                <c:pt idx="92">
                  <c:v>0.67713199999999996</c:v>
                </c:pt>
                <c:pt idx="93">
                  <c:v>0.67392099999999999</c:v>
                </c:pt>
                <c:pt idx="94">
                  <c:v>0.67071099999999995</c:v>
                </c:pt>
                <c:pt idx="95">
                  <c:v>0.66749999999999998</c:v>
                </c:pt>
                <c:pt idx="96">
                  <c:v>0.66428799999999999</c:v>
                </c:pt>
                <c:pt idx="97">
                  <c:v>0.66107499999999997</c:v>
                </c:pt>
                <c:pt idx="98">
                  <c:v>0.65786100000000003</c:v>
                </c:pt>
                <c:pt idx="99">
                  <c:v>0.65464500000000003</c:v>
                </c:pt>
                <c:pt idx="100">
                  <c:v>0.65142599999999995</c:v>
                </c:pt>
                <c:pt idx="101">
                  <c:v>0.648204</c:v>
                </c:pt>
                <c:pt idx="102">
                  <c:v>0.64498</c:v>
                </c:pt>
                <c:pt idx="103">
                  <c:v>0.64175099999999996</c:v>
                </c:pt>
                <c:pt idx="104">
                  <c:v>0.63851800000000003</c:v>
                </c:pt>
                <c:pt idx="105">
                  <c:v>0.63528099999999998</c:v>
                </c:pt>
                <c:pt idx="106">
                  <c:v>0.63203799999999999</c:v>
                </c:pt>
                <c:pt idx="107">
                  <c:v>0.62878999999999996</c:v>
                </c:pt>
                <c:pt idx="108">
                  <c:v>0.62553599999999998</c:v>
                </c:pt>
                <c:pt idx="109">
                  <c:v>0.62227500000000002</c:v>
                </c:pt>
                <c:pt idx="110">
                  <c:v>0.61900599999999995</c:v>
                </c:pt>
                <c:pt idx="111">
                  <c:v>0.61573</c:v>
                </c:pt>
                <c:pt idx="112">
                  <c:v>0.61244600000000005</c:v>
                </c:pt>
                <c:pt idx="113">
                  <c:v>0.60915300000000006</c:v>
                </c:pt>
                <c:pt idx="114">
                  <c:v>0.60585100000000003</c:v>
                </c:pt>
                <c:pt idx="115">
                  <c:v>0.60253900000000005</c:v>
                </c:pt>
                <c:pt idx="116">
                  <c:v>0.59921599999999997</c:v>
                </c:pt>
                <c:pt idx="117">
                  <c:v>0.59588200000000002</c:v>
                </c:pt>
                <c:pt idx="118">
                  <c:v>0.59253699999999998</c:v>
                </c:pt>
                <c:pt idx="119">
                  <c:v>0.58917900000000001</c:v>
                </c:pt>
                <c:pt idx="120">
                  <c:v>0.58580900000000002</c:v>
                </c:pt>
                <c:pt idx="121">
                  <c:v>0.58242499999999997</c:v>
                </c:pt>
                <c:pt idx="122">
                  <c:v>0.57902799999999999</c:v>
                </c:pt>
                <c:pt idx="123">
                  <c:v>0.57561499999999999</c:v>
                </c:pt>
                <c:pt idx="124">
                  <c:v>0.57218800000000003</c:v>
                </c:pt>
                <c:pt idx="125">
                  <c:v>0.56874499999999995</c:v>
                </c:pt>
                <c:pt idx="126">
                  <c:v>0.56528599999999996</c:v>
                </c:pt>
                <c:pt idx="127">
                  <c:v>0.56181000000000003</c:v>
                </c:pt>
                <c:pt idx="128">
                  <c:v>0.55831600000000003</c:v>
                </c:pt>
                <c:pt idx="129">
                  <c:v>0.55480399999999996</c:v>
                </c:pt>
                <c:pt idx="130">
                  <c:v>0.55127300000000001</c:v>
                </c:pt>
                <c:pt idx="131">
                  <c:v>0.54772399999999999</c:v>
                </c:pt>
                <c:pt idx="132">
                  <c:v>0.54415400000000003</c:v>
                </c:pt>
                <c:pt idx="133">
                  <c:v>0.54056400000000004</c:v>
                </c:pt>
                <c:pt idx="134">
                  <c:v>0.53695300000000001</c:v>
                </c:pt>
                <c:pt idx="135">
                  <c:v>0.53332000000000002</c:v>
                </c:pt>
                <c:pt idx="136">
                  <c:v>0.52966500000000005</c:v>
                </c:pt>
                <c:pt idx="137">
                  <c:v>0.52598800000000001</c:v>
                </c:pt>
                <c:pt idx="138">
                  <c:v>0.52228799999999997</c:v>
                </c:pt>
                <c:pt idx="139">
                  <c:v>0.51856400000000002</c:v>
                </c:pt>
                <c:pt idx="140">
                  <c:v>0.51481600000000005</c:v>
                </c:pt>
                <c:pt idx="141">
                  <c:v>0.51104300000000003</c:v>
                </c:pt>
                <c:pt idx="142">
                  <c:v>0.50724499999999995</c:v>
                </c:pt>
                <c:pt idx="143">
                  <c:v>0.50342200000000004</c:v>
                </c:pt>
                <c:pt idx="144">
                  <c:v>0.49957299999999999</c:v>
                </c:pt>
                <c:pt idx="145">
                  <c:v>0.49569800000000003</c:v>
                </c:pt>
                <c:pt idx="146">
                  <c:v>0.49179600000000001</c:v>
                </c:pt>
                <c:pt idx="147">
                  <c:v>0.487867</c:v>
                </c:pt>
                <c:pt idx="148">
                  <c:v>0.48391099999999998</c:v>
                </c:pt>
                <c:pt idx="149">
                  <c:v>0.47992800000000002</c:v>
                </c:pt>
                <c:pt idx="150">
                  <c:v>0.47591600000000001</c:v>
                </c:pt>
                <c:pt idx="151">
                  <c:v>0.47187699999999999</c:v>
                </c:pt>
                <c:pt idx="152">
                  <c:v>0.46781</c:v>
                </c:pt>
                <c:pt idx="153">
                  <c:v>0.46371400000000002</c:v>
                </c:pt>
                <c:pt idx="154">
                  <c:v>0.45959</c:v>
                </c:pt>
                <c:pt idx="155">
                  <c:v>0.45543699999999998</c:v>
                </c:pt>
                <c:pt idx="156">
                  <c:v>0.45125599999999999</c:v>
                </c:pt>
                <c:pt idx="157">
                  <c:v>0.447046</c:v>
                </c:pt>
                <c:pt idx="158">
                  <c:v>0.44280799999999998</c:v>
                </c:pt>
                <c:pt idx="159">
                  <c:v>0.43854100000000001</c:v>
                </c:pt>
                <c:pt idx="160">
                  <c:v>0.43424699999999999</c:v>
                </c:pt>
                <c:pt idx="161">
                  <c:v>0.42992399999999997</c:v>
                </c:pt>
                <c:pt idx="162">
                  <c:v>0.42557299999999998</c:v>
                </c:pt>
                <c:pt idx="163">
                  <c:v>0.42119499999999999</c:v>
                </c:pt>
                <c:pt idx="164">
                  <c:v>0.41678999999999999</c:v>
                </c:pt>
                <c:pt idx="165">
                  <c:v>0.412358</c:v>
                </c:pt>
                <c:pt idx="166">
                  <c:v>0.40789900000000001</c:v>
                </c:pt>
                <c:pt idx="167">
                  <c:v>0.40341500000000002</c:v>
                </c:pt>
                <c:pt idx="168">
                  <c:v>0.39890500000000001</c:v>
                </c:pt>
                <c:pt idx="169">
                  <c:v>0.39437</c:v>
                </c:pt>
                <c:pt idx="170">
                  <c:v>0.38981100000000002</c:v>
                </c:pt>
                <c:pt idx="171">
                  <c:v>0.38522899999999999</c:v>
                </c:pt>
                <c:pt idx="172">
                  <c:v>0.38062299999999999</c:v>
                </c:pt>
                <c:pt idx="173">
                  <c:v>0.375996</c:v>
                </c:pt>
                <c:pt idx="174">
                  <c:v>0.37134699999999998</c:v>
                </c:pt>
                <c:pt idx="175">
                  <c:v>0.366678</c:v>
                </c:pt>
                <c:pt idx="176">
                  <c:v>0.36198999999999998</c:v>
                </c:pt>
                <c:pt idx="177">
                  <c:v>0.35728399999999999</c:v>
                </c:pt>
                <c:pt idx="178">
                  <c:v>0.35255900000000001</c:v>
                </c:pt>
                <c:pt idx="179">
                  <c:v>0.34781899999999999</c:v>
                </c:pt>
                <c:pt idx="180">
                  <c:v>0.34306399999999998</c:v>
                </c:pt>
                <c:pt idx="181">
                  <c:v>0.33829399999999998</c:v>
                </c:pt>
                <c:pt idx="182">
                  <c:v>0.33351199999999998</c:v>
                </c:pt>
                <c:pt idx="183">
                  <c:v>0.32871800000000001</c:v>
                </c:pt>
                <c:pt idx="184">
                  <c:v>0.32391500000000001</c:v>
                </c:pt>
                <c:pt idx="185">
                  <c:v>0.319102</c:v>
                </c:pt>
                <c:pt idx="186">
                  <c:v>0.31428200000000001</c:v>
                </c:pt>
                <c:pt idx="187">
                  <c:v>0.30945600000000001</c:v>
                </c:pt>
                <c:pt idx="188">
                  <c:v>0.30462499999999998</c:v>
                </c:pt>
                <c:pt idx="189">
                  <c:v>0.299792</c:v>
                </c:pt>
                <c:pt idx="190">
                  <c:v>0.29495700000000002</c:v>
                </c:pt>
                <c:pt idx="191">
                  <c:v>0.29012199999999999</c:v>
                </c:pt>
                <c:pt idx="192">
                  <c:v>0.28528900000000001</c:v>
                </c:pt>
                <c:pt idx="193">
                  <c:v>0.28045900000000001</c:v>
                </c:pt>
                <c:pt idx="194">
                  <c:v>0.27563399999999999</c:v>
                </c:pt>
                <c:pt idx="195">
                  <c:v>0.270816</c:v>
                </c:pt>
                <c:pt idx="196">
                  <c:v>0.26600699999999999</c:v>
                </c:pt>
                <c:pt idx="197">
                  <c:v>0.26120700000000002</c:v>
                </c:pt>
                <c:pt idx="198">
                  <c:v>0.25641900000000001</c:v>
                </c:pt>
                <c:pt idx="199">
                  <c:v>0.25164500000000001</c:v>
                </c:pt>
                <c:pt idx="200">
                  <c:v>0.24688599999999999</c:v>
                </c:pt>
                <c:pt idx="201">
                  <c:v>0.242144</c:v>
                </c:pt>
                <c:pt idx="202">
                  <c:v>0.23742099999999999</c:v>
                </c:pt>
                <c:pt idx="203">
                  <c:v>0.23271800000000001</c:v>
                </c:pt>
                <c:pt idx="204">
                  <c:v>0.22803799999999999</c:v>
                </c:pt>
                <c:pt idx="205">
                  <c:v>0.223382</c:v>
                </c:pt>
                <c:pt idx="206">
                  <c:v>0.218751</c:v>
                </c:pt>
                <c:pt idx="207">
                  <c:v>0.21414800000000001</c:v>
                </c:pt>
                <c:pt idx="208">
                  <c:v>0.20957400000000001</c:v>
                </c:pt>
                <c:pt idx="209">
                  <c:v>0.20503199999999999</c:v>
                </c:pt>
                <c:pt idx="210">
                  <c:v>0.200521</c:v>
                </c:pt>
                <c:pt idx="211">
                  <c:v>0.196045</c:v>
                </c:pt>
                <c:pt idx="212">
                  <c:v>0.191605</c:v>
                </c:pt>
                <c:pt idx="213">
                  <c:v>0.18720200000000001</c:v>
                </c:pt>
                <c:pt idx="214">
                  <c:v>0.182838</c:v>
                </c:pt>
                <c:pt idx="215">
                  <c:v>0.17851500000000001</c:v>
                </c:pt>
                <c:pt idx="216">
                  <c:v>0.174233</c:v>
                </c:pt>
                <c:pt idx="217">
                  <c:v>0.16999600000000001</c:v>
                </c:pt>
                <c:pt idx="218">
                  <c:v>0.16580300000000001</c:v>
                </c:pt>
                <c:pt idx="219">
                  <c:v>0.16165599999999999</c:v>
                </c:pt>
                <c:pt idx="220">
                  <c:v>0.157557</c:v>
                </c:pt>
                <c:pt idx="221">
                  <c:v>0.153507</c:v>
                </c:pt>
                <c:pt idx="222">
                  <c:v>0.149507</c:v>
                </c:pt>
                <c:pt idx="223">
                  <c:v>0.14555799999999999</c:v>
                </c:pt>
                <c:pt idx="224">
                  <c:v>0.14166200000000001</c:v>
                </c:pt>
                <c:pt idx="225">
                  <c:v>0.137819</c:v>
                </c:pt>
                <c:pt idx="226">
                  <c:v>0.13403000000000001</c:v>
                </c:pt>
                <c:pt idx="227">
                  <c:v>0.130298</c:v>
                </c:pt>
                <c:pt idx="228">
                  <c:v>0.12662100000000001</c:v>
                </c:pt>
                <c:pt idx="229">
                  <c:v>0.123002</c:v>
                </c:pt>
                <c:pt idx="230">
                  <c:v>0.11944100000000001</c:v>
                </c:pt>
                <c:pt idx="231">
                  <c:v>0.115938</c:v>
                </c:pt>
                <c:pt idx="232">
                  <c:v>0.112496</c:v>
                </c:pt>
                <c:pt idx="233">
                  <c:v>0.109113</c:v>
                </c:pt>
                <c:pt idx="234">
                  <c:v>0.10579</c:v>
                </c:pt>
                <c:pt idx="235">
                  <c:v>0.102529</c:v>
                </c:pt>
                <c:pt idx="236">
                  <c:v>9.9329399999999998E-2</c:v>
                </c:pt>
                <c:pt idx="237">
                  <c:v>9.6191499999999999E-2</c:v>
                </c:pt>
                <c:pt idx="238">
                  <c:v>9.3115799999999999E-2</c:v>
                </c:pt>
                <c:pt idx="239">
                  <c:v>9.0102500000000002E-2</c:v>
                </c:pt>
                <c:pt idx="240">
                  <c:v>8.7151800000000001E-2</c:v>
                </c:pt>
                <c:pt idx="241">
                  <c:v>8.42638E-2</c:v>
                </c:pt>
                <c:pt idx="242">
                  <c:v>8.1438499999999997E-2</c:v>
                </c:pt>
                <c:pt idx="243">
                  <c:v>7.8675999999999996E-2</c:v>
                </c:pt>
                <c:pt idx="244">
                  <c:v>7.5976100000000005E-2</c:v>
                </c:pt>
                <c:pt idx="245">
                  <c:v>7.3338899999999999E-2</c:v>
                </c:pt>
                <c:pt idx="246">
                  <c:v>7.0763999999999994E-2</c:v>
                </c:pt>
                <c:pt idx="247">
                  <c:v>6.8251300000000001E-2</c:v>
                </c:pt>
                <c:pt idx="248">
                  <c:v>6.5800499999999998E-2</c:v>
                </c:pt>
                <c:pt idx="249">
                  <c:v>6.3411300000000004E-2</c:v>
                </c:pt>
                <c:pt idx="250">
                  <c:v>6.10833E-2</c:v>
                </c:pt>
                <c:pt idx="251">
                  <c:v>5.8816E-2</c:v>
                </c:pt>
                <c:pt idx="252">
                  <c:v>5.6609100000000002E-2</c:v>
                </c:pt>
                <c:pt idx="253">
                  <c:v>5.4461799999999998E-2</c:v>
                </c:pt>
                <c:pt idx="254" formatCode="0.00E+00">
                  <c:v>5.2373799999999998E-2</c:v>
                </c:pt>
                <c:pt idx="255" formatCode="0.00E+00">
                  <c:v>5.0344399999999997E-2</c:v>
                </c:pt>
                <c:pt idx="256" formatCode="0.00E+00">
                  <c:v>4.8372999999999999E-2</c:v>
                </c:pt>
                <c:pt idx="257" formatCode="0.00E+00">
                  <c:v>4.6458800000000001E-2</c:v>
                </c:pt>
                <c:pt idx="258" formatCode="0.00E+00">
                  <c:v>4.4601200000000001E-2</c:v>
                </c:pt>
                <c:pt idx="259" formatCode="0.00E+00">
                  <c:v>4.2799299999999998E-2</c:v>
                </c:pt>
                <c:pt idx="260" formatCode="0.00E+00">
                  <c:v>4.1052499999999999E-2</c:v>
                </c:pt>
                <c:pt idx="261" formatCode="0.00E+00">
                  <c:v>3.9359900000000003E-2</c:v>
                </c:pt>
                <c:pt idx="262" formatCode="0.00E+00">
                  <c:v>3.77206E-2</c:v>
                </c:pt>
                <c:pt idx="263" formatCode="0.00E+00">
                  <c:v>3.6133800000000001E-2</c:v>
                </c:pt>
                <c:pt idx="264" formatCode="0.00E+00">
                  <c:v>3.45986E-2</c:v>
                </c:pt>
                <c:pt idx="265" formatCode="0.00E+00">
                  <c:v>3.3113999999999998E-2</c:v>
                </c:pt>
                <c:pt idx="266" formatCode="0.00E+00">
                  <c:v>3.1679199999999998E-2</c:v>
                </c:pt>
                <c:pt idx="267" formatCode="0.00E+00">
                  <c:v>3.0293199999999999E-2</c:v>
                </c:pt>
                <c:pt idx="268" formatCode="0.00E+00">
                  <c:v>2.8955000000000002E-2</c:v>
                </c:pt>
                <c:pt idx="269" formatCode="0.00E+00">
                  <c:v>2.7663699999999999E-2</c:v>
                </c:pt>
                <c:pt idx="270" formatCode="0.00E+00">
                  <c:v>2.64181E-2</c:v>
                </c:pt>
                <c:pt idx="271" formatCode="0.00E+00">
                  <c:v>2.5217400000000001E-2</c:v>
                </c:pt>
                <c:pt idx="272" formatCode="0.00E+00">
                  <c:v>2.4060499999999999E-2</c:v>
                </c:pt>
                <c:pt idx="273" formatCode="0.00E+00">
                  <c:v>2.2946399999999999E-2</c:v>
                </c:pt>
                <c:pt idx="274" formatCode="0.00E+00">
                  <c:v>2.18741E-2</c:v>
                </c:pt>
                <c:pt idx="275" formatCode="0.00E+00">
                  <c:v>2.08425E-2</c:v>
                </c:pt>
                <c:pt idx="276" formatCode="0.00E+00">
                  <c:v>1.9850599999999999E-2</c:v>
                </c:pt>
                <c:pt idx="277" formatCode="0.00E+00">
                  <c:v>1.8897400000000002E-2</c:v>
                </c:pt>
                <c:pt idx="278" formatCode="0.00E+00">
                  <c:v>1.7981899999999999E-2</c:v>
                </c:pt>
                <c:pt idx="279" formatCode="0.00E+00">
                  <c:v>1.71031E-2</c:v>
                </c:pt>
                <c:pt idx="280" formatCode="0.00E+00">
                  <c:v>1.6259900000000001E-2</c:v>
                </c:pt>
                <c:pt idx="281" formatCode="0.00E+00">
                  <c:v>1.5451400000000001E-2</c:v>
                </c:pt>
                <c:pt idx="282" formatCode="0.00E+00">
                  <c:v>1.46766E-2</c:v>
                </c:pt>
                <c:pt idx="283" formatCode="0.00E+00">
                  <c:v>1.39346E-2</c:v>
                </c:pt>
                <c:pt idx="284" formatCode="0.00E+00">
                  <c:v>1.3224400000000001E-2</c:v>
                </c:pt>
                <c:pt idx="285" formatCode="0.00E+00">
                  <c:v>1.2545300000000001E-2</c:v>
                </c:pt>
                <c:pt idx="286" formatCode="0.00E+00">
                  <c:v>1.18964E-2</c:v>
                </c:pt>
                <c:pt idx="287" formatCode="0.00E+00">
                  <c:v>1.1277000000000001E-2</c:v>
                </c:pt>
                <c:pt idx="288" formatCode="0.00E+00">
                  <c:v>1.06865E-2</c:v>
                </c:pt>
                <c:pt idx="289" formatCode="0.00E+00">
                  <c:v>1.01245E-2</c:v>
                </c:pt>
                <c:pt idx="290" formatCode="0.00E+00">
                  <c:v>9.5907400000000004E-3</c:v>
                </c:pt>
                <c:pt idx="291" formatCode="0.00E+00">
                  <c:v>9.0852599999999995E-3</c:v>
                </c:pt>
                <c:pt idx="292" formatCode="0.00E+00">
                  <c:v>8.6085199999999997E-3</c:v>
                </c:pt>
                <c:pt idx="293" formatCode="0.00E+00">
                  <c:v>8.1615100000000003E-3</c:v>
                </c:pt>
                <c:pt idx="294" formatCode="0.00E+00">
                  <c:v>7.7460000000000003E-3</c:v>
                </c:pt>
                <c:pt idx="295" formatCode="0.00E+00">
                  <c:v>7.3648899999999998E-3</c:v>
                </c:pt>
                <c:pt idx="296" formatCode="0.00E+00">
                  <c:v>7.0227199999999997E-3</c:v>
                </c:pt>
                <c:pt idx="297" formatCode="0.00E+00">
                  <c:v>6.7265399999999996E-3</c:v>
                </c:pt>
                <c:pt idx="298" formatCode="0.00E+00">
                  <c:v>6.4873600000000002E-3</c:v>
                </c:pt>
                <c:pt idx="299" formatCode="0.00E+00">
                  <c:v>6.3227400000000003E-3</c:v>
                </c:pt>
                <c:pt idx="300" formatCode="0.00E+00">
                  <c:v>6.2617999999999997E-3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1"/>
  <sheetViews>
    <sheetView tabSelected="1" workbookViewId="0">
      <selection activeCell="G1" sqref="G1:G1048576"/>
    </sheetView>
  </sheetViews>
  <sheetFormatPr defaultRowHeight="15" x14ac:dyDescent="0.25"/>
  <cols>
    <col min="1" max="1" width="17.7109375" customWidth="1"/>
    <col min="2" max="7" width="12.140625" customWidth="1"/>
  </cols>
  <sheetData>
    <row r="1" spans="1:7" x14ac:dyDescent="0.25">
      <c r="A1">
        <v>0</v>
      </c>
      <c r="B1">
        <v>0.99941500000000005</v>
      </c>
      <c r="C1">
        <v>0.99968599999999996</v>
      </c>
      <c r="D1">
        <v>0.99970499999999995</v>
      </c>
      <c r="E1">
        <v>0.99971100000000002</v>
      </c>
      <c r="F1">
        <v>0.99971200000000005</v>
      </c>
      <c r="G1">
        <v>0.99971200000000005</v>
      </c>
    </row>
    <row r="2" spans="1:7" x14ac:dyDescent="0.25">
      <c r="A2">
        <v>0.1</v>
      </c>
      <c r="B2">
        <v>0.99559799999999998</v>
      </c>
      <c r="C2">
        <v>0.99765000000000004</v>
      </c>
      <c r="D2">
        <v>0.99779799999999996</v>
      </c>
      <c r="E2">
        <v>0.99784099999999998</v>
      </c>
      <c r="F2">
        <v>0.99784600000000001</v>
      </c>
      <c r="G2">
        <v>0.99784799999999996</v>
      </c>
    </row>
    <row r="3" spans="1:7" x14ac:dyDescent="0.25">
      <c r="A3">
        <v>0.2</v>
      </c>
      <c r="B3">
        <v>0.98979700000000004</v>
      </c>
      <c r="C3">
        <v>0.99461900000000003</v>
      </c>
      <c r="D3">
        <v>0.99496099999999998</v>
      </c>
      <c r="E3">
        <v>0.99505999999999994</v>
      </c>
      <c r="F3">
        <v>0.99507199999999996</v>
      </c>
      <c r="G3">
        <v>0.99507699999999999</v>
      </c>
    </row>
    <row r="4" spans="1:7" x14ac:dyDescent="0.25">
      <c r="A4">
        <v>0.3</v>
      </c>
      <c r="B4">
        <v>0.98277000000000003</v>
      </c>
      <c r="C4">
        <v>0.99108099999999999</v>
      </c>
      <c r="D4">
        <v>0.99165700000000001</v>
      </c>
      <c r="E4">
        <v>0.99182400000000004</v>
      </c>
      <c r="F4">
        <v>0.99184300000000003</v>
      </c>
      <c r="G4">
        <v>0.99185100000000004</v>
      </c>
    </row>
    <row r="5" spans="1:7" x14ac:dyDescent="0.25">
      <c r="A5">
        <v>0.4</v>
      </c>
      <c r="B5">
        <v>0.97466299999999995</v>
      </c>
      <c r="C5">
        <v>0.98719199999999996</v>
      </c>
      <c r="D5">
        <v>0.98803600000000003</v>
      </c>
      <c r="E5">
        <v>0.98827900000000002</v>
      </c>
      <c r="F5">
        <v>0.98830700000000005</v>
      </c>
      <c r="G5">
        <v>0.98831800000000003</v>
      </c>
    </row>
    <row r="6" spans="1:7" x14ac:dyDescent="0.25">
      <c r="A6">
        <v>0.5</v>
      </c>
      <c r="B6">
        <v>0.96557300000000001</v>
      </c>
      <c r="C6">
        <v>0.98307100000000003</v>
      </c>
      <c r="D6">
        <v>0.98421199999999998</v>
      </c>
      <c r="E6">
        <v>0.98453800000000002</v>
      </c>
      <c r="F6">
        <v>0.98457700000000004</v>
      </c>
      <c r="G6">
        <v>0.98459099999999999</v>
      </c>
    </row>
    <row r="7" spans="1:7" x14ac:dyDescent="0.25">
      <c r="A7">
        <v>0.6</v>
      </c>
      <c r="B7">
        <v>0.95554899999999998</v>
      </c>
      <c r="C7">
        <v>0.97879899999999997</v>
      </c>
      <c r="D7">
        <v>0.980263</v>
      </c>
      <c r="E7">
        <v>0.98067899999999997</v>
      </c>
      <c r="F7">
        <v>0.98072899999999996</v>
      </c>
      <c r="G7">
        <v>0.98074700000000004</v>
      </c>
    </row>
    <row r="8" spans="1:7" x14ac:dyDescent="0.25">
      <c r="A8">
        <v>0.7</v>
      </c>
      <c r="B8">
        <v>0.94460200000000005</v>
      </c>
      <c r="C8">
        <v>0.97442799999999996</v>
      </c>
      <c r="D8">
        <v>0.97624100000000003</v>
      </c>
      <c r="E8">
        <v>0.97675400000000001</v>
      </c>
      <c r="F8">
        <v>0.97681499999999999</v>
      </c>
      <c r="G8">
        <v>0.97683799999999998</v>
      </c>
    </row>
    <row r="9" spans="1:7" x14ac:dyDescent="0.25">
      <c r="A9">
        <v>0.8</v>
      </c>
      <c r="B9">
        <v>0.93272100000000002</v>
      </c>
      <c r="C9">
        <v>0.96999000000000002</v>
      </c>
      <c r="D9">
        <v>0.97217900000000002</v>
      </c>
      <c r="E9">
        <v>0.97279300000000002</v>
      </c>
      <c r="F9">
        <v>0.97286600000000001</v>
      </c>
      <c r="G9">
        <v>0.97289400000000004</v>
      </c>
    </row>
    <row r="10" spans="1:7" x14ac:dyDescent="0.25">
      <c r="A10">
        <v>0.9</v>
      </c>
      <c r="B10">
        <v>0.91988199999999998</v>
      </c>
      <c r="C10">
        <v>0.96550499999999995</v>
      </c>
      <c r="D10">
        <v>0.96809599999999996</v>
      </c>
      <c r="E10">
        <v>0.96881700000000004</v>
      </c>
      <c r="F10">
        <v>0.96890399999999999</v>
      </c>
      <c r="G10">
        <v>0.96893600000000002</v>
      </c>
    </row>
    <row r="11" spans="1:7" x14ac:dyDescent="0.25">
      <c r="A11">
        <v>1</v>
      </c>
      <c r="B11">
        <v>0.90605500000000005</v>
      </c>
      <c r="C11">
        <v>0.96098399999999995</v>
      </c>
      <c r="D11">
        <v>0.964005</v>
      </c>
      <c r="E11">
        <v>0.96483799999999997</v>
      </c>
      <c r="F11">
        <v>0.96493799999999996</v>
      </c>
      <c r="G11">
        <v>0.96497500000000003</v>
      </c>
    </row>
    <row r="12" spans="1:7" x14ac:dyDescent="0.25">
      <c r="A12">
        <v>1.1000000000000001</v>
      </c>
      <c r="B12">
        <v>0.891208</v>
      </c>
      <c r="C12">
        <v>0.95643199999999995</v>
      </c>
      <c r="D12">
        <v>0.95991199999999999</v>
      </c>
      <c r="E12">
        <v>0.96086300000000002</v>
      </c>
      <c r="F12">
        <v>0.96097699999999997</v>
      </c>
      <c r="G12">
        <v>0.96101999999999999</v>
      </c>
    </row>
    <row r="13" spans="1:7" x14ac:dyDescent="0.25">
      <c r="A13">
        <v>1.2</v>
      </c>
      <c r="B13">
        <v>0.87531700000000001</v>
      </c>
      <c r="C13">
        <v>0.951851</v>
      </c>
      <c r="D13">
        <v>0.95582100000000003</v>
      </c>
      <c r="E13">
        <v>0.956897</v>
      </c>
      <c r="F13">
        <v>0.95702600000000004</v>
      </c>
      <c r="G13">
        <v>0.95707399999999998</v>
      </c>
    </row>
    <row r="14" spans="1:7" x14ac:dyDescent="0.25">
      <c r="A14">
        <v>1.3</v>
      </c>
      <c r="B14">
        <v>0.85836100000000004</v>
      </c>
      <c r="C14">
        <v>0.94724200000000003</v>
      </c>
      <c r="D14">
        <v>0.95173700000000006</v>
      </c>
      <c r="E14">
        <v>0.95294199999999996</v>
      </c>
      <c r="F14">
        <v>0.95308599999999999</v>
      </c>
      <c r="G14">
        <v>0.95313999999999999</v>
      </c>
    </row>
    <row r="15" spans="1:7" x14ac:dyDescent="0.25">
      <c r="A15">
        <v>1.4</v>
      </c>
      <c r="B15">
        <v>0.84033000000000002</v>
      </c>
      <c r="C15">
        <v>0.94260299999999997</v>
      </c>
      <c r="D15">
        <v>0.947658</v>
      </c>
      <c r="E15">
        <v>0.94899900000000004</v>
      </c>
      <c r="F15">
        <v>0.94916</v>
      </c>
      <c r="G15">
        <v>0.94921999999999995</v>
      </c>
    </row>
    <row r="16" spans="1:7" x14ac:dyDescent="0.25">
      <c r="A16">
        <v>1.5</v>
      </c>
      <c r="B16">
        <v>0.82122200000000001</v>
      </c>
      <c r="C16">
        <v>0.93793300000000002</v>
      </c>
      <c r="D16">
        <v>0.94358699999999995</v>
      </c>
      <c r="E16">
        <v>0.94506999999999997</v>
      </c>
      <c r="F16">
        <v>0.94524699999999995</v>
      </c>
      <c r="G16">
        <v>0.94531500000000002</v>
      </c>
    </row>
    <row r="17" spans="1:7" x14ac:dyDescent="0.25">
      <c r="A17">
        <v>1.6</v>
      </c>
      <c r="B17">
        <v>0.80104900000000001</v>
      </c>
      <c r="C17">
        <v>0.93322899999999998</v>
      </c>
      <c r="D17">
        <v>0.93952400000000003</v>
      </c>
      <c r="E17">
        <v>0.94115400000000005</v>
      </c>
      <c r="F17">
        <v>0.94135000000000002</v>
      </c>
      <c r="G17">
        <v>0.94142400000000004</v>
      </c>
    </row>
    <row r="18" spans="1:7" x14ac:dyDescent="0.25">
      <c r="A18">
        <v>1.7</v>
      </c>
      <c r="B18">
        <v>0.779833</v>
      </c>
      <c r="C18">
        <v>0.92848900000000001</v>
      </c>
      <c r="D18">
        <v>0.93546799999999997</v>
      </c>
      <c r="E18">
        <v>0.937253</v>
      </c>
      <c r="F18">
        <v>0.93746799999999997</v>
      </c>
      <c r="G18">
        <v>0.93754899999999997</v>
      </c>
    </row>
    <row r="19" spans="1:7" x14ac:dyDescent="0.25">
      <c r="A19">
        <v>1.8</v>
      </c>
      <c r="B19">
        <v>0.75761199999999995</v>
      </c>
      <c r="C19">
        <v>0.92370799999999997</v>
      </c>
      <c r="D19">
        <v>0.931419</v>
      </c>
      <c r="E19">
        <v>0.93336600000000003</v>
      </c>
      <c r="F19">
        <v>0.93360100000000001</v>
      </c>
      <c r="G19">
        <v>0.93369000000000002</v>
      </c>
    </row>
    <row r="20" spans="1:7" x14ac:dyDescent="0.25">
      <c r="A20">
        <v>1.9</v>
      </c>
      <c r="B20">
        <v>0.734433</v>
      </c>
      <c r="C20">
        <v>0.91888300000000001</v>
      </c>
      <c r="D20">
        <v>0.92737800000000004</v>
      </c>
      <c r="E20">
        <v>0.92949400000000004</v>
      </c>
      <c r="F20">
        <v>0.92974900000000005</v>
      </c>
      <c r="G20">
        <v>0.92984599999999995</v>
      </c>
    </row>
    <row r="21" spans="1:7" x14ac:dyDescent="0.25">
      <c r="A21">
        <v>2</v>
      </c>
      <c r="B21">
        <v>0.71035800000000004</v>
      </c>
      <c r="C21">
        <v>0.91401100000000002</v>
      </c>
      <c r="D21">
        <v>0.92334400000000005</v>
      </c>
      <c r="E21">
        <v>0.92563600000000001</v>
      </c>
      <c r="F21">
        <v>0.92591199999999996</v>
      </c>
      <c r="G21">
        <v>0.92601699999999998</v>
      </c>
    </row>
    <row r="22" spans="1:7" x14ac:dyDescent="0.25">
      <c r="A22">
        <v>2.1</v>
      </c>
      <c r="B22">
        <v>0.68546300000000004</v>
      </c>
      <c r="C22">
        <v>0.90908599999999995</v>
      </c>
      <c r="D22">
        <v>0.91931600000000002</v>
      </c>
      <c r="E22">
        <v>0.92179199999999994</v>
      </c>
      <c r="F22">
        <v>0.92209099999999999</v>
      </c>
      <c r="G22">
        <v>0.92220500000000005</v>
      </c>
    </row>
    <row r="23" spans="1:7" x14ac:dyDescent="0.25">
      <c r="A23">
        <v>2.2000000000000002</v>
      </c>
      <c r="B23">
        <v>0.65983199999999997</v>
      </c>
      <c r="C23">
        <v>0.90410599999999997</v>
      </c>
      <c r="D23">
        <v>0.91529400000000005</v>
      </c>
      <c r="E23">
        <v>0.91796299999999997</v>
      </c>
      <c r="F23">
        <v>0.91828500000000002</v>
      </c>
      <c r="G23">
        <v>0.918408</v>
      </c>
    </row>
    <row r="24" spans="1:7" x14ac:dyDescent="0.25">
      <c r="A24">
        <v>2.2999999999999998</v>
      </c>
      <c r="B24">
        <v>0.63356299999999999</v>
      </c>
      <c r="C24">
        <v>0.89906399999999997</v>
      </c>
      <c r="D24">
        <v>0.91127800000000003</v>
      </c>
      <c r="E24">
        <v>0.91414700000000004</v>
      </c>
      <c r="F24">
        <v>0.914493</v>
      </c>
      <c r="G24">
        <v>0.91462600000000005</v>
      </c>
    </row>
    <row r="25" spans="1:7" x14ac:dyDescent="0.25">
      <c r="A25">
        <v>2.4</v>
      </c>
      <c r="B25">
        <v>0.60676099999999999</v>
      </c>
      <c r="C25">
        <v>0.893957</v>
      </c>
      <c r="D25">
        <v>0.90726700000000005</v>
      </c>
      <c r="E25">
        <v>0.91034599999999999</v>
      </c>
      <c r="F25">
        <v>0.910717</v>
      </c>
      <c r="G25">
        <v>0.91086</v>
      </c>
    </row>
    <row r="26" spans="1:7" x14ac:dyDescent="0.25">
      <c r="A26">
        <v>2.5</v>
      </c>
      <c r="B26">
        <v>0.579542</v>
      </c>
      <c r="C26">
        <v>0.88878000000000001</v>
      </c>
      <c r="D26">
        <v>0.90326099999999998</v>
      </c>
      <c r="E26">
        <v>0.906559</v>
      </c>
      <c r="F26">
        <v>0.90695599999999998</v>
      </c>
      <c r="G26">
        <v>0.90710900000000005</v>
      </c>
    </row>
    <row r="27" spans="1:7" x14ac:dyDescent="0.25">
      <c r="A27">
        <v>2.6</v>
      </c>
      <c r="B27">
        <v>0.55202499999999999</v>
      </c>
      <c r="C27">
        <v>0.88352600000000003</v>
      </c>
      <c r="D27">
        <v>0.89925900000000003</v>
      </c>
      <c r="E27">
        <v>0.90278499999999995</v>
      </c>
      <c r="F27">
        <v>0.90320999999999996</v>
      </c>
      <c r="G27">
        <v>0.90337400000000001</v>
      </c>
    </row>
    <row r="28" spans="1:7" x14ac:dyDescent="0.25">
      <c r="A28">
        <v>2.7</v>
      </c>
      <c r="B28">
        <v>0.52433600000000002</v>
      </c>
      <c r="C28">
        <v>0.87819100000000005</v>
      </c>
      <c r="D28">
        <v>0.89526099999999997</v>
      </c>
      <c r="E28">
        <v>0.89902499999999996</v>
      </c>
      <c r="F28">
        <v>0.899478</v>
      </c>
      <c r="G28">
        <v>0.89965300000000004</v>
      </c>
    </row>
    <row r="29" spans="1:7" x14ac:dyDescent="0.25">
      <c r="A29">
        <v>2.8</v>
      </c>
      <c r="B29">
        <v>0.49660300000000002</v>
      </c>
      <c r="C29">
        <v>0.87277000000000005</v>
      </c>
      <c r="D29">
        <v>0.891266</v>
      </c>
      <c r="E29">
        <v>0.89527900000000005</v>
      </c>
      <c r="F29">
        <v>0.89576199999999995</v>
      </c>
      <c r="G29">
        <v>0.895949</v>
      </c>
    </row>
    <row r="30" spans="1:7" x14ac:dyDescent="0.25">
      <c r="A30">
        <v>2.9</v>
      </c>
      <c r="B30">
        <v>0.46895500000000001</v>
      </c>
      <c r="C30">
        <v>0.86725600000000003</v>
      </c>
      <c r="D30">
        <v>0.88727400000000001</v>
      </c>
      <c r="E30">
        <v>0.89154599999999995</v>
      </c>
      <c r="F30">
        <v>0.89205999999999996</v>
      </c>
      <c r="G30">
        <v>0.89225900000000002</v>
      </c>
    </row>
    <row r="31" spans="1:7" x14ac:dyDescent="0.25">
      <c r="A31">
        <v>3</v>
      </c>
      <c r="B31">
        <v>0.44152000000000002</v>
      </c>
      <c r="C31">
        <v>0.86164300000000005</v>
      </c>
      <c r="D31">
        <v>0.88328399999999996</v>
      </c>
      <c r="E31">
        <v>0.887826</v>
      </c>
      <c r="F31">
        <v>0.88837200000000005</v>
      </c>
      <c r="G31">
        <v>0.88858400000000004</v>
      </c>
    </row>
    <row r="32" spans="1:7" x14ac:dyDescent="0.25">
      <c r="A32">
        <v>3.1</v>
      </c>
      <c r="B32">
        <v>0.41442299999999999</v>
      </c>
      <c r="C32">
        <v>0.85592599999999996</v>
      </c>
      <c r="D32">
        <v>0.87929500000000005</v>
      </c>
      <c r="E32">
        <v>0.88412000000000002</v>
      </c>
      <c r="F32">
        <v>0.88469900000000001</v>
      </c>
      <c r="G32">
        <v>0.88492499999999996</v>
      </c>
    </row>
    <row r="33" spans="1:7" x14ac:dyDescent="0.25">
      <c r="A33">
        <v>3.2</v>
      </c>
      <c r="B33">
        <v>0.38778299999999999</v>
      </c>
      <c r="C33">
        <v>0.85009800000000002</v>
      </c>
      <c r="D33">
        <v>0.87530799999999997</v>
      </c>
      <c r="E33">
        <v>0.88042600000000004</v>
      </c>
      <c r="F33">
        <v>0.88104099999999996</v>
      </c>
      <c r="G33">
        <v>0.88127999999999995</v>
      </c>
    </row>
    <row r="34" spans="1:7" x14ac:dyDescent="0.25">
      <c r="A34">
        <v>3.3</v>
      </c>
      <c r="B34">
        <v>0.36171500000000001</v>
      </c>
      <c r="C34">
        <v>0.84415300000000004</v>
      </c>
      <c r="D34">
        <v>0.87132100000000001</v>
      </c>
      <c r="E34">
        <v>0.87674600000000003</v>
      </c>
      <c r="F34">
        <v>0.87739699999999998</v>
      </c>
      <c r="G34">
        <v>0.87765000000000004</v>
      </c>
    </row>
    <row r="35" spans="1:7" x14ac:dyDescent="0.25">
      <c r="A35">
        <v>3.4</v>
      </c>
      <c r="B35">
        <v>0.33632400000000001</v>
      </c>
      <c r="C35">
        <v>0.83808499999999997</v>
      </c>
      <c r="D35">
        <v>0.86733300000000002</v>
      </c>
      <c r="E35">
        <v>0.87307900000000005</v>
      </c>
      <c r="F35">
        <v>0.87376699999999996</v>
      </c>
      <c r="G35">
        <v>0.87403500000000001</v>
      </c>
    </row>
    <row r="36" spans="1:7" x14ac:dyDescent="0.25">
      <c r="A36">
        <v>3.5</v>
      </c>
      <c r="B36">
        <v>0.31170500000000001</v>
      </c>
      <c r="C36">
        <v>0.83188799999999996</v>
      </c>
      <c r="D36">
        <v>0.863344</v>
      </c>
      <c r="E36">
        <v>0.86942399999999997</v>
      </c>
      <c r="F36">
        <v>0.87015100000000001</v>
      </c>
      <c r="G36">
        <v>0.87043499999999996</v>
      </c>
    </row>
    <row r="37" spans="1:7" x14ac:dyDescent="0.25">
      <c r="A37">
        <v>3.6</v>
      </c>
      <c r="B37">
        <v>0.28794700000000001</v>
      </c>
      <c r="C37">
        <v>0.82555400000000001</v>
      </c>
      <c r="D37">
        <v>0.85935300000000003</v>
      </c>
      <c r="E37">
        <v>0.86578200000000005</v>
      </c>
      <c r="F37">
        <v>0.86654900000000001</v>
      </c>
      <c r="G37">
        <v>0.86685000000000001</v>
      </c>
    </row>
    <row r="38" spans="1:7" x14ac:dyDescent="0.25">
      <c r="A38">
        <v>3.7</v>
      </c>
      <c r="B38">
        <v>0.26512200000000002</v>
      </c>
      <c r="C38">
        <v>0.819079</v>
      </c>
      <c r="D38">
        <v>0.85536000000000001</v>
      </c>
      <c r="E38">
        <v>0.86215299999999995</v>
      </c>
      <c r="F38">
        <v>0.86296200000000001</v>
      </c>
      <c r="G38">
        <v>0.86328000000000005</v>
      </c>
    </row>
    <row r="39" spans="1:7" x14ac:dyDescent="0.25">
      <c r="A39">
        <v>3.8</v>
      </c>
      <c r="B39">
        <v>0.24329500000000001</v>
      </c>
      <c r="C39">
        <v>0.81245400000000001</v>
      </c>
      <c r="D39">
        <v>0.85136299999999998</v>
      </c>
      <c r="E39">
        <v>0.85853599999999997</v>
      </c>
      <c r="F39">
        <v>0.85938800000000004</v>
      </c>
      <c r="G39">
        <v>0.85972400000000004</v>
      </c>
    </row>
    <row r="40" spans="1:7" x14ac:dyDescent="0.25">
      <c r="A40">
        <v>3.9</v>
      </c>
      <c r="B40">
        <v>0.22251599999999999</v>
      </c>
      <c r="C40">
        <v>0.80567500000000003</v>
      </c>
      <c r="D40">
        <v>0.84736100000000003</v>
      </c>
      <c r="E40">
        <v>0.854931</v>
      </c>
      <c r="F40">
        <v>0.85582899999999995</v>
      </c>
      <c r="G40">
        <v>0.856182</v>
      </c>
    </row>
    <row r="41" spans="1:7" x14ac:dyDescent="0.25">
      <c r="A41">
        <v>4</v>
      </c>
      <c r="B41">
        <v>0.20282500000000001</v>
      </c>
      <c r="C41">
        <v>0.79873499999999997</v>
      </c>
      <c r="D41">
        <v>0.84335499999999997</v>
      </c>
      <c r="E41">
        <v>0.85133800000000004</v>
      </c>
      <c r="F41">
        <v>0.85228300000000001</v>
      </c>
      <c r="G41">
        <v>0.85265500000000005</v>
      </c>
    </row>
    <row r="42" spans="1:7" x14ac:dyDescent="0.25">
      <c r="A42">
        <v>4.0999999999999996</v>
      </c>
      <c r="B42">
        <v>0.184249</v>
      </c>
      <c r="C42">
        <v>0.79162699999999997</v>
      </c>
      <c r="D42">
        <v>0.83934200000000003</v>
      </c>
      <c r="E42">
        <v>0.84775800000000001</v>
      </c>
      <c r="F42">
        <v>0.84875</v>
      </c>
      <c r="G42">
        <v>0.84914299999999998</v>
      </c>
    </row>
    <row r="43" spans="1:7" x14ac:dyDescent="0.25">
      <c r="A43">
        <v>4.2</v>
      </c>
      <c r="B43">
        <v>0.16680200000000001</v>
      </c>
      <c r="C43">
        <v>0.78434800000000005</v>
      </c>
      <c r="D43">
        <v>0.83532300000000004</v>
      </c>
      <c r="E43">
        <v>0.84418899999999997</v>
      </c>
      <c r="F43">
        <v>0.84523199999999998</v>
      </c>
      <c r="G43">
        <v>0.84564499999999998</v>
      </c>
    </row>
    <row r="44" spans="1:7" x14ac:dyDescent="0.25">
      <c r="A44">
        <v>4.3</v>
      </c>
      <c r="B44">
        <v>0.15048800000000001</v>
      </c>
      <c r="C44">
        <v>0.77688999999999997</v>
      </c>
      <c r="D44">
        <v>0.83129500000000001</v>
      </c>
      <c r="E44">
        <v>0.84063200000000005</v>
      </c>
      <c r="F44">
        <v>0.841727</v>
      </c>
      <c r="G44">
        <v>0.84216100000000005</v>
      </c>
    </row>
    <row r="45" spans="1:7" x14ac:dyDescent="0.25">
      <c r="A45">
        <v>4.4000000000000004</v>
      </c>
      <c r="B45">
        <v>0.13530300000000001</v>
      </c>
      <c r="C45">
        <v>0.76924800000000004</v>
      </c>
      <c r="D45">
        <v>0.82725800000000005</v>
      </c>
      <c r="E45">
        <v>0.837086</v>
      </c>
      <c r="F45">
        <v>0.83823499999999995</v>
      </c>
      <c r="G45">
        <v>0.83869099999999996</v>
      </c>
    </row>
    <row r="46" spans="1:7" x14ac:dyDescent="0.25">
      <c r="A46">
        <v>4.5</v>
      </c>
      <c r="B46">
        <v>0.121229</v>
      </c>
      <c r="C46">
        <v>0.76141899999999996</v>
      </c>
      <c r="D46">
        <v>0.82321100000000003</v>
      </c>
      <c r="E46">
        <v>0.83355199999999996</v>
      </c>
      <c r="F46">
        <v>0.83475699999999997</v>
      </c>
      <c r="G46">
        <v>0.83523599999999998</v>
      </c>
    </row>
    <row r="47" spans="1:7" x14ac:dyDescent="0.25">
      <c r="A47">
        <v>4.5999999999999996</v>
      </c>
      <c r="B47">
        <v>0.108242</v>
      </c>
      <c r="C47">
        <v>0.75339599999999995</v>
      </c>
      <c r="D47">
        <v>0.81915300000000002</v>
      </c>
      <c r="E47">
        <v>0.83002900000000002</v>
      </c>
      <c r="F47">
        <v>0.83129200000000003</v>
      </c>
      <c r="G47">
        <v>0.83179499999999995</v>
      </c>
    </row>
    <row r="48" spans="1:7" x14ac:dyDescent="0.25">
      <c r="A48">
        <v>4.7</v>
      </c>
      <c r="B48">
        <v>9.6310699999999999E-2</v>
      </c>
      <c r="C48">
        <v>0.74517699999999998</v>
      </c>
      <c r="D48">
        <v>0.81508199999999997</v>
      </c>
      <c r="E48">
        <v>0.82651699999999995</v>
      </c>
      <c r="F48">
        <v>0.82784000000000002</v>
      </c>
      <c r="G48">
        <v>0.82836799999999999</v>
      </c>
    </row>
    <row r="49" spans="1:7" x14ac:dyDescent="0.25">
      <c r="A49">
        <v>4.8</v>
      </c>
      <c r="B49">
        <v>8.5396200000000005E-2</v>
      </c>
      <c r="C49">
        <v>0.736757</v>
      </c>
      <c r="D49">
        <v>0.810998</v>
      </c>
      <c r="E49">
        <v>0.823017</v>
      </c>
      <c r="F49">
        <v>0.82440199999999997</v>
      </c>
      <c r="G49">
        <v>0.82495499999999999</v>
      </c>
    </row>
    <row r="50" spans="1:7" x14ac:dyDescent="0.25">
      <c r="A50">
        <v>4.9000000000000004</v>
      </c>
      <c r="B50">
        <v>7.5454800000000002E-2</v>
      </c>
      <c r="C50">
        <v>0.72813399999999995</v>
      </c>
      <c r="D50">
        <v>0.80689900000000003</v>
      </c>
      <c r="E50">
        <v>0.81952700000000001</v>
      </c>
      <c r="F50">
        <v>0.82097600000000004</v>
      </c>
      <c r="G50">
        <v>0.82155599999999995</v>
      </c>
    </row>
    <row r="51" spans="1:7" x14ac:dyDescent="0.25">
      <c r="A51">
        <v>5</v>
      </c>
      <c r="B51">
        <v>6.6438200000000003E-2</v>
      </c>
      <c r="C51">
        <v>0.71930499999999997</v>
      </c>
      <c r="D51">
        <v>0.80278300000000002</v>
      </c>
      <c r="E51">
        <v>0.816048</v>
      </c>
      <c r="F51">
        <v>0.81756300000000004</v>
      </c>
      <c r="G51">
        <v>0.81817099999999998</v>
      </c>
    </row>
    <row r="52" spans="1:7" x14ac:dyDescent="0.25">
      <c r="A52">
        <v>5.0999999999999996</v>
      </c>
      <c r="B52">
        <v>5.8295100000000002E-2</v>
      </c>
      <c r="C52">
        <v>0.71026800000000001</v>
      </c>
      <c r="D52">
        <v>0.79864999999999997</v>
      </c>
      <c r="E52">
        <v>0.81257900000000005</v>
      </c>
      <c r="F52">
        <v>0.814164</v>
      </c>
      <c r="G52">
        <v>0.81479999999999997</v>
      </c>
    </row>
    <row r="53" spans="1:7" x14ac:dyDescent="0.25">
      <c r="A53">
        <v>5.2</v>
      </c>
      <c r="B53">
        <v>5.0971700000000002E-2</v>
      </c>
      <c r="C53">
        <v>0.70102100000000001</v>
      </c>
      <c r="D53">
        <v>0.79449899999999996</v>
      </c>
      <c r="E53">
        <v>0.80912099999999998</v>
      </c>
      <c r="F53">
        <v>0.81077699999999997</v>
      </c>
      <c r="G53">
        <v>0.811442</v>
      </c>
    </row>
    <row r="54" spans="1:7" x14ac:dyDescent="0.25">
      <c r="A54">
        <v>5.3</v>
      </c>
      <c r="B54">
        <v>4.4413000000000001E-2</v>
      </c>
      <c r="C54">
        <v>0.69156499999999999</v>
      </c>
      <c r="D54">
        <v>0.79032599999999997</v>
      </c>
      <c r="E54">
        <v>0.80567299999999997</v>
      </c>
      <c r="F54">
        <v>0.80740199999999995</v>
      </c>
      <c r="G54">
        <v>0.80809900000000001</v>
      </c>
    </row>
    <row r="55" spans="1:7" x14ac:dyDescent="0.25">
      <c r="A55">
        <v>5.4</v>
      </c>
      <c r="B55">
        <v>3.8563500000000001E-2</v>
      </c>
      <c r="C55">
        <v>0.68189900000000003</v>
      </c>
      <c r="D55">
        <v>0.78613299999999997</v>
      </c>
      <c r="E55">
        <v>0.80223599999999995</v>
      </c>
      <c r="F55">
        <v>0.80404100000000001</v>
      </c>
      <c r="G55">
        <v>0.80476899999999996</v>
      </c>
    </row>
    <row r="56" spans="1:7" x14ac:dyDescent="0.25">
      <c r="A56">
        <v>5.5</v>
      </c>
      <c r="B56">
        <v>3.3368099999999998E-2</v>
      </c>
      <c r="C56">
        <v>0.67202300000000004</v>
      </c>
      <c r="D56">
        <v>0.78191500000000003</v>
      </c>
      <c r="E56">
        <v>0.79880799999999996</v>
      </c>
      <c r="F56">
        <v>0.80069199999999996</v>
      </c>
      <c r="G56">
        <v>0.80145200000000005</v>
      </c>
    </row>
    <row r="57" spans="1:7" x14ac:dyDescent="0.25">
      <c r="A57">
        <v>5.6</v>
      </c>
      <c r="B57" s="1">
        <v>2.87724E-2</v>
      </c>
      <c r="C57">
        <v>0.66193999999999997</v>
      </c>
      <c r="D57">
        <v>0.77767299999999995</v>
      </c>
      <c r="E57">
        <v>0.79539000000000004</v>
      </c>
      <c r="F57">
        <v>0.79735500000000004</v>
      </c>
      <c r="G57">
        <v>0.79815000000000003</v>
      </c>
    </row>
    <row r="58" spans="1:7" x14ac:dyDescent="0.25">
      <c r="A58">
        <v>5.7</v>
      </c>
      <c r="B58" s="1">
        <v>2.4723800000000001E-2</v>
      </c>
      <c r="C58">
        <v>0.65165300000000004</v>
      </c>
      <c r="D58">
        <v>0.77340500000000001</v>
      </c>
      <c r="E58">
        <v>0.79198100000000005</v>
      </c>
      <c r="F58">
        <v>0.79403100000000004</v>
      </c>
      <c r="G58">
        <v>0.79486000000000001</v>
      </c>
    </row>
    <row r="59" spans="1:7" x14ac:dyDescent="0.25">
      <c r="A59">
        <v>5.8</v>
      </c>
      <c r="B59" s="1">
        <v>2.1171499999999999E-2</v>
      </c>
      <c r="C59">
        <v>0.64116300000000004</v>
      </c>
      <c r="D59">
        <v>0.76910800000000001</v>
      </c>
      <c r="E59">
        <v>0.78858200000000001</v>
      </c>
      <c r="F59">
        <v>0.79071899999999995</v>
      </c>
      <c r="G59">
        <v>0.79158499999999998</v>
      </c>
    </row>
    <row r="60" spans="1:7" x14ac:dyDescent="0.25">
      <c r="A60">
        <v>5.9</v>
      </c>
      <c r="B60" s="1">
        <v>1.8067099999999999E-2</v>
      </c>
      <c r="C60">
        <v>0.63047500000000001</v>
      </c>
      <c r="D60">
        <v>0.76478100000000004</v>
      </c>
      <c r="E60">
        <v>0.785192</v>
      </c>
      <c r="F60">
        <v>0.78741899999999998</v>
      </c>
      <c r="G60">
        <v>0.78832199999999997</v>
      </c>
    </row>
    <row r="61" spans="1:7" x14ac:dyDescent="0.25">
      <c r="A61">
        <v>6</v>
      </c>
      <c r="B61" s="1">
        <v>1.5365E-2</v>
      </c>
      <c r="C61">
        <v>0.61959500000000001</v>
      </c>
      <c r="D61">
        <v>0.76042299999999996</v>
      </c>
      <c r="E61">
        <v>0.78181199999999995</v>
      </c>
      <c r="F61">
        <v>0.78413100000000002</v>
      </c>
      <c r="G61">
        <v>0.78507400000000005</v>
      </c>
    </row>
    <row r="62" spans="1:7" x14ac:dyDescent="0.25">
      <c r="A62">
        <v>6.1</v>
      </c>
      <c r="B62" s="1">
        <v>1.3022199999999999E-2</v>
      </c>
      <c r="C62">
        <v>0.60852700000000004</v>
      </c>
      <c r="D62">
        <v>0.75603200000000004</v>
      </c>
      <c r="E62">
        <v>0.77844000000000002</v>
      </c>
      <c r="F62">
        <v>0.78085499999999997</v>
      </c>
      <c r="G62">
        <v>0.78183800000000003</v>
      </c>
    </row>
    <row r="63" spans="1:7" x14ac:dyDescent="0.25">
      <c r="A63">
        <v>6.2</v>
      </c>
      <c r="B63" s="1">
        <v>1.0999E-2</v>
      </c>
      <c r="C63">
        <v>0.597279</v>
      </c>
      <c r="D63">
        <v>0.751606</v>
      </c>
      <c r="E63">
        <v>0.77507700000000002</v>
      </c>
      <c r="F63">
        <v>0.77759100000000003</v>
      </c>
      <c r="G63">
        <v>0.77861599999999997</v>
      </c>
    </row>
    <row r="64" spans="1:7" x14ac:dyDescent="0.25">
      <c r="A64">
        <v>6.3</v>
      </c>
      <c r="B64" s="1">
        <v>9.2585900000000006E-3</v>
      </c>
      <c r="C64">
        <v>0.58585699999999996</v>
      </c>
      <c r="D64">
        <v>0.74714199999999997</v>
      </c>
      <c r="E64">
        <v>0.77172200000000002</v>
      </c>
      <c r="F64">
        <v>0.774339</v>
      </c>
      <c r="G64">
        <v>0.77540699999999996</v>
      </c>
    </row>
    <row r="65" spans="1:7" x14ac:dyDescent="0.25">
      <c r="A65">
        <v>6.4</v>
      </c>
      <c r="B65" s="1">
        <v>7.7671499999999996E-3</v>
      </c>
      <c r="C65">
        <v>0.57427099999999998</v>
      </c>
      <c r="D65">
        <v>0.74263999999999997</v>
      </c>
      <c r="E65">
        <v>0.76837599999999995</v>
      </c>
      <c r="F65">
        <v>0.77109899999999998</v>
      </c>
      <c r="G65">
        <v>0.77221099999999998</v>
      </c>
    </row>
    <row r="66" spans="1:7" x14ac:dyDescent="0.25">
      <c r="A66">
        <v>6.5</v>
      </c>
      <c r="B66" s="1">
        <v>6.4939899999999998E-3</v>
      </c>
      <c r="C66">
        <v>0.56252899999999995</v>
      </c>
      <c r="D66">
        <v>0.738097</v>
      </c>
      <c r="E66">
        <v>0.765038</v>
      </c>
      <c r="F66">
        <v>0.76787000000000005</v>
      </c>
      <c r="G66">
        <v>0.76902800000000004</v>
      </c>
    </row>
    <row r="67" spans="1:7" x14ac:dyDescent="0.25">
      <c r="A67">
        <v>6.6</v>
      </c>
      <c r="B67" s="1">
        <v>5.41129E-3</v>
      </c>
      <c r="C67">
        <v>0.55064100000000005</v>
      </c>
      <c r="D67">
        <v>0.73351200000000005</v>
      </c>
      <c r="E67">
        <v>0.76170700000000002</v>
      </c>
      <c r="F67">
        <v>0.76465300000000003</v>
      </c>
      <c r="G67">
        <v>0.76585800000000004</v>
      </c>
    </row>
    <row r="68" spans="1:7" x14ac:dyDescent="0.25">
      <c r="A68">
        <v>6.7</v>
      </c>
      <c r="B68" s="1">
        <v>4.4940199999999996E-3</v>
      </c>
      <c r="C68">
        <v>0.53861800000000004</v>
      </c>
      <c r="D68">
        <v>0.72888200000000003</v>
      </c>
      <c r="E68">
        <v>0.75838499999999998</v>
      </c>
      <c r="F68">
        <v>0.76144699999999998</v>
      </c>
      <c r="G68">
        <v>0.76270099999999996</v>
      </c>
    </row>
    <row r="69" spans="1:7" x14ac:dyDescent="0.25">
      <c r="A69">
        <v>6.8</v>
      </c>
      <c r="B69" s="1">
        <v>3.7198299999999999E-3</v>
      </c>
      <c r="C69">
        <v>0.52647100000000002</v>
      </c>
      <c r="D69">
        <v>0.72420499999999999</v>
      </c>
      <c r="E69">
        <v>0.75507000000000002</v>
      </c>
      <c r="F69">
        <v>0.75825200000000004</v>
      </c>
      <c r="G69">
        <v>0.75955700000000004</v>
      </c>
    </row>
    <row r="70" spans="1:7" x14ac:dyDescent="0.25">
      <c r="A70">
        <v>6.9</v>
      </c>
      <c r="B70" s="1">
        <v>3.0688099999999999E-3</v>
      </c>
      <c r="C70">
        <v>0.51421300000000003</v>
      </c>
      <c r="D70">
        <v>0.71948000000000001</v>
      </c>
      <c r="E70">
        <v>0.75176200000000004</v>
      </c>
      <c r="F70">
        <v>0.75506899999999999</v>
      </c>
      <c r="G70">
        <v>0.75642600000000004</v>
      </c>
    </row>
    <row r="71" spans="1:7" x14ac:dyDescent="0.25">
      <c r="A71">
        <v>7</v>
      </c>
      <c r="B71" s="1">
        <v>2.52338E-3</v>
      </c>
      <c r="C71">
        <v>0.50185599999999997</v>
      </c>
      <c r="D71">
        <v>0.71470400000000001</v>
      </c>
      <c r="E71">
        <v>0.74846199999999996</v>
      </c>
      <c r="F71">
        <v>0.75189700000000004</v>
      </c>
      <c r="G71">
        <v>0.75330799999999998</v>
      </c>
    </row>
    <row r="72" spans="1:7" x14ac:dyDescent="0.25">
      <c r="A72">
        <v>7.1</v>
      </c>
      <c r="B72" s="1">
        <v>2.0680999999999998E-3</v>
      </c>
      <c r="C72">
        <v>0.48941299999999999</v>
      </c>
      <c r="D72">
        <v>0.70987699999999998</v>
      </c>
      <c r="E72">
        <v>0.74516800000000005</v>
      </c>
      <c r="F72">
        <v>0.74873599999999996</v>
      </c>
      <c r="G72">
        <v>0.75020299999999995</v>
      </c>
    </row>
    <row r="73" spans="1:7" x14ac:dyDescent="0.25">
      <c r="A73">
        <v>7.2</v>
      </c>
      <c r="B73" s="1">
        <v>1.68943E-3</v>
      </c>
      <c r="C73">
        <v>0.47689900000000002</v>
      </c>
      <c r="D73">
        <v>0.70499400000000001</v>
      </c>
      <c r="E73">
        <v>0.74188100000000001</v>
      </c>
      <c r="F73">
        <v>0.74558599999999997</v>
      </c>
      <c r="G73">
        <v>0.74711000000000005</v>
      </c>
    </row>
    <row r="74" spans="1:7" x14ac:dyDescent="0.25">
      <c r="A74">
        <v>7.3</v>
      </c>
      <c r="B74" s="1">
        <v>1.3756199999999999E-3</v>
      </c>
      <c r="C74">
        <v>0.46432800000000002</v>
      </c>
      <c r="D74">
        <v>0.70005600000000001</v>
      </c>
      <c r="E74">
        <v>0.73860000000000003</v>
      </c>
      <c r="F74">
        <v>0.74244600000000005</v>
      </c>
      <c r="G74">
        <v>0.74402999999999997</v>
      </c>
    </row>
    <row r="75" spans="1:7" x14ac:dyDescent="0.25">
      <c r="A75">
        <v>7.4</v>
      </c>
      <c r="B75" s="1">
        <v>1.1164899999999999E-3</v>
      </c>
      <c r="C75">
        <v>0.45171499999999998</v>
      </c>
      <c r="D75">
        <v>0.69505899999999998</v>
      </c>
      <c r="E75">
        <v>0.73532500000000001</v>
      </c>
      <c r="F75">
        <v>0.73931800000000003</v>
      </c>
      <c r="G75">
        <v>0.74096300000000004</v>
      </c>
    </row>
    <row r="76" spans="1:7" x14ac:dyDescent="0.25">
      <c r="A76">
        <v>7.5</v>
      </c>
      <c r="B76" s="1">
        <v>9.0326499999999999E-4</v>
      </c>
      <c r="C76">
        <v>0.43907499999999999</v>
      </c>
      <c r="D76">
        <v>0.69000099999999998</v>
      </c>
      <c r="E76">
        <v>0.73205699999999996</v>
      </c>
      <c r="F76">
        <v>0.73619900000000005</v>
      </c>
      <c r="G76">
        <v>0.73790800000000001</v>
      </c>
    </row>
    <row r="77" spans="1:7" x14ac:dyDescent="0.25">
      <c r="A77">
        <v>7.6</v>
      </c>
      <c r="B77" s="1">
        <v>7.2843300000000001E-4</v>
      </c>
      <c r="C77">
        <v>0.42642400000000003</v>
      </c>
      <c r="D77">
        <v>0.68488199999999999</v>
      </c>
      <c r="E77">
        <v>0.72879400000000005</v>
      </c>
      <c r="F77">
        <v>0.73309199999999997</v>
      </c>
      <c r="G77">
        <v>0.73486600000000002</v>
      </c>
    </row>
    <row r="78" spans="1:7" x14ac:dyDescent="0.25">
      <c r="A78">
        <v>7.7</v>
      </c>
      <c r="B78" s="1">
        <v>5.8557800000000001E-4</v>
      </c>
      <c r="C78">
        <v>0.41377799999999998</v>
      </c>
      <c r="D78">
        <v>0.67969900000000005</v>
      </c>
      <c r="E78">
        <v>0.72553599999999996</v>
      </c>
      <c r="F78">
        <v>0.72999499999999995</v>
      </c>
      <c r="G78">
        <v>0.73183600000000004</v>
      </c>
    </row>
    <row r="79" spans="1:7" x14ac:dyDescent="0.25">
      <c r="A79">
        <v>7.8</v>
      </c>
      <c r="B79" s="1">
        <v>4.69257E-4</v>
      </c>
      <c r="C79">
        <v>0.40115200000000001</v>
      </c>
      <c r="D79">
        <v>0.67444899999999997</v>
      </c>
      <c r="E79">
        <v>0.72228400000000004</v>
      </c>
      <c r="F79">
        <v>0.726908</v>
      </c>
      <c r="G79">
        <v>0.72881899999999999</v>
      </c>
    </row>
    <row r="80" spans="1:7" x14ac:dyDescent="0.25">
      <c r="A80">
        <v>7.9</v>
      </c>
      <c r="B80" s="1">
        <v>3.7486399999999998E-4</v>
      </c>
      <c r="C80">
        <v>0.38856299999999999</v>
      </c>
      <c r="D80">
        <v>0.66913299999999998</v>
      </c>
      <c r="E80">
        <v>0.71903700000000004</v>
      </c>
      <c r="F80">
        <v>0.72383200000000003</v>
      </c>
      <c r="G80">
        <v>0.72581399999999996</v>
      </c>
    </row>
    <row r="81" spans="1:7" x14ac:dyDescent="0.25">
      <c r="A81">
        <v>8</v>
      </c>
      <c r="B81" s="1">
        <v>2.9852699999999998E-4</v>
      </c>
      <c r="C81">
        <v>0.376027</v>
      </c>
      <c r="D81">
        <v>0.66374599999999995</v>
      </c>
      <c r="E81">
        <v>0.71579400000000004</v>
      </c>
      <c r="F81">
        <v>0.72076499999999999</v>
      </c>
      <c r="G81">
        <v>0.72282100000000005</v>
      </c>
    </row>
    <row r="82" spans="1:7" x14ac:dyDescent="0.25">
      <c r="A82">
        <v>8.1</v>
      </c>
      <c r="B82" s="1">
        <v>2.3699999999999999E-4</v>
      </c>
      <c r="C82">
        <v>0.36355999999999999</v>
      </c>
      <c r="D82">
        <v>0.65828900000000001</v>
      </c>
      <c r="E82">
        <v>0.71255500000000005</v>
      </c>
      <c r="F82">
        <v>0.71770900000000004</v>
      </c>
      <c r="G82">
        <v>0.71984099999999995</v>
      </c>
    </row>
    <row r="83" spans="1:7" x14ac:dyDescent="0.25">
      <c r="A83">
        <v>8.1999999999999993</v>
      </c>
      <c r="B83" s="1">
        <v>1.8757600000000001E-4</v>
      </c>
      <c r="C83">
        <v>0.35117799999999999</v>
      </c>
      <c r="D83">
        <v>0.65275899999999998</v>
      </c>
      <c r="E83">
        <v>0.70932099999999998</v>
      </c>
      <c r="F83">
        <v>0.71466200000000002</v>
      </c>
      <c r="G83">
        <v>0.71687299999999998</v>
      </c>
    </row>
    <row r="84" spans="1:7" x14ac:dyDescent="0.25">
      <c r="A84">
        <v>8.3000000000000007</v>
      </c>
      <c r="B84" s="1">
        <v>1.4800600000000001E-4</v>
      </c>
      <c r="C84">
        <v>0.33889599999999998</v>
      </c>
      <c r="D84">
        <v>0.64715500000000004</v>
      </c>
      <c r="E84">
        <v>0.70609</v>
      </c>
      <c r="F84">
        <v>0.71162499999999995</v>
      </c>
      <c r="G84">
        <v>0.71391700000000002</v>
      </c>
    </row>
    <row r="85" spans="1:7" x14ac:dyDescent="0.25">
      <c r="A85">
        <v>8.4</v>
      </c>
      <c r="B85" s="1">
        <v>1.1642900000000001E-4</v>
      </c>
      <c r="C85">
        <v>0.32673099999999999</v>
      </c>
      <c r="D85">
        <v>0.64147600000000005</v>
      </c>
      <c r="E85">
        <v>0.70286300000000002</v>
      </c>
      <c r="F85">
        <v>0.70859799999999995</v>
      </c>
      <c r="G85">
        <v>0.71097299999999997</v>
      </c>
    </row>
    <row r="86" spans="1:7" x14ac:dyDescent="0.25">
      <c r="A86">
        <v>8.5</v>
      </c>
      <c r="B86" s="1">
        <v>9.1312900000000005E-5</v>
      </c>
      <c r="C86" s="1">
        <v>0.314697</v>
      </c>
      <c r="D86">
        <v>0.63571900000000003</v>
      </c>
      <c r="E86">
        <v>0.69963900000000001</v>
      </c>
      <c r="F86">
        <v>0.70557999999999998</v>
      </c>
      <c r="G86">
        <v>0.70804100000000003</v>
      </c>
    </row>
    <row r="87" spans="1:7" x14ac:dyDescent="0.25">
      <c r="A87">
        <v>8.6</v>
      </c>
      <c r="B87" s="1">
        <v>7.1400699999999996E-5</v>
      </c>
      <c r="C87" s="1">
        <v>0.30280800000000002</v>
      </c>
      <c r="D87">
        <v>0.62988500000000003</v>
      </c>
      <c r="E87">
        <v>0.69641799999999998</v>
      </c>
      <c r="F87">
        <v>0.70257199999999997</v>
      </c>
      <c r="G87">
        <v>0.70512200000000003</v>
      </c>
    </row>
    <row r="88" spans="1:7" x14ac:dyDescent="0.25">
      <c r="A88">
        <v>8.6999999999999993</v>
      </c>
      <c r="B88" s="1">
        <v>5.5664700000000003E-5</v>
      </c>
      <c r="C88" s="1">
        <v>0.29107899999999998</v>
      </c>
      <c r="D88">
        <v>0.62397100000000005</v>
      </c>
      <c r="E88">
        <v>0.69319900000000001</v>
      </c>
      <c r="F88">
        <v>0.699573</v>
      </c>
      <c r="G88">
        <v>0.702214</v>
      </c>
    </row>
    <row r="89" spans="1:7" x14ac:dyDescent="0.25">
      <c r="A89">
        <v>8.8000000000000007</v>
      </c>
      <c r="B89" s="1">
        <v>4.3268700000000001E-5</v>
      </c>
      <c r="C89" s="1">
        <v>0.27952399999999999</v>
      </c>
      <c r="D89">
        <v>0.617977</v>
      </c>
      <c r="E89">
        <v>0.68998300000000001</v>
      </c>
      <c r="F89">
        <v>0.69658299999999995</v>
      </c>
      <c r="G89">
        <v>0.699318</v>
      </c>
    </row>
    <row r="90" spans="1:7" x14ac:dyDescent="0.25">
      <c r="A90">
        <v>8.9</v>
      </c>
      <c r="B90" s="1">
        <v>3.3534500000000002E-5</v>
      </c>
      <c r="C90" s="1">
        <v>0.26815600000000001</v>
      </c>
      <c r="D90">
        <v>0.61190299999999997</v>
      </c>
      <c r="E90">
        <v>0.68676800000000005</v>
      </c>
      <c r="F90">
        <v>0.69360200000000005</v>
      </c>
      <c r="G90">
        <v>0.696434</v>
      </c>
    </row>
    <row r="91" spans="1:7" x14ac:dyDescent="0.25">
      <c r="A91">
        <v>9</v>
      </c>
      <c r="B91" s="1">
        <v>2.5914600000000001E-5</v>
      </c>
      <c r="C91" s="1">
        <v>0.25698700000000002</v>
      </c>
      <c r="D91">
        <v>0.60574600000000001</v>
      </c>
      <c r="E91">
        <v>0.68355500000000002</v>
      </c>
      <c r="F91">
        <v>0.69062999999999997</v>
      </c>
      <c r="G91">
        <v>0.69356200000000001</v>
      </c>
    </row>
    <row r="92" spans="1:7" x14ac:dyDescent="0.25">
      <c r="A92">
        <v>9.1</v>
      </c>
      <c r="B92" s="1">
        <v>1.99682E-5</v>
      </c>
      <c r="C92" s="1">
        <v>0.246029</v>
      </c>
      <c r="D92">
        <v>0.59950700000000001</v>
      </c>
      <c r="E92">
        <v>0.68034300000000003</v>
      </c>
      <c r="F92">
        <v>0.68766700000000003</v>
      </c>
      <c r="G92">
        <v>0.69070200000000004</v>
      </c>
    </row>
    <row r="93" spans="1:7" x14ac:dyDescent="0.25">
      <c r="A93">
        <v>9.1999999999999993</v>
      </c>
      <c r="B93" s="1">
        <v>1.53421E-5</v>
      </c>
      <c r="C93" s="1">
        <v>0.235292</v>
      </c>
      <c r="D93">
        <v>0.59318499999999996</v>
      </c>
      <c r="E93">
        <v>0.67713199999999996</v>
      </c>
      <c r="F93">
        <v>0.68471300000000002</v>
      </c>
      <c r="G93">
        <v>0.68785300000000005</v>
      </c>
    </row>
    <row r="94" spans="1:7" x14ac:dyDescent="0.25">
      <c r="A94">
        <v>9.3000000000000007</v>
      </c>
      <c r="B94" s="1">
        <v>1.17542E-5</v>
      </c>
      <c r="C94" s="1">
        <v>0.22478799999999999</v>
      </c>
      <c r="D94">
        <v>0.58677999999999997</v>
      </c>
      <c r="E94">
        <v>0.67392099999999999</v>
      </c>
      <c r="F94">
        <v>0.68176700000000001</v>
      </c>
      <c r="G94">
        <v>0.68501599999999996</v>
      </c>
    </row>
    <row r="95" spans="1:7" x14ac:dyDescent="0.25">
      <c r="A95">
        <v>9.4</v>
      </c>
      <c r="B95" s="1">
        <v>8.9798100000000007E-6</v>
      </c>
      <c r="C95" s="1">
        <v>0.21452399999999999</v>
      </c>
      <c r="D95">
        <v>0.58029200000000003</v>
      </c>
      <c r="E95">
        <v>0.67071099999999995</v>
      </c>
      <c r="F95">
        <v>0.67882900000000002</v>
      </c>
      <c r="G95">
        <v>0.68219099999999999</v>
      </c>
    </row>
    <row r="96" spans="1:7" x14ac:dyDescent="0.25">
      <c r="A96">
        <v>9.5</v>
      </c>
      <c r="B96" s="1">
        <v>6.8410199999999999E-6</v>
      </c>
      <c r="C96" s="1">
        <v>0.204511</v>
      </c>
      <c r="D96">
        <v>0.57372100000000004</v>
      </c>
      <c r="E96">
        <v>0.66749999999999998</v>
      </c>
      <c r="F96">
        <v>0.67589999999999995</v>
      </c>
      <c r="G96">
        <v>0.67937700000000001</v>
      </c>
    </row>
    <row r="97" spans="1:7" x14ac:dyDescent="0.25">
      <c r="A97">
        <v>9.6</v>
      </c>
      <c r="B97" s="1">
        <v>5.1970999999999998E-6</v>
      </c>
      <c r="C97" s="1">
        <v>0.19475400000000001</v>
      </c>
      <c r="D97">
        <v>0.56706699999999999</v>
      </c>
      <c r="E97">
        <v>0.66428799999999999</v>
      </c>
      <c r="F97">
        <v>0.67297899999999999</v>
      </c>
      <c r="G97">
        <v>0.67657500000000004</v>
      </c>
    </row>
    <row r="98" spans="1:7" x14ac:dyDescent="0.25">
      <c r="A98">
        <v>9.6999999999999993</v>
      </c>
      <c r="B98" s="1">
        <v>3.9372899999999997E-6</v>
      </c>
      <c r="C98" s="1">
        <v>0.18526200000000001</v>
      </c>
      <c r="D98">
        <v>0.56033100000000002</v>
      </c>
      <c r="E98">
        <v>0.66107499999999997</v>
      </c>
      <c r="F98">
        <v>0.67006600000000005</v>
      </c>
      <c r="G98">
        <v>0.67378499999999997</v>
      </c>
    </row>
    <row r="99" spans="1:7" x14ac:dyDescent="0.25">
      <c r="A99">
        <v>9.8000000000000007</v>
      </c>
      <c r="B99" s="1">
        <v>2.9746599999999998E-6</v>
      </c>
      <c r="C99" s="1">
        <v>0.17604</v>
      </c>
      <c r="D99">
        <v>0.55351300000000003</v>
      </c>
      <c r="E99">
        <v>0.65786100000000003</v>
      </c>
      <c r="F99">
        <v>0.667161</v>
      </c>
      <c r="G99">
        <v>0.67100599999999999</v>
      </c>
    </row>
    <row r="100" spans="1:7" x14ac:dyDescent="0.25">
      <c r="A100">
        <v>9.9</v>
      </c>
      <c r="B100" s="1">
        <v>2.2412499999999999E-6</v>
      </c>
      <c r="C100" s="1">
        <v>0.16709299999999999</v>
      </c>
      <c r="D100">
        <v>0.54661400000000004</v>
      </c>
      <c r="E100">
        <v>0.65464500000000003</v>
      </c>
      <c r="F100">
        <v>0.66426399999999997</v>
      </c>
      <c r="G100">
        <v>0.668238</v>
      </c>
    </row>
    <row r="101" spans="1:7" x14ac:dyDescent="0.25">
      <c r="A101">
        <v>10</v>
      </c>
      <c r="B101" s="1">
        <v>1.68409E-6</v>
      </c>
      <c r="C101" s="1">
        <v>0.15842600000000001</v>
      </c>
      <c r="D101">
        <v>0.539636</v>
      </c>
      <c r="E101">
        <v>0.65142599999999995</v>
      </c>
      <c r="F101">
        <v>0.66137400000000002</v>
      </c>
      <c r="G101">
        <v>0.66548200000000002</v>
      </c>
    </row>
    <row r="102" spans="1:7" x14ac:dyDescent="0.25">
      <c r="A102">
        <v>10.1</v>
      </c>
      <c r="B102" s="1">
        <v>1.26204E-6</v>
      </c>
      <c r="C102" s="1">
        <v>0.15004000000000001</v>
      </c>
      <c r="D102">
        <v>0.532578</v>
      </c>
      <c r="E102">
        <v>0.648204</v>
      </c>
      <c r="F102">
        <v>0.65849199999999997</v>
      </c>
      <c r="G102">
        <v>0.66273700000000002</v>
      </c>
    </row>
    <row r="103" spans="1:7" x14ac:dyDescent="0.25">
      <c r="A103">
        <v>10.199999999999999</v>
      </c>
      <c r="B103" s="1">
        <v>9.4322799999999995E-7</v>
      </c>
      <c r="C103" s="1">
        <v>0.14193900000000001</v>
      </c>
      <c r="D103">
        <v>0.52544400000000002</v>
      </c>
      <c r="E103">
        <v>0.64498</v>
      </c>
      <c r="F103">
        <v>0.65561700000000001</v>
      </c>
      <c r="G103">
        <v>0.66000300000000001</v>
      </c>
    </row>
    <row r="104" spans="1:7" x14ac:dyDescent="0.25">
      <c r="A104">
        <v>10.3</v>
      </c>
      <c r="B104" s="1">
        <v>7.0308799999999998E-7</v>
      </c>
      <c r="C104" s="1">
        <v>0.13412399999999999</v>
      </c>
      <c r="D104">
        <v>0.51823399999999997</v>
      </c>
      <c r="E104">
        <v>0.64175099999999996</v>
      </c>
      <c r="F104">
        <v>0.65274900000000002</v>
      </c>
      <c r="G104">
        <v>0.65727999999999998</v>
      </c>
    </row>
    <row r="105" spans="1:7" x14ac:dyDescent="0.25">
      <c r="A105">
        <v>10.4</v>
      </c>
      <c r="B105" s="1">
        <v>5.2270699999999997E-7</v>
      </c>
      <c r="C105" s="1">
        <v>0.12659500000000001</v>
      </c>
      <c r="D105">
        <v>0.51095000000000002</v>
      </c>
      <c r="E105">
        <v>0.63851800000000003</v>
      </c>
      <c r="F105">
        <v>0.64988800000000002</v>
      </c>
      <c r="G105">
        <v>0.65456899999999996</v>
      </c>
    </row>
    <row r="106" spans="1:7" x14ac:dyDescent="0.25">
      <c r="A106">
        <v>10.5</v>
      </c>
      <c r="B106" s="1">
        <v>3.8758999999999999E-7</v>
      </c>
      <c r="C106" s="1">
        <v>0.119353</v>
      </c>
      <c r="D106">
        <v>0.50359500000000001</v>
      </c>
      <c r="E106">
        <v>0.63528099999999998</v>
      </c>
      <c r="F106">
        <v>0.647034</v>
      </c>
      <c r="G106">
        <v>0.65186900000000003</v>
      </c>
    </row>
    <row r="107" spans="1:7" x14ac:dyDescent="0.25">
      <c r="A107">
        <v>10.6</v>
      </c>
      <c r="B107" s="1">
        <v>2.86656E-7</v>
      </c>
      <c r="C107" s="1">
        <v>0.112397</v>
      </c>
      <c r="D107">
        <v>0.49617</v>
      </c>
      <c r="E107">
        <v>0.63203799999999999</v>
      </c>
      <c r="F107">
        <v>0.64418699999999995</v>
      </c>
      <c r="G107">
        <v>0.64917899999999995</v>
      </c>
    </row>
    <row r="108" spans="1:7" x14ac:dyDescent="0.25">
      <c r="A108">
        <v>10.7</v>
      </c>
      <c r="B108" s="1">
        <v>2.1146099999999999E-7</v>
      </c>
      <c r="C108" s="1">
        <v>0.105724</v>
      </c>
      <c r="D108">
        <v>0.48867899999999997</v>
      </c>
      <c r="E108">
        <v>0.62878999999999996</v>
      </c>
      <c r="F108">
        <v>0.64134599999999997</v>
      </c>
      <c r="G108">
        <v>0.64650099999999999</v>
      </c>
    </row>
    <row r="109" spans="1:7" x14ac:dyDescent="0.25">
      <c r="A109">
        <v>10.8</v>
      </c>
      <c r="B109" s="1">
        <v>1.5559300000000001E-7</v>
      </c>
      <c r="C109" s="1">
        <v>9.9332500000000004E-2</v>
      </c>
      <c r="D109">
        <v>0.48112300000000002</v>
      </c>
      <c r="E109">
        <v>0.62553599999999998</v>
      </c>
      <c r="F109">
        <v>0.63851199999999997</v>
      </c>
      <c r="G109">
        <v>0.64383400000000002</v>
      </c>
    </row>
    <row r="110" spans="1:7" x14ac:dyDescent="0.25">
      <c r="A110">
        <v>10.9</v>
      </c>
      <c r="B110" s="1">
        <v>1.14195E-7</v>
      </c>
      <c r="C110" s="1">
        <v>9.3218999999999996E-2</v>
      </c>
      <c r="D110">
        <v>0.47350700000000001</v>
      </c>
      <c r="E110">
        <v>0.62227500000000002</v>
      </c>
      <c r="F110">
        <v>0.63568400000000003</v>
      </c>
      <c r="G110">
        <v>0.64117800000000003</v>
      </c>
    </row>
    <row r="111" spans="1:7" x14ac:dyDescent="0.25">
      <c r="A111">
        <v>11</v>
      </c>
      <c r="B111" s="1">
        <v>8.3601600000000001E-8</v>
      </c>
      <c r="C111" s="1">
        <v>8.7379700000000005E-2</v>
      </c>
      <c r="D111">
        <v>0.46583200000000002</v>
      </c>
      <c r="E111">
        <v>0.61900599999999995</v>
      </c>
      <c r="F111">
        <v>0.63286200000000004</v>
      </c>
      <c r="G111">
        <v>0.63853300000000002</v>
      </c>
    </row>
    <row r="112" spans="1:7" x14ac:dyDescent="0.25">
      <c r="A112">
        <v>11.1</v>
      </c>
      <c r="B112" s="1">
        <v>6.1051400000000004E-8</v>
      </c>
      <c r="C112" s="1">
        <v>8.1810400000000005E-2</v>
      </c>
      <c r="D112">
        <v>0.45810299999999998</v>
      </c>
      <c r="E112">
        <v>0.61573</v>
      </c>
      <c r="F112">
        <v>0.63004599999999999</v>
      </c>
      <c r="G112">
        <v>0.63589799999999996</v>
      </c>
    </row>
    <row r="113" spans="1:7" x14ac:dyDescent="0.25">
      <c r="A113">
        <v>11.2</v>
      </c>
      <c r="B113" s="1">
        <v>4.4473399999999999E-8</v>
      </c>
      <c r="C113" s="1">
        <v>7.6506199999999996E-2</v>
      </c>
      <c r="D113">
        <v>0.450322</v>
      </c>
      <c r="E113">
        <v>0.61244600000000005</v>
      </c>
      <c r="F113">
        <v>0.62723499999999999</v>
      </c>
      <c r="G113">
        <v>0.63327500000000003</v>
      </c>
    </row>
    <row r="114" spans="1:7" x14ac:dyDescent="0.25">
      <c r="A114">
        <v>11.3</v>
      </c>
      <c r="B114" s="1">
        <v>3.2317499999999998E-8</v>
      </c>
      <c r="C114" s="1">
        <v>7.1461499999999997E-2</v>
      </c>
      <c r="D114">
        <v>0.442494</v>
      </c>
      <c r="E114">
        <v>0.60915300000000006</v>
      </c>
      <c r="F114">
        <v>0.62443099999999996</v>
      </c>
      <c r="G114">
        <v>0.63066199999999994</v>
      </c>
    </row>
    <row r="115" spans="1:7" x14ac:dyDescent="0.25">
      <c r="A115">
        <v>11.4</v>
      </c>
      <c r="B115" s="1">
        <v>2.34269E-8</v>
      </c>
      <c r="C115" s="1">
        <v>6.6670499999999994E-2</v>
      </c>
      <c r="D115">
        <v>0.43462299999999998</v>
      </c>
      <c r="E115">
        <v>0.60585100000000003</v>
      </c>
      <c r="F115">
        <v>0.62163100000000004</v>
      </c>
      <c r="G115">
        <v>0.62805999999999995</v>
      </c>
    </row>
    <row r="116" spans="1:7" x14ac:dyDescent="0.25">
      <c r="A116">
        <v>11.5</v>
      </c>
      <c r="B116" s="1">
        <v>1.6940999999999999E-8</v>
      </c>
      <c r="C116" s="1">
        <v>6.2127000000000002E-2</v>
      </c>
      <c r="D116">
        <v>0.42671199999999998</v>
      </c>
      <c r="E116">
        <v>0.60253900000000005</v>
      </c>
      <c r="F116">
        <v>0.61883699999999997</v>
      </c>
      <c r="G116">
        <v>0.62546800000000002</v>
      </c>
    </row>
    <row r="117" spans="1:7" x14ac:dyDescent="0.25">
      <c r="A117">
        <v>11.6</v>
      </c>
      <c r="B117" s="1">
        <v>1.2221399999999999E-8</v>
      </c>
      <c r="C117" s="1">
        <v>5.7824199999999999E-2</v>
      </c>
      <c r="D117">
        <v>0.41876600000000003</v>
      </c>
      <c r="E117">
        <v>0.59921599999999997</v>
      </c>
      <c r="F117">
        <v>0.61604700000000001</v>
      </c>
      <c r="G117">
        <v>0.622888</v>
      </c>
    </row>
    <row r="118" spans="1:7" x14ac:dyDescent="0.25">
      <c r="A118">
        <v>11.7</v>
      </c>
      <c r="B118" s="1">
        <v>8.7955700000000001E-9</v>
      </c>
      <c r="C118" s="1">
        <v>5.3755200000000003E-2</v>
      </c>
      <c r="D118">
        <v>0.41078900000000002</v>
      </c>
      <c r="E118">
        <v>0.59588200000000002</v>
      </c>
      <c r="F118">
        <v>0.613263</v>
      </c>
      <c r="G118">
        <v>0.62031700000000001</v>
      </c>
    </row>
    <row r="119" spans="1:7" x14ac:dyDescent="0.25">
      <c r="A119">
        <v>11.8</v>
      </c>
      <c r="B119" s="1">
        <v>6.3151100000000001E-9</v>
      </c>
      <c r="C119" s="1">
        <v>4.9912699999999997E-2</v>
      </c>
      <c r="D119">
        <v>0.40278599999999998</v>
      </c>
      <c r="E119">
        <v>0.59253699999999998</v>
      </c>
      <c r="F119">
        <v>0.610483</v>
      </c>
      <c r="G119">
        <v>0.61775800000000003</v>
      </c>
    </row>
    <row r="120" spans="1:7" x14ac:dyDescent="0.25">
      <c r="A120">
        <v>11.9</v>
      </c>
      <c r="B120" s="1">
        <v>4.5235199999999997E-9</v>
      </c>
      <c r="C120" s="1">
        <v>4.6289299999999999E-2</v>
      </c>
      <c r="D120">
        <v>0.39476099999999997</v>
      </c>
      <c r="E120">
        <v>0.58917900000000001</v>
      </c>
      <c r="F120">
        <v>0.60770800000000003</v>
      </c>
      <c r="G120">
        <v>0.61520900000000001</v>
      </c>
    </row>
    <row r="121" spans="1:7" x14ac:dyDescent="0.25">
      <c r="A121">
        <v>12</v>
      </c>
      <c r="B121" s="1">
        <v>3.2326700000000002E-9</v>
      </c>
      <c r="C121" s="1">
        <v>4.28773E-2</v>
      </c>
      <c r="D121">
        <v>0.38672000000000001</v>
      </c>
      <c r="E121">
        <v>0.58580900000000002</v>
      </c>
      <c r="F121">
        <v>0.60493699999999995</v>
      </c>
      <c r="G121">
        <v>0.61267000000000005</v>
      </c>
    </row>
    <row r="122" spans="1:7" x14ac:dyDescent="0.25">
      <c r="A122">
        <v>12.1</v>
      </c>
      <c r="B122" s="1">
        <v>2.3048300000000002E-9</v>
      </c>
      <c r="C122" s="1">
        <v>3.9669000000000003E-2</v>
      </c>
      <c r="D122">
        <v>0.378666</v>
      </c>
      <c r="E122">
        <v>0.58242499999999997</v>
      </c>
      <c r="F122">
        <v>0.60216899999999995</v>
      </c>
      <c r="G122">
        <v>0.61014199999999996</v>
      </c>
    </row>
    <row r="123" spans="1:7" x14ac:dyDescent="0.25">
      <c r="A123">
        <v>12.2</v>
      </c>
      <c r="B123" s="1">
        <v>1.6395399999999999E-9</v>
      </c>
      <c r="C123" s="1">
        <v>3.6656399999999999E-2</v>
      </c>
      <c r="D123">
        <v>0.37060700000000002</v>
      </c>
      <c r="E123">
        <v>0.57902799999999999</v>
      </c>
      <c r="F123">
        <v>0.59940599999999999</v>
      </c>
      <c r="G123">
        <v>0.60762400000000005</v>
      </c>
    </row>
    <row r="124" spans="1:7" x14ac:dyDescent="0.25">
      <c r="A124">
        <v>12.3</v>
      </c>
      <c r="B124" s="1">
        <v>1.16363E-9</v>
      </c>
      <c r="C124" s="1">
        <v>3.3831600000000003E-2</v>
      </c>
      <c r="D124">
        <v>0.36254599999999998</v>
      </c>
      <c r="E124">
        <v>0.57561499999999999</v>
      </c>
      <c r="F124">
        <v>0.59664700000000004</v>
      </c>
      <c r="G124">
        <v>0.60511700000000002</v>
      </c>
    </row>
    <row r="125" spans="1:7" x14ac:dyDescent="0.25">
      <c r="A125">
        <v>12.4</v>
      </c>
      <c r="B125" s="1">
        <v>8.2399299999999999E-10</v>
      </c>
      <c r="C125" s="1">
        <v>3.1186599999999998E-2</v>
      </c>
      <c r="D125">
        <v>0.35448800000000003</v>
      </c>
      <c r="E125">
        <v>0.57218800000000003</v>
      </c>
      <c r="F125">
        <v>0.59389000000000003</v>
      </c>
      <c r="G125">
        <v>0.60262000000000004</v>
      </c>
    </row>
    <row r="126" spans="1:7" x14ac:dyDescent="0.25">
      <c r="A126">
        <v>12.5</v>
      </c>
      <c r="B126" s="1">
        <v>5.8218199999999997E-10</v>
      </c>
      <c r="C126" s="1">
        <v>2.8713499999999999E-2</v>
      </c>
      <c r="D126">
        <v>0.34644000000000003</v>
      </c>
      <c r="E126">
        <v>0.56874499999999995</v>
      </c>
      <c r="F126">
        <v>0.59113700000000002</v>
      </c>
      <c r="G126">
        <v>0.60013300000000003</v>
      </c>
    </row>
    <row r="127" spans="1:7" x14ac:dyDescent="0.25">
      <c r="A127">
        <v>12.6</v>
      </c>
      <c r="B127" s="1">
        <v>4.10418E-10</v>
      </c>
      <c r="C127" s="1">
        <v>2.6404400000000001E-2</v>
      </c>
      <c r="D127">
        <v>0.33840599999999998</v>
      </c>
      <c r="E127">
        <v>0.56528599999999996</v>
      </c>
      <c r="F127">
        <v>0.58838699999999999</v>
      </c>
      <c r="G127">
        <v>0.59765599999999997</v>
      </c>
    </row>
    <row r="128" spans="1:7" x14ac:dyDescent="0.25">
      <c r="A128">
        <v>12.7</v>
      </c>
      <c r="B128" s="1">
        <v>2.8869100000000002E-10</v>
      </c>
      <c r="C128" s="1">
        <v>2.42513E-2</v>
      </c>
      <c r="D128">
        <v>0.33039200000000002</v>
      </c>
      <c r="E128">
        <v>0.56181000000000003</v>
      </c>
      <c r="F128">
        <v>0.58564000000000005</v>
      </c>
      <c r="G128">
        <v>0.59518899999999997</v>
      </c>
    </row>
    <row r="129" spans="1:7" x14ac:dyDescent="0.25">
      <c r="A129">
        <v>12.8</v>
      </c>
      <c r="B129" s="1">
        <v>2.0262200000000001E-10</v>
      </c>
      <c r="C129" s="1">
        <v>2.2246700000000001E-2</v>
      </c>
      <c r="D129">
        <v>0.32240400000000002</v>
      </c>
      <c r="E129">
        <v>0.55831600000000003</v>
      </c>
      <c r="F129">
        <v>0.58289500000000005</v>
      </c>
      <c r="G129">
        <v>0.59273299999999995</v>
      </c>
    </row>
    <row r="130" spans="1:7" x14ac:dyDescent="0.25">
      <c r="A130">
        <v>12.9</v>
      </c>
      <c r="B130" s="1">
        <v>1.41904E-10</v>
      </c>
      <c r="C130" s="1">
        <v>2.03828E-2</v>
      </c>
      <c r="D130">
        <v>0.314446</v>
      </c>
      <c r="E130">
        <v>0.55480399999999996</v>
      </c>
      <c r="F130">
        <v>0.58015300000000003</v>
      </c>
      <c r="G130">
        <v>0.59028700000000001</v>
      </c>
    </row>
    <row r="131" spans="1:7" x14ac:dyDescent="0.25">
      <c r="A131">
        <v>13</v>
      </c>
      <c r="B131" s="1">
        <v>9.9165999999999996E-11</v>
      </c>
      <c r="C131" s="1">
        <v>1.86523E-2</v>
      </c>
      <c r="D131">
        <v>0.30652400000000002</v>
      </c>
      <c r="E131">
        <v>0.55127300000000001</v>
      </c>
      <c r="F131">
        <v>0.57741299999999995</v>
      </c>
      <c r="G131">
        <v>0.58785100000000001</v>
      </c>
    </row>
    <row r="132" spans="1:7" x14ac:dyDescent="0.25">
      <c r="A132">
        <v>13.1</v>
      </c>
      <c r="B132" s="1">
        <v>6.9150999999999997E-11</v>
      </c>
      <c r="C132" s="1">
        <v>1.7047799999999998E-2</v>
      </c>
      <c r="D132">
        <v>0.29864400000000002</v>
      </c>
      <c r="E132">
        <v>0.54772399999999999</v>
      </c>
      <c r="F132">
        <v>0.57467500000000005</v>
      </c>
      <c r="G132">
        <v>0.58542400000000006</v>
      </c>
    </row>
    <row r="133" spans="1:7" x14ac:dyDescent="0.25">
      <c r="A133">
        <v>13.2</v>
      </c>
      <c r="B133" s="1">
        <v>4.8118E-11</v>
      </c>
      <c r="C133" s="1">
        <v>1.55622E-2</v>
      </c>
      <c r="D133">
        <v>0.29081099999999999</v>
      </c>
      <c r="E133">
        <v>0.54415400000000003</v>
      </c>
      <c r="F133">
        <v>0.57193799999999995</v>
      </c>
      <c r="G133">
        <v>0.58300799999999997</v>
      </c>
    </row>
    <row r="134" spans="1:7" x14ac:dyDescent="0.25">
      <c r="A134">
        <v>13.3</v>
      </c>
      <c r="B134" s="1">
        <v>3.3411599999999997E-11</v>
      </c>
      <c r="C134" s="1">
        <v>1.4188600000000001E-2</v>
      </c>
      <c r="D134" s="1">
        <v>0.28303</v>
      </c>
      <c r="E134">
        <v>0.54056400000000004</v>
      </c>
      <c r="F134">
        <v>0.56920199999999999</v>
      </c>
      <c r="G134">
        <v>0.58060199999999995</v>
      </c>
    </row>
    <row r="135" spans="1:7" x14ac:dyDescent="0.25">
      <c r="A135">
        <v>13.4</v>
      </c>
      <c r="B135" s="1">
        <v>2.31512E-11</v>
      </c>
      <c r="C135" s="1">
        <v>1.29204E-2</v>
      </c>
      <c r="D135" s="1">
        <v>0.27530700000000002</v>
      </c>
      <c r="E135">
        <v>0.53695300000000001</v>
      </c>
      <c r="F135">
        <v>0.56646799999999997</v>
      </c>
      <c r="G135">
        <v>0.57820499999999997</v>
      </c>
    </row>
    <row r="136" spans="1:7" x14ac:dyDescent="0.25">
      <c r="A136">
        <v>13.5</v>
      </c>
      <c r="B136" s="1">
        <v>1.60082E-11</v>
      </c>
      <c r="C136" s="1">
        <v>1.17511E-2</v>
      </c>
      <c r="D136" s="1">
        <v>0.26764700000000002</v>
      </c>
      <c r="E136">
        <v>0.53332000000000002</v>
      </c>
      <c r="F136">
        <v>0.56373499999999999</v>
      </c>
      <c r="G136">
        <v>0.57581899999999997</v>
      </c>
    </row>
    <row r="137" spans="1:7" x14ac:dyDescent="0.25">
      <c r="A137">
        <v>13.6</v>
      </c>
      <c r="B137" s="1">
        <v>1.1046100000000001E-11</v>
      </c>
      <c r="C137" s="1">
        <v>1.06745E-2</v>
      </c>
      <c r="D137" s="1">
        <v>0.26005499999999998</v>
      </c>
      <c r="E137">
        <v>0.52966500000000005</v>
      </c>
      <c r="F137">
        <v>0.561002</v>
      </c>
      <c r="G137">
        <v>0.57344200000000001</v>
      </c>
    </row>
    <row r="138" spans="1:7" x14ac:dyDescent="0.25">
      <c r="A138">
        <v>13.7</v>
      </c>
      <c r="B138" s="1">
        <v>7.6064100000000005E-12</v>
      </c>
      <c r="C138" s="1">
        <v>9.68456E-3</v>
      </c>
      <c r="D138" s="1">
        <v>0.25253599999999998</v>
      </c>
      <c r="E138">
        <v>0.52598800000000001</v>
      </c>
      <c r="F138">
        <v>0.55827000000000004</v>
      </c>
      <c r="G138">
        <v>0.571075</v>
      </c>
    </row>
    <row r="139" spans="1:7" x14ac:dyDescent="0.25">
      <c r="A139">
        <v>13.8</v>
      </c>
      <c r="B139" s="1">
        <v>5.2270899999999997E-12</v>
      </c>
      <c r="C139" s="1">
        <v>8.7756399999999995E-3</v>
      </c>
      <c r="D139" s="1">
        <v>0.24509400000000001</v>
      </c>
      <c r="E139">
        <v>0.52228799999999997</v>
      </c>
      <c r="F139">
        <v>0.55553799999999998</v>
      </c>
      <c r="G139">
        <v>0.56871799999999995</v>
      </c>
    </row>
    <row r="140" spans="1:7" x14ac:dyDescent="0.25">
      <c r="A140">
        <v>13.9</v>
      </c>
      <c r="B140" s="1">
        <v>3.58471E-12</v>
      </c>
      <c r="C140" s="1">
        <v>7.9422399999999997E-3</v>
      </c>
      <c r="D140" s="1">
        <v>0.237736</v>
      </c>
      <c r="E140">
        <v>0.51856400000000002</v>
      </c>
      <c r="F140">
        <v>0.55280499999999999</v>
      </c>
      <c r="G140">
        <v>0.56637000000000004</v>
      </c>
    </row>
    <row r="141" spans="1:7" x14ac:dyDescent="0.25">
      <c r="A141">
        <v>14</v>
      </c>
      <c r="B141" s="1">
        <v>2.4534E-12</v>
      </c>
      <c r="C141" s="1">
        <v>7.1791299999999997E-3</v>
      </c>
      <c r="D141" s="1">
        <v>0.230464</v>
      </c>
      <c r="E141">
        <v>0.51481600000000005</v>
      </c>
      <c r="F141">
        <v>0.55007300000000003</v>
      </c>
      <c r="G141">
        <v>0.56403199999999998</v>
      </c>
    </row>
    <row r="142" spans="1:7" x14ac:dyDescent="0.25">
      <c r="A142">
        <v>14.1</v>
      </c>
      <c r="B142" s="1">
        <v>1.67573E-12</v>
      </c>
      <c r="C142" s="1">
        <v>6.4813500000000003E-3</v>
      </c>
      <c r="D142" s="1">
        <v>0.22328500000000001</v>
      </c>
      <c r="E142">
        <v>0.51104300000000003</v>
      </c>
      <c r="F142">
        <v>0.54733900000000002</v>
      </c>
      <c r="G142">
        <v>0.56170399999999998</v>
      </c>
    </row>
    <row r="143" spans="1:7" x14ac:dyDescent="0.25">
      <c r="A143">
        <v>14.2</v>
      </c>
      <c r="B143" s="1">
        <v>1.1422699999999999E-12</v>
      </c>
      <c r="C143" s="1">
        <v>5.84418E-3</v>
      </c>
      <c r="D143" s="1">
        <v>0.216201</v>
      </c>
      <c r="E143">
        <v>0.50724499999999995</v>
      </c>
      <c r="F143">
        <v>0.54460500000000001</v>
      </c>
      <c r="G143">
        <v>0.55938500000000002</v>
      </c>
    </row>
    <row r="144" spans="1:7" x14ac:dyDescent="0.25">
      <c r="A144">
        <v>14.3</v>
      </c>
      <c r="B144" s="1">
        <v>7.7707299999999995E-13</v>
      </c>
      <c r="C144" s="1">
        <v>5.2631600000000002E-3</v>
      </c>
      <c r="D144" s="1">
        <v>0.20921799999999999</v>
      </c>
      <c r="E144">
        <v>0.50342200000000004</v>
      </c>
      <c r="F144">
        <v>0.54186900000000005</v>
      </c>
      <c r="G144">
        <v>0.55707600000000002</v>
      </c>
    </row>
    <row r="145" spans="1:7" x14ac:dyDescent="0.25">
      <c r="A145">
        <v>14.4</v>
      </c>
      <c r="B145" s="1">
        <v>5.2758100000000003E-13</v>
      </c>
      <c r="C145" s="1">
        <v>4.73406E-3</v>
      </c>
      <c r="D145" s="1">
        <v>0.20233899999999999</v>
      </c>
      <c r="E145">
        <v>0.49957299999999999</v>
      </c>
      <c r="F145">
        <v>0.53913199999999994</v>
      </c>
      <c r="G145">
        <v>0.55477600000000005</v>
      </c>
    </row>
    <row r="146" spans="1:7" x14ac:dyDescent="0.25">
      <c r="A146">
        <v>14.5</v>
      </c>
      <c r="B146" s="1">
        <v>3.5748000000000001E-13</v>
      </c>
      <c r="C146" s="1">
        <v>4.2529100000000004E-3</v>
      </c>
      <c r="D146" s="1">
        <v>0.19556799999999999</v>
      </c>
      <c r="E146">
        <v>0.49569800000000003</v>
      </c>
      <c r="F146">
        <v>0.53639300000000001</v>
      </c>
      <c r="G146">
        <v>0.55248600000000003</v>
      </c>
    </row>
    <row r="147" spans="1:7" x14ac:dyDescent="0.25">
      <c r="A147">
        <v>14.6</v>
      </c>
      <c r="B147" s="1">
        <v>2.4174100000000001E-13</v>
      </c>
      <c r="C147" s="1">
        <v>3.8159499999999998E-3</v>
      </c>
      <c r="D147" s="1">
        <v>0.18890799999999999</v>
      </c>
      <c r="E147">
        <v>0.49179600000000001</v>
      </c>
      <c r="F147">
        <v>0.53365200000000002</v>
      </c>
      <c r="G147">
        <v>0.55020500000000006</v>
      </c>
    </row>
    <row r="148" spans="1:7" x14ac:dyDescent="0.25">
      <c r="A148">
        <v>14.7</v>
      </c>
      <c r="B148" s="1">
        <v>1.6314999999999999E-13</v>
      </c>
      <c r="C148" s="1">
        <v>3.4196700000000001E-3</v>
      </c>
      <c r="D148" s="1">
        <v>0.182363</v>
      </c>
      <c r="E148">
        <v>0.487867</v>
      </c>
      <c r="F148">
        <v>0.53090800000000005</v>
      </c>
      <c r="G148">
        <v>0.547933</v>
      </c>
    </row>
    <row r="149" spans="1:7" x14ac:dyDescent="0.25">
      <c r="A149">
        <v>14.8</v>
      </c>
      <c r="B149" s="1">
        <v>1.09891E-13</v>
      </c>
      <c r="C149" s="1">
        <v>3.06077E-3</v>
      </c>
      <c r="D149" s="1">
        <v>0.17593600000000001</v>
      </c>
      <c r="E149">
        <v>0.48391099999999998</v>
      </c>
      <c r="F149">
        <v>0.52816200000000002</v>
      </c>
      <c r="G149">
        <v>0.54567100000000002</v>
      </c>
    </row>
    <row r="150" spans="1:7" x14ac:dyDescent="0.25">
      <c r="A150">
        <v>14.9</v>
      </c>
      <c r="B150" s="1">
        <v>7.3870899999999994E-14</v>
      </c>
      <c r="C150" s="1">
        <v>2.73617E-3</v>
      </c>
      <c r="D150" s="1">
        <v>0.16963</v>
      </c>
      <c r="E150">
        <v>0.47992800000000002</v>
      </c>
      <c r="F150">
        <v>0.52541300000000002</v>
      </c>
      <c r="G150">
        <v>0.54341899999999999</v>
      </c>
    </row>
    <row r="151" spans="1:7" x14ac:dyDescent="0.25">
      <c r="A151">
        <v>15</v>
      </c>
      <c r="B151" s="1">
        <v>4.9558499999999998E-14</v>
      </c>
      <c r="C151" s="1">
        <v>2.44298E-3</v>
      </c>
      <c r="D151" s="1">
        <v>0.16344800000000001</v>
      </c>
      <c r="E151">
        <v>0.47591600000000001</v>
      </c>
      <c r="F151">
        <v>0.52266000000000001</v>
      </c>
      <c r="G151">
        <v>0.54117499999999996</v>
      </c>
    </row>
    <row r="152" spans="1:7" x14ac:dyDescent="0.25">
      <c r="A152">
        <v>15.1</v>
      </c>
      <c r="B152" s="1">
        <v>3.3181399999999998E-14</v>
      </c>
      <c r="C152" s="1">
        <v>2.1785300000000001E-3</v>
      </c>
      <c r="D152" s="1">
        <v>0.157391</v>
      </c>
      <c r="E152">
        <v>0.47187699999999999</v>
      </c>
      <c r="F152">
        <v>0.51990400000000003</v>
      </c>
      <c r="G152">
        <v>0.538941</v>
      </c>
    </row>
    <row r="153" spans="1:7" x14ac:dyDescent="0.25">
      <c r="A153">
        <v>15.2</v>
      </c>
      <c r="B153" s="1">
        <v>2.21715E-14</v>
      </c>
      <c r="C153" s="1">
        <v>1.94031E-3</v>
      </c>
      <c r="D153" s="1">
        <v>0.15146200000000001</v>
      </c>
      <c r="E153">
        <v>0.46781</v>
      </c>
      <c r="F153">
        <v>0.51714400000000005</v>
      </c>
      <c r="G153">
        <v>0.53671500000000005</v>
      </c>
    </row>
    <row r="154" spans="1:7" x14ac:dyDescent="0.25">
      <c r="A154">
        <v>15.3</v>
      </c>
      <c r="B154" s="1">
        <v>1.4784899999999999E-14</v>
      </c>
      <c r="C154" s="1">
        <v>1.72602E-3</v>
      </c>
      <c r="D154" s="1">
        <v>0.14566399999999999</v>
      </c>
      <c r="E154">
        <v>0.46371400000000002</v>
      </c>
      <c r="F154">
        <v>0.51437999999999995</v>
      </c>
      <c r="G154">
        <v>0.53449899999999995</v>
      </c>
    </row>
    <row r="155" spans="1:7" x14ac:dyDescent="0.25">
      <c r="A155">
        <v>15.4</v>
      </c>
      <c r="B155" s="1">
        <v>9.8389799999999996E-15</v>
      </c>
      <c r="C155" s="1">
        <v>1.5335100000000001E-3</v>
      </c>
      <c r="D155" s="1">
        <v>0.13999800000000001</v>
      </c>
      <c r="E155">
        <v>0.45959</v>
      </c>
      <c r="F155">
        <v>0.51161100000000004</v>
      </c>
      <c r="G155">
        <v>0.53229199999999999</v>
      </c>
    </row>
    <row r="156" spans="1:7" x14ac:dyDescent="0.25">
      <c r="A156">
        <v>15.5</v>
      </c>
      <c r="B156" s="1">
        <v>6.5340700000000001E-15</v>
      </c>
      <c r="C156" s="1">
        <v>1.3607999999999999E-3</v>
      </c>
      <c r="D156" s="1">
        <v>0.134465</v>
      </c>
      <c r="E156">
        <v>0.45543699999999998</v>
      </c>
      <c r="F156">
        <v>0.50883699999999998</v>
      </c>
      <c r="G156">
        <v>0.53009499999999998</v>
      </c>
    </row>
    <row r="157" spans="1:7" x14ac:dyDescent="0.25">
      <c r="A157">
        <v>15.6</v>
      </c>
      <c r="B157" s="1">
        <v>4.3301900000000003E-15</v>
      </c>
      <c r="C157" s="1">
        <v>1.2060599999999999E-3</v>
      </c>
      <c r="D157" s="1">
        <v>0.12906599999999999</v>
      </c>
      <c r="E157">
        <v>0.45125599999999999</v>
      </c>
      <c r="F157">
        <v>0.50605800000000001</v>
      </c>
      <c r="G157">
        <v>0.52790599999999999</v>
      </c>
    </row>
    <row r="158" spans="1:7" x14ac:dyDescent="0.25">
      <c r="A158">
        <v>15.7</v>
      </c>
      <c r="B158" s="1">
        <v>2.86354E-15</v>
      </c>
      <c r="C158" s="1">
        <v>1.0675999999999999E-3</v>
      </c>
      <c r="D158" s="1">
        <v>0.123803</v>
      </c>
      <c r="E158">
        <v>0.447046</v>
      </c>
      <c r="F158">
        <v>0.503274</v>
      </c>
      <c r="G158">
        <v>0.52572600000000003</v>
      </c>
    </row>
    <row r="159" spans="1:7" x14ac:dyDescent="0.25">
      <c r="A159">
        <v>15.8</v>
      </c>
      <c r="B159" s="1">
        <v>1.8895399999999999E-15</v>
      </c>
      <c r="C159" s="1">
        <v>9.4388399999999998E-4</v>
      </c>
      <c r="D159" s="1">
        <v>0.118677</v>
      </c>
      <c r="E159">
        <v>0.44280799999999998</v>
      </c>
      <c r="F159">
        <v>0.50048400000000004</v>
      </c>
      <c r="G159">
        <v>0.52355499999999999</v>
      </c>
    </row>
    <row r="160" spans="1:7" x14ac:dyDescent="0.25">
      <c r="A160">
        <v>15.9</v>
      </c>
      <c r="B160" s="1">
        <v>1.2440699999999999E-15</v>
      </c>
      <c r="C160" s="1">
        <v>8.3348199999999997E-4</v>
      </c>
      <c r="D160" s="1">
        <v>0.113688</v>
      </c>
      <c r="E160">
        <v>0.43854100000000001</v>
      </c>
      <c r="F160">
        <v>0.49768800000000002</v>
      </c>
      <c r="G160">
        <v>0.521393</v>
      </c>
    </row>
    <row r="161" spans="1:7" x14ac:dyDescent="0.25">
      <c r="A161">
        <v>16</v>
      </c>
      <c r="B161" s="1">
        <v>8.1723099999999999E-16</v>
      </c>
      <c r="C161" s="1">
        <v>7.3509400000000005E-4</v>
      </c>
      <c r="D161" s="1">
        <v>0.108836</v>
      </c>
      <c r="E161">
        <v>0.43424699999999999</v>
      </c>
      <c r="F161">
        <v>0.49488500000000002</v>
      </c>
      <c r="G161">
        <v>0.51924000000000003</v>
      </c>
    </row>
    <row r="162" spans="1:7" x14ac:dyDescent="0.25">
      <c r="A162">
        <v>16.100000000000001</v>
      </c>
      <c r="B162" s="1">
        <v>5.3558199999999995E-16</v>
      </c>
      <c r="C162" s="1">
        <v>6.4752799999999997E-4</v>
      </c>
      <c r="D162" s="1">
        <v>0.10412100000000001</v>
      </c>
      <c r="E162">
        <v>0.42992399999999997</v>
      </c>
      <c r="F162">
        <v>0.49207600000000001</v>
      </c>
      <c r="G162">
        <v>0.517096</v>
      </c>
    </row>
    <row r="163" spans="1:7" x14ac:dyDescent="0.25">
      <c r="A163">
        <v>16.2</v>
      </c>
      <c r="B163" s="1">
        <v>3.50151E-16</v>
      </c>
      <c r="C163" s="1">
        <v>5.6969699999999998E-4</v>
      </c>
      <c r="D163" s="1">
        <v>9.9543999999999994E-2</v>
      </c>
      <c r="E163">
        <v>0.42557299999999998</v>
      </c>
      <c r="F163">
        <v>0.489259</v>
      </c>
      <c r="G163">
        <v>0.514961</v>
      </c>
    </row>
    <row r="164" spans="1:7" x14ac:dyDescent="0.25">
      <c r="A164">
        <v>16.3</v>
      </c>
      <c r="B164" s="1">
        <v>2.2834599999999998E-16</v>
      </c>
      <c r="C164" s="1">
        <v>5.0060899999999995E-4</v>
      </c>
      <c r="D164" s="1">
        <v>9.5103900000000005E-2</v>
      </c>
      <c r="E164">
        <v>0.42119499999999999</v>
      </c>
      <c r="F164">
        <v>0.48643500000000001</v>
      </c>
      <c r="G164">
        <v>0.51283400000000001</v>
      </c>
    </row>
    <row r="165" spans="1:7" x14ac:dyDescent="0.25">
      <c r="A165">
        <v>16.399999999999999</v>
      </c>
      <c r="B165" s="1">
        <v>1.48523E-16</v>
      </c>
      <c r="C165" s="1">
        <v>4.3936499999999999E-4</v>
      </c>
      <c r="D165" s="1">
        <v>9.0800199999999998E-2</v>
      </c>
      <c r="E165">
        <v>0.41678999999999999</v>
      </c>
      <c r="F165">
        <v>0.48360300000000001</v>
      </c>
      <c r="G165">
        <v>0.51071599999999995</v>
      </c>
    </row>
    <row r="166" spans="1:7" x14ac:dyDescent="0.25">
      <c r="A166">
        <v>16.5</v>
      </c>
      <c r="B166" s="1">
        <v>9.6340099999999998E-17</v>
      </c>
      <c r="C166" s="1">
        <v>3.8514300000000001E-4</v>
      </c>
      <c r="D166" s="1">
        <v>8.6632299999999995E-2</v>
      </c>
      <c r="E166">
        <v>0.412358</v>
      </c>
      <c r="F166">
        <v>0.48076400000000002</v>
      </c>
      <c r="G166">
        <v>0.50860700000000003</v>
      </c>
    </row>
    <row r="167" spans="1:7" x14ac:dyDescent="0.25">
      <c r="A167">
        <v>16.600000000000001</v>
      </c>
      <c r="B167" s="1">
        <v>6.2311400000000003E-17</v>
      </c>
      <c r="C167" s="1">
        <v>3.37203E-4</v>
      </c>
      <c r="D167" s="1">
        <v>8.2599199999999998E-2</v>
      </c>
      <c r="E167">
        <v>0.40789900000000001</v>
      </c>
      <c r="F167">
        <v>0.47791600000000001</v>
      </c>
      <c r="G167">
        <v>0.50650700000000004</v>
      </c>
    </row>
    <row r="168" spans="1:7" x14ac:dyDescent="0.25">
      <c r="A168">
        <v>16.7</v>
      </c>
      <c r="B168" s="1">
        <v>4.0179499999999998E-17</v>
      </c>
      <c r="C168" s="1">
        <v>2.9487200000000001E-4</v>
      </c>
      <c r="D168" s="1">
        <v>7.86998E-2</v>
      </c>
      <c r="E168">
        <v>0.40341500000000002</v>
      </c>
      <c r="F168">
        <v>0.47505900000000001</v>
      </c>
      <c r="G168">
        <v>0.50441499999999995</v>
      </c>
    </row>
    <row r="169" spans="1:7" x14ac:dyDescent="0.25">
      <c r="A169">
        <v>16.8</v>
      </c>
      <c r="B169" s="1">
        <v>2.58246E-17</v>
      </c>
      <c r="C169" s="1">
        <v>2.5754199999999998E-4</v>
      </c>
      <c r="D169" s="1">
        <v>7.4932799999999994E-2</v>
      </c>
      <c r="E169">
        <v>0.39890500000000001</v>
      </c>
      <c r="F169">
        <v>0.47219299999999997</v>
      </c>
      <c r="G169">
        <v>0.502332</v>
      </c>
    </row>
    <row r="170" spans="1:7" x14ac:dyDescent="0.25">
      <c r="A170">
        <v>16.899999999999999</v>
      </c>
      <c r="B170" s="1">
        <v>1.6540800000000001E-17</v>
      </c>
      <c r="C170" s="1">
        <v>2.24665E-4</v>
      </c>
      <c r="D170" s="1">
        <v>7.1296799999999994E-2</v>
      </c>
      <c r="E170">
        <v>0.39437</v>
      </c>
      <c r="F170">
        <v>0.46931800000000001</v>
      </c>
      <c r="G170">
        <v>0.50025699999999995</v>
      </c>
    </row>
    <row r="171" spans="1:7" x14ac:dyDescent="0.25">
      <c r="A171">
        <v>17</v>
      </c>
      <c r="B171" s="1">
        <v>1.0555E-17</v>
      </c>
      <c r="C171" s="1">
        <v>1.9574800000000001E-4</v>
      </c>
      <c r="D171" s="1">
        <v>6.7790100000000006E-2</v>
      </c>
      <c r="E171">
        <v>0.38981100000000002</v>
      </c>
      <c r="F171">
        <v>0.46643299999999999</v>
      </c>
      <c r="G171">
        <v>0.49819099999999999</v>
      </c>
    </row>
    <row r="172" spans="1:7" x14ac:dyDescent="0.25">
      <c r="A172">
        <v>17.100000000000001</v>
      </c>
      <c r="B172" s="1">
        <v>6.7080999999999998E-18</v>
      </c>
      <c r="C172" s="1">
        <v>1.70347E-4</v>
      </c>
      <c r="D172" s="1">
        <v>6.4410899999999993E-2</v>
      </c>
      <c r="E172">
        <v>0.38522899999999999</v>
      </c>
      <c r="F172">
        <v>0.46353800000000001</v>
      </c>
      <c r="G172">
        <v>0.49613400000000002</v>
      </c>
    </row>
    <row r="173" spans="1:7" x14ac:dyDescent="0.25">
      <c r="A173">
        <v>17.2</v>
      </c>
      <c r="B173" s="1">
        <v>4.2444100000000001E-18</v>
      </c>
      <c r="C173" s="1">
        <v>1.48064E-4</v>
      </c>
      <c r="D173" s="1">
        <v>6.1157400000000001E-2</v>
      </c>
      <c r="E173">
        <v>0.38062299999999999</v>
      </c>
      <c r="F173">
        <v>0.46063300000000001</v>
      </c>
      <c r="G173">
        <v>0.494085</v>
      </c>
    </row>
    <row r="174" spans="1:7" x14ac:dyDescent="0.25">
      <c r="A174">
        <v>17.3</v>
      </c>
      <c r="B174" s="1">
        <v>2.67248E-18</v>
      </c>
      <c r="C174" s="1">
        <v>1.2854000000000001E-4</v>
      </c>
      <c r="D174" s="1">
        <v>5.8027500000000003E-2</v>
      </c>
      <c r="E174">
        <v>0.375996</v>
      </c>
      <c r="F174">
        <v>0.45771800000000001</v>
      </c>
      <c r="G174">
        <v>0.49204399999999998</v>
      </c>
    </row>
    <row r="175" spans="1:7" x14ac:dyDescent="0.25">
      <c r="A175">
        <v>17.399999999999999</v>
      </c>
      <c r="B175" s="1">
        <v>1.67359E-18</v>
      </c>
      <c r="C175" s="1">
        <v>1.11456E-4</v>
      </c>
      <c r="D175" s="1">
        <v>5.5018900000000003E-2</v>
      </c>
      <c r="E175">
        <v>0.37134699999999998</v>
      </c>
      <c r="F175">
        <v>0.454791</v>
      </c>
      <c r="G175">
        <v>0.490012</v>
      </c>
    </row>
    <row r="176" spans="1:7" x14ac:dyDescent="0.25">
      <c r="A176">
        <v>17.5</v>
      </c>
      <c r="B176" s="1">
        <v>1.0416600000000001E-18</v>
      </c>
      <c r="C176" s="1">
        <v>9.6527000000000006E-5</v>
      </c>
      <c r="D176" s="1">
        <v>5.2129500000000002E-2</v>
      </c>
      <c r="E176">
        <v>0.366678</v>
      </c>
      <c r="F176">
        <v>0.45185399999999998</v>
      </c>
      <c r="G176">
        <v>0.48798799999999998</v>
      </c>
    </row>
    <row r="177" spans="1:7" x14ac:dyDescent="0.25">
      <c r="A177">
        <v>17.600000000000001</v>
      </c>
      <c r="B177" s="1">
        <v>6.4383600000000004E-19</v>
      </c>
      <c r="C177" s="1">
        <v>8.3497099999999997E-5</v>
      </c>
      <c r="D177" s="1">
        <v>4.9356900000000002E-2</v>
      </c>
      <c r="E177">
        <v>0.36198999999999998</v>
      </c>
      <c r="F177">
        <v>0.448905</v>
      </c>
      <c r="G177">
        <v>0.48597200000000002</v>
      </c>
    </row>
    <row r="178" spans="1:7" x14ac:dyDescent="0.25">
      <c r="A178">
        <v>17.7</v>
      </c>
      <c r="B178" s="1">
        <v>3.9475500000000002E-19</v>
      </c>
      <c r="C178" s="1">
        <v>7.2139500000000003E-5</v>
      </c>
      <c r="D178" s="1">
        <v>4.6698499999999997E-2</v>
      </c>
      <c r="E178">
        <v>0.35728399999999999</v>
      </c>
      <c r="F178">
        <v>0.44594400000000001</v>
      </c>
      <c r="G178">
        <v>0.48396499999999998</v>
      </c>
    </row>
    <row r="179" spans="1:7" x14ac:dyDescent="0.25">
      <c r="A179">
        <v>17.8</v>
      </c>
      <c r="B179" s="1">
        <v>2.3975800000000001E-19</v>
      </c>
      <c r="C179" s="1">
        <v>6.2252299999999993E-5</v>
      </c>
      <c r="D179" s="1">
        <v>4.4151799999999998E-2</v>
      </c>
      <c r="E179">
        <v>0.35255900000000001</v>
      </c>
      <c r="F179">
        <v>0.44297199999999998</v>
      </c>
      <c r="G179">
        <v>0.48196600000000001</v>
      </c>
    </row>
    <row r="180" spans="1:7" x14ac:dyDescent="0.25">
      <c r="A180">
        <v>17.899999999999999</v>
      </c>
      <c r="B180" s="1">
        <v>1.4398E-19</v>
      </c>
      <c r="C180" s="1">
        <v>5.3655900000000002E-5</v>
      </c>
      <c r="D180" s="1">
        <v>4.1714099999999997E-2</v>
      </c>
      <c r="E180">
        <v>0.34781899999999999</v>
      </c>
      <c r="F180">
        <v>0.43998700000000002</v>
      </c>
      <c r="G180">
        <v>0.47997499999999998</v>
      </c>
    </row>
    <row r="181" spans="1:7" x14ac:dyDescent="0.25">
      <c r="A181">
        <v>18</v>
      </c>
      <c r="B181" s="1">
        <v>8.5273000000000004E-20</v>
      </c>
      <c r="C181" s="1">
        <v>4.61915E-5</v>
      </c>
      <c r="D181" s="1">
        <v>3.93827E-2</v>
      </c>
      <c r="E181">
        <v>0.34306399999999998</v>
      </c>
      <c r="F181">
        <v>0.43698999999999999</v>
      </c>
      <c r="G181">
        <v>0.477993</v>
      </c>
    </row>
    <row r="182" spans="1:7" x14ac:dyDescent="0.25">
      <c r="A182">
        <v>18.100000000000001</v>
      </c>
      <c r="B182" s="1">
        <v>4.9630300000000001E-20</v>
      </c>
      <c r="C182" s="1">
        <v>3.9718100000000002E-5</v>
      </c>
      <c r="D182" s="1">
        <v>3.7155000000000001E-2</v>
      </c>
      <c r="E182">
        <v>0.33829399999999998</v>
      </c>
      <c r="F182">
        <v>0.43397999999999998</v>
      </c>
      <c r="G182">
        <v>0.476018</v>
      </c>
    </row>
    <row r="183" spans="1:7" x14ac:dyDescent="0.25">
      <c r="A183">
        <v>18.2</v>
      </c>
      <c r="B183" s="1">
        <v>2.8236899999999998E-20</v>
      </c>
      <c r="C183" s="1">
        <v>3.41113E-5</v>
      </c>
      <c r="D183" s="1">
        <v>3.5027999999999997E-2</v>
      </c>
      <c r="E183">
        <v>0.33351199999999998</v>
      </c>
      <c r="F183">
        <v>0.43095699999999998</v>
      </c>
      <c r="G183">
        <v>0.47405199999999997</v>
      </c>
    </row>
    <row r="184" spans="1:7" x14ac:dyDescent="0.25">
      <c r="A184">
        <v>18.3</v>
      </c>
      <c r="B184" s="1">
        <v>1.5574999999999999E-20</v>
      </c>
      <c r="C184" s="1">
        <v>2.92612E-5</v>
      </c>
      <c r="D184" s="1">
        <v>3.2998899999999998E-2</v>
      </c>
      <c r="E184">
        <v>0.32871800000000001</v>
      </c>
      <c r="F184">
        <v>0.42792000000000002</v>
      </c>
      <c r="G184">
        <v>0.47209400000000001</v>
      </c>
    </row>
    <row r="185" spans="1:7" x14ac:dyDescent="0.25">
      <c r="A185">
        <v>18.399999999999999</v>
      </c>
      <c r="B185" s="1">
        <v>8.2119500000000001E-21</v>
      </c>
      <c r="C185" s="1">
        <v>2.5070900000000001E-5</v>
      </c>
      <c r="D185" s="1">
        <v>3.10648E-2</v>
      </c>
      <c r="E185">
        <v>0.32391500000000001</v>
      </c>
      <c r="F185">
        <v>0.424871</v>
      </c>
      <c r="G185">
        <v>0.47014400000000001</v>
      </c>
    </row>
    <row r="186" spans="1:7" x14ac:dyDescent="0.25">
      <c r="A186">
        <v>18.5</v>
      </c>
      <c r="B186" s="1">
        <v>4.02635E-21</v>
      </c>
      <c r="C186" s="1">
        <v>2.1455300000000001E-5</v>
      </c>
      <c r="D186" s="1">
        <v>2.92229E-2</v>
      </c>
      <c r="E186">
        <v>0.319102</v>
      </c>
      <c r="F186">
        <v>0.42180699999999999</v>
      </c>
      <c r="G186">
        <v>0.46820099999999998</v>
      </c>
    </row>
    <row r="187" spans="1:7" x14ac:dyDescent="0.25">
      <c r="A187">
        <v>18.600000000000001</v>
      </c>
      <c r="B187" s="1">
        <v>1.71896E-21</v>
      </c>
      <c r="C187" s="1">
        <v>1.8339399999999999E-5</v>
      </c>
      <c r="D187" s="1">
        <v>2.74702E-2</v>
      </c>
      <c r="E187">
        <v>0.31428200000000001</v>
      </c>
      <c r="F187">
        <v>0.41872999999999999</v>
      </c>
      <c r="G187">
        <v>0.46626699999999999</v>
      </c>
    </row>
    <row r="188" spans="1:7" x14ac:dyDescent="0.25">
      <c r="A188">
        <v>18.7</v>
      </c>
      <c r="B188" s="1">
        <v>5.0662999999999996E-22</v>
      </c>
      <c r="C188" s="1">
        <v>1.56575E-5</v>
      </c>
      <c r="D188" s="1">
        <v>2.5803799999999998E-2</v>
      </c>
      <c r="E188">
        <v>0.30945600000000001</v>
      </c>
      <c r="F188">
        <v>0.41563899999999998</v>
      </c>
      <c r="G188">
        <v>0.464341</v>
      </c>
    </row>
    <row r="189" spans="1:7" x14ac:dyDescent="0.25">
      <c r="A189">
        <v>18.8</v>
      </c>
      <c r="B189" s="1">
        <v>-8.7233599999999995E-23</v>
      </c>
      <c r="C189" s="1">
        <v>1.33521E-5</v>
      </c>
      <c r="D189" s="1">
        <v>2.4220700000000001E-2</v>
      </c>
      <c r="E189">
        <v>0.30462499999999998</v>
      </c>
      <c r="F189">
        <v>0.41253400000000001</v>
      </c>
      <c r="G189">
        <v>0.46242299999999997</v>
      </c>
    </row>
    <row r="190" spans="1:7" x14ac:dyDescent="0.25">
      <c r="A190">
        <v>18.899999999999999</v>
      </c>
      <c r="B190" s="1">
        <v>-3.3717600000000001E-22</v>
      </c>
      <c r="C190" s="1">
        <v>1.13727E-5</v>
      </c>
      <c r="D190" s="1">
        <v>2.2718200000000001E-2</v>
      </c>
      <c r="E190">
        <v>0.299792</v>
      </c>
      <c r="F190">
        <v>0.409414</v>
      </c>
      <c r="G190">
        <v>0.46051300000000001</v>
      </c>
    </row>
    <row r="191" spans="1:7" x14ac:dyDescent="0.25">
      <c r="A191">
        <v>19</v>
      </c>
      <c r="B191" s="1">
        <v>-4.07621E-22</v>
      </c>
      <c r="C191" s="1">
        <v>9.6754500000000007E-6</v>
      </c>
      <c r="D191" s="1">
        <v>2.1293200000000002E-2</v>
      </c>
      <c r="E191">
        <v>0.29495700000000002</v>
      </c>
      <c r="F191">
        <v>0.40627999999999997</v>
      </c>
      <c r="G191">
        <v>0.45861000000000002</v>
      </c>
    </row>
    <row r="192" spans="1:7" x14ac:dyDescent="0.25">
      <c r="A192">
        <v>19.100000000000001</v>
      </c>
      <c r="B192" s="1">
        <v>-3.9660300000000001E-22</v>
      </c>
      <c r="C192" s="1">
        <v>8.2218100000000005E-6</v>
      </c>
      <c r="D192" s="1">
        <v>1.9942999999999999E-2</v>
      </c>
      <c r="E192">
        <v>0.29012199999999999</v>
      </c>
      <c r="F192">
        <v>0.40313100000000002</v>
      </c>
      <c r="G192">
        <v>0.45671499999999998</v>
      </c>
    </row>
    <row r="193" spans="1:7" x14ac:dyDescent="0.25">
      <c r="A193">
        <v>19.2</v>
      </c>
      <c r="B193" s="1">
        <v>-3.4603E-22</v>
      </c>
      <c r="C193" s="1">
        <v>6.9784E-6</v>
      </c>
      <c r="D193" s="1">
        <v>1.86646E-2</v>
      </c>
      <c r="E193">
        <v>0.28528900000000001</v>
      </c>
      <c r="F193">
        <v>0.39996799999999999</v>
      </c>
      <c r="G193">
        <v>0.45482899999999998</v>
      </c>
    </row>
    <row r="194" spans="1:7" x14ac:dyDescent="0.25">
      <c r="A194">
        <v>19.3</v>
      </c>
      <c r="B194" s="1">
        <v>-2.8356500000000001E-22</v>
      </c>
      <c r="C194" s="1">
        <v>5.9161199999999997E-6</v>
      </c>
      <c r="D194" s="1">
        <v>1.74553E-2</v>
      </c>
      <c r="E194">
        <v>0.28045900000000001</v>
      </c>
      <c r="F194">
        <v>0.396789</v>
      </c>
      <c r="G194">
        <v>0.45295000000000002</v>
      </c>
    </row>
    <row r="195" spans="1:7" x14ac:dyDescent="0.25">
      <c r="A195">
        <v>19.399999999999999</v>
      </c>
      <c r="B195" s="1">
        <v>-2.2311800000000001E-22</v>
      </c>
      <c r="C195" s="1">
        <v>5.0096999999999997E-6</v>
      </c>
      <c r="D195" s="1">
        <v>1.6312299999999998E-2</v>
      </c>
      <c r="E195">
        <v>0.27563399999999999</v>
      </c>
      <c r="F195">
        <v>0.393596</v>
      </c>
      <c r="G195">
        <v>0.45107799999999998</v>
      </c>
    </row>
    <row r="196" spans="1:7" x14ac:dyDescent="0.25">
      <c r="A196">
        <v>19.5</v>
      </c>
      <c r="B196" s="1">
        <v>-1.70696E-22</v>
      </c>
      <c r="C196" s="1">
        <v>4.2372200000000004E-6</v>
      </c>
      <c r="D196" s="1">
        <v>1.5232900000000001E-2</v>
      </c>
      <c r="E196">
        <v>0.270816</v>
      </c>
      <c r="F196">
        <v>0.39038699999999998</v>
      </c>
      <c r="G196">
        <v>0.44921499999999998</v>
      </c>
    </row>
    <row r="197" spans="1:7" x14ac:dyDescent="0.25">
      <c r="A197">
        <v>19.600000000000001</v>
      </c>
      <c r="B197" s="1">
        <v>-1.28006E-22</v>
      </c>
      <c r="C197" s="1">
        <v>3.5796999999999998E-6</v>
      </c>
      <c r="D197" s="1">
        <v>1.42144E-2</v>
      </c>
      <c r="E197">
        <v>0.26600699999999999</v>
      </c>
      <c r="F197">
        <v>0.38716400000000001</v>
      </c>
      <c r="G197">
        <v>0.44735900000000001</v>
      </c>
    </row>
    <row r="198" spans="1:7" x14ac:dyDescent="0.25">
      <c r="A198">
        <v>19.7</v>
      </c>
      <c r="B198" s="1">
        <v>-9.4589199999999999E-23</v>
      </c>
      <c r="C198" s="1">
        <v>3.0207000000000001E-6</v>
      </c>
      <c r="D198" s="1">
        <v>1.32541E-2</v>
      </c>
      <c r="E198">
        <v>0.26120700000000002</v>
      </c>
      <c r="F198">
        <v>0.38392599999999999</v>
      </c>
      <c r="G198">
        <v>0.44551000000000002</v>
      </c>
    </row>
    <row r="199" spans="1:7" x14ac:dyDescent="0.25">
      <c r="A199">
        <v>19.8</v>
      </c>
      <c r="B199" s="1">
        <v>-6.90702E-23</v>
      </c>
      <c r="C199" s="1">
        <v>2.54605E-6</v>
      </c>
      <c r="D199" s="1">
        <v>1.2349499999999999E-2</v>
      </c>
      <c r="E199">
        <v>0.25641900000000001</v>
      </c>
      <c r="F199">
        <v>0.38067200000000001</v>
      </c>
      <c r="G199">
        <v>0.44367000000000001</v>
      </c>
    </row>
    <row r="200" spans="1:7" x14ac:dyDescent="0.25">
      <c r="A200">
        <v>19.899999999999999</v>
      </c>
      <c r="B200" s="1">
        <v>-4.9868100000000002E-23</v>
      </c>
      <c r="C200" s="1">
        <v>2.1434999999999999E-6</v>
      </c>
      <c r="D200" s="1">
        <v>1.1498100000000001E-2</v>
      </c>
      <c r="E200">
        <v>0.25164500000000001</v>
      </c>
      <c r="F200">
        <v>0.37740299999999999</v>
      </c>
      <c r="G200">
        <v>0.44183600000000001</v>
      </c>
    </row>
    <row r="201" spans="1:7" x14ac:dyDescent="0.25">
      <c r="A201">
        <v>20</v>
      </c>
      <c r="B201" s="1">
        <v>-3.5550499999999998E-23</v>
      </c>
      <c r="C201" s="1">
        <v>1.80252E-6</v>
      </c>
      <c r="D201" s="1">
        <v>1.06975E-2</v>
      </c>
      <c r="E201">
        <v>0.24688599999999999</v>
      </c>
      <c r="F201">
        <v>0.37412000000000001</v>
      </c>
      <c r="G201">
        <v>0.44001099999999999</v>
      </c>
    </row>
    <row r="202" spans="1:7" x14ac:dyDescent="0.25">
      <c r="A202">
        <v>20.100000000000001</v>
      </c>
      <c r="B202" s="1">
        <v>-2.49589E-23</v>
      </c>
      <c r="C202" s="1">
        <v>1.5140400000000001E-6</v>
      </c>
      <c r="D202" s="1">
        <v>9.9451399999999999E-3</v>
      </c>
      <c r="E202">
        <v>0.242144</v>
      </c>
      <c r="F202">
        <v>0.37082100000000001</v>
      </c>
      <c r="G202">
        <v>0.438193</v>
      </c>
    </row>
    <row r="203" spans="1:7" x14ac:dyDescent="0.25">
      <c r="A203">
        <v>20.2</v>
      </c>
      <c r="B203" s="1">
        <v>-1.7205999999999999E-23</v>
      </c>
      <c r="C203" s="1">
        <v>1.27027E-6</v>
      </c>
      <c r="D203" s="1">
        <v>9.2388100000000001E-3</v>
      </c>
      <c r="E203">
        <v>0.23742099999999999</v>
      </c>
      <c r="F203">
        <v>0.36750699999999997</v>
      </c>
      <c r="G203">
        <v>0.43638199999999999</v>
      </c>
    </row>
    <row r="204" spans="1:7" x14ac:dyDescent="0.25">
      <c r="A204">
        <v>20.3</v>
      </c>
      <c r="B204" s="1">
        <v>-1.1616600000000001E-23</v>
      </c>
      <c r="C204" s="1">
        <v>1.0645299999999999E-6</v>
      </c>
      <c r="D204" s="1">
        <v>8.5762400000000006E-3</v>
      </c>
      <c r="E204">
        <v>0.23271800000000001</v>
      </c>
      <c r="F204">
        <v>0.36417899999999997</v>
      </c>
      <c r="G204">
        <v>0.43457899999999999</v>
      </c>
    </row>
    <row r="205" spans="1:7" x14ac:dyDescent="0.25">
      <c r="A205">
        <v>20.399999999999999</v>
      </c>
      <c r="B205" s="1">
        <v>-7.6648199999999998E-24</v>
      </c>
      <c r="C205" s="1">
        <v>8.9108900000000005E-7</v>
      </c>
      <c r="D205" s="1">
        <v>7.9552300000000006E-3</v>
      </c>
      <c r="E205">
        <v>0.22803799999999999</v>
      </c>
      <c r="F205">
        <v>0.36083599999999999</v>
      </c>
      <c r="G205">
        <v>0.43278299999999997</v>
      </c>
    </row>
    <row r="206" spans="1:7" x14ac:dyDescent="0.25">
      <c r="A206">
        <v>20.5</v>
      </c>
      <c r="B206" s="1">
        <v>-4.9293299999999997E-24</v>
      </c>
      <c r="C206" s="1">
        <v>7.4505700000000005E-7</v>
      </c>
      <c r="D206" s="1">
        <v>7.3736599999999998E-3</v>
      </c>
      <c r="E206">
        <v>0.223382</v>
      </c>
      <c r="F206">
        <v>0.35747800000000002</v>
      </c>
      <c r="G206">
        <v>0.43099500000000002</v>
      </c>
    </row>
    <row r="207" spans="1:7" x14ac:dyDescent="0.25">
      <c r="A207">
        <v>20.6</v>
      </c>
      <c r="B207" s="1">
        <v>-3.0707100000000001E-24</v>
      </c>
      <c r="C207" s="1">
        <v>6.22248E-7</v>
      </c>
      <c r="D207" s="1">
        <v>6.8294899999999997E-3</v>
      </c>
      <c r="E207">
        <v>0.218751</v>
      </c>
      <c r="F207">
        <v>0.354105</v>
      </c>
      <c r="G207">
        <v>0.42921399999999998</v>
      </c>
    </row>
    <row r="208" spans="1:7" x14ac:dyDescent="0.25">
      <c r="A208">
        <v>20.7</v>
      </c>
      <c r="B208" s="1">
        <v>-1.82268E-24</v>
      </c>
      <c r="C208" s="1">
        <v>5.19091E-7</v>
      </c>
      <c r="D208" s="1">
        <v>6.3207300000000001E-3</v>
      </c>
      <c r="E208">
        <v>0.21414800000000001</v>
      </c>
      <c r="F208">
        <v>0.350719</v>
      </c>
      <c r="G208">
        <v>0.42744100000000002</v>
      </c>
    </row>
    <row r="209" spans="1:7" x14ac:dyDescent="0.25">
      <c r="A209">
        <v>20.8</v>
      </c>
      <c r="B209" s="1">
        <v>-9.8719999999999996E-25</v>
      </c>
      <c r="C209" s="1">
        <v>4.3254500000000001E-7</v>
      </c>
      <c r="D209" s="1">
        <v>5.8454700000000002E-3</v>
      </c>
      <c r="E209">
        <v>0.20957400000000001</v>
      </c>
      <c r="F209">
        <v>0.34731800000000002</v>
      </c>
      <c r="G209">
        <v>0.425674</v>
      </c>
    </row>
    <row r="210" spans="1:7" x14ac:dyDescent="0.25">
      <c r="A210">
        <v>20.9</v>
      </c>
      <c r="B210" s="1">
        <v>-4.2655400000000004E-25</v>
      </c>
      <c r="C210" s="1">
        <v>3.6002000000000002E-7</v>
      </c>
      <c r="D210" s="1">
        <v>5.4018900000000003E-3</v>
      </c>
      <c r="E210">
        <v>0.20503199999999999</v>
      </c>
      <c r="F210">
        <v>0.34390399999999999</v>
      </c>
      <c r="G210">
        <v>0.42391499999999999</v>
      </c>
    </row>
    <row r="211" spans="1:7" x14ac:dyDescent="0.25">
      <c r="A211">
        <v>21</v>
      </c>
      <c r="B211" s="1">
        <v>-5.1092700000000003E-26</v>
      </c>
      <c r="C211" s="1">
        <v>2.9931699999999998E-7</v>
      </c>
      <c r="D211" s="1">
        <v>4.9882199999999998E-3</v>
      </c>
      <c r="E211">
        <v>0.200521</v>
      </c>
      <c r="F211">
        <v>0.34047500000000003</v>
      </c>
      <c r="G211">
        <v>0.42216300000000001</v>
      </c>
    </row>
    <row r="212" spans="1:7" x14ac:dyDescent="0.25">
      <c r="A212">
        <v>21.1</v>
      </c>
      <c r="B212" s="1">
        <v>1.9510499999999999E-25</v>
      </c>
      <c r="C212" s="1">
        <v>2.4856899999999998E-7</v>
      </c>
      <c r="D212" s="1">
        <v>4.60276E-3</v>
      </c>
      <c r="E212">
        <v>0.196045</v>
      </c>
      <c r="F212">
        <v>0.337034</v>
      </c>
      <c r="G212">
        <v>0.42041899999999999</v>
      </c>
    </row>
    <row r="213" spans="1:7" x14ac:dyDescent="0.25">
      <c r="A213">
        <v>21.2</v>
      </c>
      <c r="B213" s="1">
        <v>3.47273E-25</v>
      </c>
      <c r="C213" s="1">
        <v>2.06193E-7</v>
      </c>
      <c r="D213" s="1">
        <v>4.2438900000000002E-3</v>
      </c>
      <c r="E213">
        <v>0.191605</v>
      </c>
      <c r="F213">
        <v>0.33357900000000001</v>
      </c>
      <c r="G213">
        <v>0.418682</v>
      </c>
    </row>
    <row r="214" spans="1:7" x14ac:dyDescent="0.25">
      <c r="A214">
        <v>21.3</v>
      </c>
      <c r="B214" s="1">
        <v>4.2998400000000002E-25</v>
      </c>
      <c r="C214" s="1">
        <v>1.7085E-7</v>
      </c>
      <c r="D214" s="1">
        <v>3.91005E-3</v>
      </c>
      <c r="E214">
        <v>0.18720200000000001</v>
      </c>
      <c r="F214">
        <v>0.33011200000000002</v>
      </c>
      <c r="G214">
        <v>0.41695100000000002</v>
      </c>
    </row>
    <row r="215" spans="1:7" x14ac:dyDescent="0.25">
      <c r="A215">
        <v>21.4</v>
      </c>
      <c r="B215" s="1">
        <v>4.6262599999999996E-25</v>
      </c>
      <c r="C215" s="1">
        <v>1.4140599999999999E-7</v>
      </c>
      <c r="D215" s="1">
        <v>3.5997500000000001E-3</v>
      </c>
      <c r="E215">
        <v>0.182838</v>
      </c>
      <c r="F215">
        <v>0.32663199999999998</v>
      </c>
      <c r="G215">
        <v>0.41522799999999999</v>
      </c>
    </row>
    <row r="216" spans="1:7" x14ac:dyDescent="0.25">
      <c r="A216">
        <v>21.5</v>
      </c>
      <c r="B216" s="1">
        <v>4.6283599999999998E-25</v>
      </c>
      <c r="C216" s="1">
        <v>1.16906E-7</v>
      </c>
      <c r="D216" s="1">
        <v>3.3115800000000002E-3</v>
      </c>
      <c r="E216">
        <v>0.17851500000000001</v>
      </c>
      <c r="F216">
        <v>0.32314100000000001</v>
      </c>
      <c r="G216">
        <v>0.41351199999999999</v>
      </c>
    </row>
    <row r="217" spans="1:7" x14ac:dyDescent="0.25">
      <c r="A217">
        <v>21.6</v>
      </c>
      <c r="B217" s="1">
        <v>4.4383699999999999E-25</v>
      </c>
      <c r="C217" s="1">
        <v>9.65424E-8</v>
      </c>
      <c r="D217" s="1">
        <v>3.0441800000000001E-3</v>
      </c>
      <c r="E217">
        <v>0.174233</v>
      </c>
      <c r="F217">
        <v>0.319637</v>
      </c>
      <c r="G217">
        <v>0.41180299999999997</v>
      </c>
    </row>
    <row r="218" spans="1:7" x14ac:dyDescent="0.25">
      <c r="A218">
        <v>21.7</v>
      </c>
      <c r="B218" s="1">
        <v>4.14109E-25</v>
      </c>
      <c r="C218" s="1">
        <v>7.9637600000000006E-8</v>
      </c>
      <c r="D218" s="1">
        <v>2.7962600000000001E-3</v>
      </c>
      <c r="E218">
        <v>0.16999600000000001</v>
      </c>
      <c r="F218">
        <v>0.31612299999999999</v>
      </c>
      <c r="G218">
        <v>0.41010099999999999</v>
      </c>
    </row>
    <row r="219" spans="1:7" x14ac:dyDescent="0.25">
      <c r="A219">
        <v>21.8</v>
      </c>
      <c r="B219" s="1">
        <v>3.8008000000000002E-25</v>
      </c>
      <c r="C219" s="1">
        <v>6.5619899999999996E-8</v>
      </c>
      <c r="D219" s="1">
        <v>2.5665800000000002E-3</v>
      </c>
      <c r="E219">
        <v>0.16580300000000001</v>
      </c>
      <c r="F219">
        <v>0.31259799999999999</v>
      </c>
      <c r="G219">
        <v>0.40840700000000002</v>
      </c>
    </row>
    <row r="220" spans="1:7" x14ac:dyDescent="0.25">
      <c r="A220">
        <v>21.9</v>
      </c>
      <c r="B220" s="1">
        <v>3.4506499999999998E-25</v>
      </c>
      <c r="C220" s="1">
        <v>5.4009700000000002E-8</v>
      </c>
      <c r="D220" s="1">
        <v>2.3540000000000002E-3</v>
      </c>
      <c r="E220">
        <v>0.16165599999999999</v>
      </c>
      <c r="F220">
        <v>0.309062</v>
      </c>
      <c r="G220">
        <v>0.406719</v>
      </c>
    </row>
    <row r="221" spans="1:7" x14ac:dyDescent="0.25">
      <c r="A221">
        <v>22</v>
      </c>
      <c r="B221" s="1">
        <v>3.1059400000000002E-25</v>
      </c>
      <c r="C221" s="1">
        <v>4.4404599999999998E-8</v>
      </c>
      <c r="D221" s="1">
        <v>2.15738E-3</v>
      </c>
      <c r="E221">
        <v>0.157557</v>
      </c>
      <c r="F221">
        <v>0.30551699999999998</v>
      </c>
      <c r="G221">
        <v>0.40503800000000001</v>
      </c>
    </row>
    <row r="222" spans="1:7" x14ac:dyDescent="0.25">
      <c r="A222">
        <v>22.1</v>
      </c>
      <c r="B222" s="1">
        <v>2.7731399999999999E-25</v>
      </c>
      <c r="C222" s="1">
        <v>3.64674E-8</v>
      </c>
      <c r="D222" s="1">
        <v>1.9756999999999999E-3</v>
      </c>
      <c r="E222">
        <v>0.153507</v>
      </c>
      <c r="F222">
        <v>0.30196200000000001</v>
      </c>
      <c r="G222">
        <v>0.403364</v>
      </c>
    </row>
    <row r="223" spans="1:7" x14ac:dyDescent="0.25">
      <c r="A223">
        <v>22.2</v>
      </c>
      <c r="B223" s="1">
        <v>2.4559799999999999E-25</v>
      </c>
      <c r="C223" s="1">
        <v>2.9916000000000001E-8</v>
      </c>
      <c r="D223" s="1">
        <v>1.80795E-3</v>
      </c>
      <c r="E223">
        <v>0.149507</v>
      </c>
      <c r="F223">
        <v>0.29839900000000003</v>
      </c>
      <c r="G223">
        <v>0.40169700000000003</v>
      </c>
    </row>
    <row r="224" spans="1:7" x14ac:dyDescent="0.25">
      <c r="A224">
        <v>22.3</v>
      </c>
      <c r="B224" s="1">
        <v>2.1580700000000001E-25</v>
      </c>
      <c r="C224" s="1">
        <v>2.4514699999999998E-8</v>
      </c>
      <c r="D224" s="1">
        <v>1.65318E-3</v>
      </c>
      <c r="E224">
        <v>0.14555799999999999</v>
      </c>
      <c r="F224">
        <v>0.29482700000000001</v>
      </c>
      <c r="G224">
        <v>0.400036</v>
      </c>
    </row>
    <row r="225" spans="1:7" x14ac:dyDescent="0.25">
      <c r="A225">
        <v>22.4</v>
      </c>
      <c r="B225" s="1">
        <v>1.8829700000000001E-25</v>
      </c>
      <c r="C225" s="1">
        <v>2.00665E-8</v>
      </c>
      <c r="D225" s="1">
        <v>1.51052E-3</v>
      </c>
      <c r="E225">
        <v>0.14166200000000001</v>
      </c>
      <c r="F225">
        <v>0.29124800000000001</v>
      </c>
      <c r="G225">
        <v>0.39838299999999999</v>
      </c>
    </row>
    <row r="226" spans="1:7" x14ac:dyDescent="0.25">
      <c r="A226">
        <v>22.5</v>
      </c>
      <c r="B226" s="1">
        <v>1.63333E-25</v>
      </c>
      <c r="C226" s="1">
        <v>1.64075E-8</v>
      </c>
      <c r="D226" s="1">
        <v>1.3791299999999999E-3</v>
      </c>
      <c r="E226">
        <v>0.137819</v>
      </c>
      <c r="F226">
        <v>0.28766199999999997</v>
      </c>
      <c r="G226">
        <v>0.39673700000000001</v>
      </c>
    </row>
    <row r="227" spans="1:7" x14ac:dyDescent="0.25">
      <c r="A227">
        <v>22.6</v>
      </c>
      <c r="B227" s="1">
        <v>1.4100600000000001E-25</v>
      </c>
      <c r="C227" s="1">
        <v>1.3401100000000001E-8</v>
      </c>
      <c r="D227" s="1">
        <v>1.2582100000000001E-3</v>
      </c>
      <c r="E227">
        <v>0.13403000000000001</v>
      </c>
      <c r="F227">
        <v>0.28406900000000002</v>
      </c>
      <c r="G227">
        <v>0.39509699999999998</v>
      </c>
    </row>
    <row r="228" spans="1:7" x14ac:dyDescent="0.25">
      <c r="A228">
        <v>22.7</v>
      </c>
      <c r="B228" s="1">
        <v>1.2123500000000001E-25</v>
      </c>
      <c r="C228" s="1">
        <v>1.0933700000000001E-8</v>
      </c>
      <c r="D228" s="1">
        <v>1.1470300000000001E-3</v>
      </c>
      <c r="E228">
        <v>0.130298</v>
      </c>
      <c r="F228">
        <v>0.28047100000000003</v>
      </c>
      <c r="G228">
        <v>0.39346399999999998</v>
      </c>
    </row>
    <row r="229" spans="1:7" x14ac:dyDescent="0.25">
      <c r="A229">
        <v>22.8</v>
      </c>
      <c r="B229" s="1">
        <v>1.03824E-25</v>
      </c>
      <c r="C229" s="1">
        <v>8.9108299999999999E-9</v>
      </c>
      <c r="D229" s="1">
        <v>1.04488E-3</v>
      </c>
      <c r="E229">
        <v>0.12662100000000001</v>
      </c>
      <c r="F229">
        <v>0.276868</v>
      </c>
      <c r="G229">
        <v>0.39183699999999999</v>
      </c>
    </row>
    <row r="230" spans="1:7" x14ac:dyDescent="0.25">
      <c r="A230">
        <v>22.9</v>
      </c>
      <c r="B230" s="1">
        <v>8.8534700000000001E-26</v>
      </c>
      <c r="C230" s="1">
        <v>7.2543900000000002E-9</v>
      </c>
      <c r="D230" s="1">
        <v>9.5110300000000002E-4</v>
      </c>
      <c r="E230">
        <v>0.123002</v>
      </c>
      <c r="F230">
        <v>0.27326</v>
      </c>
      <c r="G230">
        <v>0.39021800000000001</v>
      </c>
    </row>
    <row r="231" spans="1:7" x14ac:dyDescent="0.25">
      <c r="A231">
        <v>23</v>
      </c>
      <c r="B231" s="1">
        <v>7.5152099999999997E-26</v>
      </c>
      <c r="C231" s="1">
        <v>5.8994800000000004E-9</v>
      </c>
      <c r="D231" s="1">
        <v>8.6508799999999997E-4</v>
      </c>
      <c r="E231">
        <v>0.11944100000000001</v>
      </c>
      <c r="F231">
        <v>0.26964900000000003</v>
      </c>
      <c r="G231">
        <v>0.38860499999999998</v>
      </c>
    </row>
    <row r="232" spans="1:7" x14ac:dyDescent="0.25">
      <c r="A232">
        <v>23.1</v>
      </c>
      <c r="B232" s="1">
        <v>6.3498400000000002E-26</v>
      </c>
      <c r="C232" s="1">
        <v>4.7924600000000002E-9</v>
      </c>
      <c r="D232" s="1">
        <v>7.8625600000000004E-4</v>
      </c>
      <c r="E232">
        <v>0.115938</v>
      </c>
      <c r="F232">
        <v>0.26603500000000002</v>
      </c>
      <c r="G232">
        <v>0.38699899999999998</v>
      </c>
    </row>
    <row r="233" spans="1:7" x14ac:dyDescent="0.25">
      <c r="A233">
        <v>23.2</v>
      </c>
      <c r="B233" s="1">
        <v>5.3423899999999997E-26</v>
      </c>
      <c r="C233" s="1">
        <v>3.8889800000000004E-9</v>
      </c>
      <c r="D233" s="1">
        <v>7.1406599999999996E-4</v>
      </c>
      <c r="E233">
        <v>0.112496</v>
      </c>
      <c r="F233">
        <v>0.26241900000000001</v>
      </c>
      <c r="G233">
        <v>0.38539899999999999</v>
      </c>
    </row>
    <row r="234" spans="1:7" x14ac:dyDescent="0.25">
      <c r="A234">
        <v>23.3</v>
      </c>
      <c r="B234" s="1">
        <v>4.4784300000000001E-26</v>
      </c>
      <c r="C234" s="1">
        <v>3.1524399999999999E-9</v>
      </c>
      <c r="D234" s="1">
        <v>6.4801300000000002E-4</v>
      </c>
      <c r="E234">
        <v>0.109113</v>
      </c>
      <c r="F234">
        <v>0.25880199999999998</v>
      </c>
      <c r="G234">
        <v>0.38380599999999998</v>
      </c>
    </row>
    <row r="235" spans="1:7" x14ac:dyDescent="0.25">
      <c r="A235">
        <v>23.4</v>
      </c>
      <c r="B235" s="1">
        <v>3.7425900000000002E-26</v>
      </c>
      <c r="C235" s="1">
        <v>2.5526600000000002E-9</v>
      </c>
      <c r="D235" s="1">
        <v>5.8762500000000004E-4</v>
      </c>
      <c r="E235">
        <v>0.10579</v>
      </c>
      <c r="F235">
        <v>0.25518400000000002</v>
      </c>
      <c r="G235">
        <v>0.38221899999999998</v>
      </c>
    </row>
    <row r="236" spans="1:7" x14ac:dyDescent="0.25">
      <c r="A236">
        <v>23.5</v>
      </c>
      <c r="B236" s="1">
        <v>3.11857E-26</v>
      </c>
      <c r="C236" s="1">
        <v>2.06478E-9</v>
      </c>
      <c r="D236" s="1">
        <v>5.3246000000000001E-4</v>
      </c>
      <c r="E236">
        <v>0.102529</v>
      </c>
      <c r="F236">
        <v>0.25156600000000001</v>
      </c>
      <c r="G236">
        <v>0.38063900000000001</v>
      </c>
    </row>
    <row r="237" spans="1:7" x14ac:dyDescent="0.25">
      <c r="A237">
        <v>23.6</v>
      </c>
      <c r="B237" s="1">
        <v>2.5901899999999997E-26</v>
      </c>
      <c r="C237" s="1">
        <v>1.6683700000000001E-9</v>
      </c>
      <c r="D237" s="1">
        <v>4.8210899999999999E-4</v>
      </c>
      <c r="E237">
        <v>9.9329399999999998E-2</v>
      </c>
      <c r="F237">
        <v>0.24795</v>
      </c>
      <c r="G237">
        <v>0.37906600000000001</v>
      </c>
    </row>
    <row r="238" spans="1:7" x14ac:dyDescent="0.25">
      <c r="A238">
        <v>23.7</v>
      </c>
      <c r="B238" s="1">
        <v>2.14288E-26</v>
      </c>
      <c r="C238" s="1">
        <v>1.34664E-9</v>
      </c>
      <c r="D238" s="1">
        <v>4.3618900000000002E-4</v>
      </c>
      <c r="E238">
        <v>9.6191499999999999E-2</v>
      </c>
      <c r="F238">
        <v>0.244335</v>
      </c>
      <c r="G238">
        <v>0.37749899999999997</v>
      </c>
    </row>
    <row r="239" spans="1:7" x14ac:dyDescent="0.25">
      <c r="A239">
        <v>23.8</v>
      </c>
      <c r="B239" s="1">
        <v>1.76444E-26</v>
      </c>
      <c r="C239" s="1">
        <v>1.08579E-9</v>
      </c>
      <c r="D239" s="1">
        <v>3.9434399999999998E-4</v>
      </c>
      <c r="E239">
        <v>9.3115799999999999E-2</v>
      </c>
      <c r="F239">
        <v>0.24072299999999999</v>
      </c>
      <c r="G239">
        <v>0.37593900000000002</v>
      </c>
    </row>
    <row r="240" spans="1:7" x14ac:dyDescent="0.25">
      <c r="A240">
        <v>23.9</v>
      </c>
      <c r="B240" s="1">
        <v>1.4451999999999999E-26</v>
      </c>
      <c r="C240" s="1">
        <v>8.7454700000000002E-10</v>
      </c>
      <c r="D240" s="1">
        <v>3.5624300000000001E-4</v>
      </c>
      <c r="E240">
        <v>9.0102500000000002E-2</v>
      </c>
      <c r="F240">
        <v>0.23711499999999999</v>
      </c>
      <c r="G240">
        <v>0.37438399999999999</v>
      </c>
    </row>
    <row r="241" spans="1:7" x14ac:dyDescent="0.25">
      <c r="A241">
        <v>24</v>
      </c>
      <c r="B241" s="1">
        <v>1.17745E-26</v>
      </c>
      <c r="C241" s="1">
        <v>7.03657E-10</v>
      </c>
      <c r="D241" s="1">
        <v>3.2158000000000002E-4</v>
      </c>
      <c r="E241">
        <v>8.7151800000000001E-2</v>
      </c>
      <c r="F241">
        <v>0.233512</v>
      </c>
      <c r="G241">
        <v>0.37283699999999997</v>
      </c>
    </row>
    <row r="242" spans="1:7" x14ac:dyDescent="0.25">
      <c r="A242">
        <v>24.1</v>
      </c>
      <c r="B242" s="1">
        <v>9.5469100000000004E-27</v>
      </c>
      <c r="C242" s="1">
        <v>5.6556399999999999E-10</v>
      </c>
      <c r="D242" s="1">
        <v>2.9007000000000002E-4</v>
      </c>
      <c r="E242">
        <v>8.42638E-2</v>
      </c>
      <c r="F242">
        <v>0.22991400000000001</v>
      </c>
      <c r="G242">
        <v>0.37129600000000001</v>
      </c>
    </row>
    <row r="243" spans="1:7" x14ac:dyDescent="0.25">
      <c r="A243">
        <v>24.2</v>
      </c>
      <c r="B243" s="1">
        <v>7.7099800000000001E-27</v>
      </c>
      <c r="C243" s="1">
        <v>4.5409400000000001E-10</v>
      </c>
      <c r="D243" s="1">
        <v>2.6144999999999999E-4</v>
      </c>
      <c r="E243">
        <v>8.1438499999999997E-2</v>
      </c>
      <c r="F243">
        <v>0.226322</v>
      </c>
      <c r="G243">
        <v>0.36976100000000001</v>
      </c>
    </row>
    <row r="244" spans="1:7" x14ac:dyDescent="0.25">
      <c r="A244">
        <v>24.3</v>
      </c>
      <c r="B244" s="1">
        <v>6.2070300000000001E-27</v>
      </c>
      <c r="C244" s="1">
        <v>3.6421199999999999E-10</v>
      </c>
      <c r="D244" s="1">
        <v>2.3547499999999999E-4</v>
      </c>
      <c r="E244">
        <v>7.8675999999999996E-2</v>
      </c>
      <c r="F244">
        <v>0.22273799999999999</v>
      </c>
      <c r="G244">
        <v>0.368232</v>
      </c>
    </row>
    <row r="245" spans="1:7" x14ac:dyDescent="0.25">
      <c r="A245">
        <v>24.4</v>
      </c>
      <c r="B245" s="1">
        <v>4.9837799999999998E-27</v>
      </c>
      <c r="C245" s="1">
        <v>2.91816E-10</v>
      </c>
      <c r="D245" s="1">
        <v>2.1192100000000001E-4</v>
      </c>
      <c r="E245">
        <v>7.5976100000000005E-2</v>
      </c>
      <c r="F245">
        <v>0.219162</v>
      </c>
      <c r="G245">
        <v>0.36670999999999998</v>
      </c>
    </row>
    <row r="246" spans="1:7" x14ac:dyDescent="0.25">
      <c r="A246">
        <v>24.5</v>
      </c>
      <c r="B246" s="1">
        <v>3.9901499999999997E-27</v>
      </c>
      <c r="C246" s="1">
        <v>2.3356600000000002E-10</v>
      </c>
      <c r="D246" s="1">
        <v>1.9057899999999999E-4</v>
      </c>
      <c r="E246">
        <v>7.3338899999999999E-2</v>
      </c>
      <c r="F246">
        <v>0.21559500000000001</v>
      </c>
      <c r="G246">
        <v>0.36519400000000002</v>
      </c>
    </row>
    <row r="247" spans="1:7" x14ac:dyDescent="0.25">
      <c r="A247">
        <v>24.6</v>
      </c>
      <c r="B247" s="1">
        <v>3.1825399999999999E-27</v>
      </c>
      <c r="C247" s="1">
        <v>1.8674899999999999E-10</v>
      </c>
      <c r="D247" s="1">
        <v>1.71256E-4</v>
      </c>
      <c r="E247">
        <v>7.0763999999999994E-2</v>
      </c>
      <c r="F247">
        <v>0.21203900000000001</v>
      </c>
      <c r="G247">
        <v>0.36368400000000001</v>
      </c>
    </row>
    <row r="248" spans="1:7" x14ac:dyDescent="0.25">
      <c r="A248">
        <v>24.7</v>
      </c>
      <c r="B248" s="1">
        <v>2.5252300000000001E-27</v>
      </c>
      <c r="C248" s="1">
        <v>1.49162E-10</v>
      </c>
      <c r="D248" s="1">
        <v>1.53776E-4</v>
      </c>
      <c r="E248">
        <v>6.8251300000000001E-2</v>
      </c>
      <c r="F248">
        <v>0.20849300000000001</v>
      </c>
      <c r="G248">
        <v>0.36218</v>
      </c>
    </row>
    <row r="249" spans="1:7" x14ac:dyDescent="0.25">
      <c r="A249">
        <v>24.8</v>
      </c>
      <c r="B249" s="1">
        <v>1.9904699999999999E-27</v>
      </c>
      <c r="C249" s="1">
        <v>1.1901600000000001E-10</v>
      </c>
      <c r="D249" s="1">
        <v>1.3797700000000001E-4</v>
      </c>
      <c r="E249">
        <v>6.5800499999999998E-2</v>
      </c>
      <c r="F249">
        <v>0.204959</v>
      </c>
      <c r="G249">
        <v>0.36068299999999998</v>
      </c>
    </row>
    <row r="250" spans="1:7" x14ac:dyDescent="0.25">
      <c r="A250">
        <v>24.9</v>
      </c>
      <c r="B250" s="1">
        <v>1.55725E-27</v>
      </c>
      <c r="C250" s="1">
        <v>9.4864800000000001E-11</v>
      </c>
      <c r="D250" s="1">
        <v>1.23707E-4</v>
      </c>
      <c r="E250">
        <v>6.3411300000000004E-2</v>
      </c>
      <c r="F250">
        <v>0.20143900000000001</v>
      </c>
      <c r="G250">
        <v>0.35919200000000001</v>
      </c>
    </row>
    <row r="251" spans="1:7" x14ac:dyDescent="0.25">
      <c r="A251">
        <v>25</v>
      </c>
      <c r="B251" s="1">
        <v>1.20925E-27</v>
      </c>
      <c r="C251" s="1">
        <v>7.5536599999999994E-11</v>
      </c>
      <c r="D251" s="1">
        <v>1.1082900000000001E-4</v>
      </c>
      <c r="E251">
        <v>6.10833E-2</v>
      </c>
      <c r="F251">
        <v>0.197932</v>
      </c>
      <c r="G251">
        <v>0.357707</v>
      </c>
    </row>
    <row r="252" spans="1:7" x14ac:dyDescent="0.25">
      <c r="A252">
        <v>25.1</v>
      </c>
      <c r="B252" s="1">
        <v>9.3290000000000007E-28</v>
      </c>
      <c r="C252" s="1">
        <v>6.0084500000000001E-11</v>
      </c>
      <c r="D252" s="1">
        <v>9.9216999999999996E-5</v>
      </c>
      <c r="E252">
        <v>5.8816E-2</v>
      </c>
      <c r="F252">
        <v>0.19444</v>
      </c>
      <c r="G252">
        <v>0.35622799999999999</v>
      </c>
    </row>
    <row r="253" spans="1:7" x14ac:dyDescent="0.25">
      <c r="A253">
        <v>25.2</v>
      </c>
      <c r="B253" s="1">
        <v>7.1603200000000004E-28</v>
      </c>
      <c r="C253" s="1">
        <v>4.7744400000000002E-11</v>
      </c>
      <c r="D253" s="1">
        <v>8.8754700000000006E-5</v>
      </c>
      <c r="E253">
        <v>5.6609100000000002E-2</v>
      </c>
      <c r="F253">
        <v>0.19096399999999999</v>
      </c>
      <c r="G253">
        <v>0.35475499999999999</v>
      </c>
    </row>
    <row r="254" spans="1:7" x14ac:dyDescent="0.25">
      <c r="A254">
        <v>25.3</v>
      </c>
      <c r="B254" s="1">
        <v>5.4737500000000001E-28</v>
      </c>
      <c r="C254" s="1">
        <v>3.78999E-11</v>
      </c>
      <c r="D254" s="1">
        <v>7.93358E-5</v>
      </c>
      <c r="E254">
        <v>5.4461799999999998E-2</v>
      </c>
      <c r="F254">
        <v>0.18750500000000001</v>
      </c>
      <c r="G254">
        <v>0.35328799999999999</v>
      </c>
    </row>
    <row r="255" spans="1:7" x14ac:dyDescent="0.25">
      <c r="A255">
        <v>25.4</v>
      </c>
      <c r="B255" s="1">
        <v>4.1672400000000003E-28</v>
      </c>
      <c r="C255" s="1">
        <v>3.0054600000000002E-11</v>
      </c>
      <c r="D255" s="1">
        <v>7.0863099999999996E-5</v>
      </c>
      <c r="E255" s="1">
        <v>5.2373799999999998E-2</v>
      </c>
      <c r="F255">
        <v>0.18406400000000001</v>
      </c>
      <c r="G255">
        <v>0.35182799999999997</v>
      </c>
    </row>
    <row r="256" spans="1:7" x14ac:dyDescent="0.25">
      <c r="A256">
        <v>25.5</v>
      </c>
      <c r="B256" s="1">
        <v>3.15382E-28</v>
      </c>
      <c r="C256" s="1">
        <v>2.3809000000000001E-11</v>
      </c>
      <c r="D256" s="1">
        <v>6.3247600000000001E-5</v>
      </c>
      <c r="E256" s="1">
        <v>5.0344399999999997E-2</v>
      </c>
      <c r="F256">
        <v>0.180641</v>
      </c>
      <c r="G256">
        <v>0.35037299999999999</v>
      </c>
    </row>
    <row r="257" spans="1:7" x14ac:dyDescent="0.25">
      <c r="A257">
        <v>25.6</v>
      </c>
      <c r="B257" s="1">
        <v>2.3648000000000001E-28</v>
      </c>
      <c r="C257" s="1">
        <v>1.88421E-11</v>
      </c>
      <c r="D257" s="1">
        <v>5.6407999999999999E-5</v>
      </c>
      <c r="E257" s="1">
        <v>4.8372999999999999E-2</v>
      </c>
      <c r="F257">
        <v>0.17723800000000001</v>
      </c>
      <c r="G257">
        <v>0.34892400000000001</v>
      </c>
    </row>
    <row r="258" spans="1:7" x14ac:dyDescent="0.25">
      <c r="A258">
        <v>25.7</v>
      </c>
      <c r="B258" s="1">
        <v>1.74964E-28</v>
      </c>
      <c r="C258" s="1">
        <v>1.4896300000000001E-11</v>
      </c>
      <c r="D258" s="1">
        <v>5.0270299999999999E-5</v>
      </c>
      <c r="E258" s="1">
        <v>4.6458800000000001E-2</v>
      </c>
      <c r="F258">
        <v>0.17385500000000001</v>
      </c>
      <c r="G258">
        <v>0.34748200000000001</v>
      </c>
    </row>
    <row r="259" spans="1:7" x14ac:dyDescent="0.25">
      <c r="A259">
        <v>25.8</v>
      </c>
      <c r="B259" s="1">
        <v>1.27257E-28</v>
      </c>
      <c r="C259" s="1">
        <v>1.17649E-11</v>
      </c>
      <c r="D259" s="1">
        <v>4.4766699999999999E-5</v>
      </c>
      <c r="E259" s="1">
        <v>4.4601200000000001E-2</v>
      </c>
      <c r="F259">
        <v>0.17049400000000001</v>
      </c>
      <c r="G259">
        <v>0.34604499999999999</v>
      </c>
    </row>
    <row r="260" spans="1:7" x14ac:dyDescent="0.25">
      <c r="A260">
        <v>25.9</v>
      </c>
      <c r="B260" s="1">
        <v>9.0766900000000001E-29</v>
      </c>
      <c r="C260" s="1">
        <v>9.2824000000000001E-12</v>
      </c>
      <c r="D260" s="1">
        <v>3.9835800000000002E-5</v>
      </c>
      <c r="E260" s="1">
        <v>4.2799299999999998E-2</v>
      </c>
      <c r="F260">
        <v>0.167155</v>
      </c>
      <c r="G260">
        <v>0.34461399999999998</v>
      </c>
    </row>
    <row r="261" spans="1:7" x14ac:dyDescent="0.25">
      <c r="A261">
        <v>26</v>
      </c>
      <c r="B261" s="1">
        <v>6.34308E-29</v>
      </c>
      <c r="C261" s="1">
        <v>7.3163700000000003E-12</v>
      </c>
      <c r="D261" s="1">
        <v>3.5421299999999999E-5</v>
      </c>
      <c r="E261" s="1">
        <v>4.1052499999999999E-2</v>
      </c>
      <c r="F261">
        <v>0.16384000000000001</v>
      </c>
      <c r="G261">
        <v>0.34318900000000002</v>
      </c>
    </row>
    <row r="262" spans="1:7" x14ac:dyDescent="0.25">
      <c r="A262">
        <v>26.1</v>
      </c>
      <c r="B262" s="1">
        <v>4.34298E-29</v>
      </c>
      <c r="C262" s="1">
        <v>5.7609699999999998E-12</v>
      </c>
      <c r="D262" s="1">
        <v>3.1472500000000001E-5</v>
      </c>
      <c r="E262" s="1">
        <v>3.9359900000000003E-2</v>
      </c>
      <c r="F262">
        <v>0.160549</v>
      </c>
      <c r="G262">
        <v>0.34177000000000002</v>
      </c>
    </row>
    <row r="263" spans="1:7" x14ac:dyDescent="0.25">
      <c r="A263">
        <v>26.2</v>
      </c>
      <c r="B263" s="1">
        <v>2.90966E-29</v>
      </c>
      <c r="C263" s="1">
        <v>4.5317000000000002E-12</v>
      </c>
      <c r="D263" s="1">
        <v>2.79429E-5</v>
      </c>
      <c r="E263" s="1">
        <v>3.77206E-2</v>
      </c>
      <c r="F263">
        <v>0.15728300000000001</v>
      </c>
      <c r="G263">
        <v>0.34035700000000002</v>
      </c>
    </row>
    <row r="264" spans="1:7" x14ac:dyDescent="0.25">
      <c r="A264">
        <v>26.3</v>
      </c>
      <c r="B264" s="1">
        <v>1.8954600000000001E-29</v>
      </c>
      <c r="C264" s="1">
        <v>3.5611699999999999E-12</v>
      </c>
      <c r="D264" s="1">
        <v>2.4790499999999999E-5</v>
      </c>
      <c r="E264" s="1">
        <v>3.6133800000000001E-2</v>
      </c>
      <c r="F264">
        <v>0.15404200000000001</v>
      </c>
      <c r="G264">
        <v>0.33894999999999997</v>
      </c>
    </row>
    <row r="265" spans="1:7" x14ac:dyDescent="0.25">
      <c r="A265">
        <v>26.4</v>
      </c>
      <c r="B265" s="1">
        <v>1.17949E-29</v>
      </c>
      <c r="C265" s="1">
        <v>2.79571E-12</v>
      </c>
      <c r="D265" s="1">
        <v>2.1977400000000001E-5</v>
      </c>
      <c r="E265" s="1">
        <v>3.45986E-2</v>
      </c>
      <c r="F265">
        <v>0.15082899999999999</v>
      </c>
      <c r="G265">
        <v>0.33754800000000001</v>
      </c>
    </row>
    <row r="266" spans="1:7" x14ac:dyDescent="0.25">
      <c r="A266">
        <v>26.5</v>
      </c>
      <c r="B266" s="1">
        <v>6.7202900000000006E-30</v>
      </c>
      <c r="C266" s="1">
        <v>2.1926000000000002E-12</v>
      </c>
      <c r="D266" s="1">
        <v>1.9468899999999999E-5</v>
      </c>
      <c r="E266" s="1">
        <v>3.3113999999999998E-2</v>
      </c>
      <c r="F266">
        <v>0.147643</v>
      </c>
      <c r="G266">
        <v>0.33615299999999998</v>
      </c>
    </row>
    <row r="267" spans="1:7" x14ac:dyDescent="0.25">
      <c r="A267">
        <v>26.6</v>
      </c>
      <c r="B267" s="1">
        <v>3.1254199999999999E-30</v>
      </c>
      <c r="C267" s="1">
        <v>1.7179E-12</v>
      </c>
      <c r="D267" s="1">
        <v>1.7233800000000001E-5</v>
      </c>
      <c r="E267" s="1">
        <v>3.1679199999999998E-2</v>
      </c>
      <c r="F267">
        <v>0.144486</v>
      </c>
      <c r="G267">
        <v>0.33476299999999998</v>
      </c>
    </row>
    <row r="268" spans="1:7" x14ac:dyDescent="0.25">
      <c r="A268">
        <v>26.7</v>
      </c>
      <c r="B268" s="1">
        <v>6.2692E-31</v>
      </c>
      <c r="C268" s="1">
        <v>1.34464E-12</v>
      </c>
      <c r="D268" s="1">
        <v>1.52439E-5</v>
      </c>
      <c r="E268" s="1">
        <v>3.0293199999999999E-2</v>
      </c>
      <c r="F268">
        <v>0.14135800000000001</v>
      </c>
      <c r="G268">
        <v>0.33337899999999998</v>
      </c>
    </row>
    <row r="269" spans="1:7" x14ac:dyDescent="0.25">
      <c r="A269">
        <v>26.8</v>
      </c>
      <c r="B269" s="1">
        <v>-1.0232299999999999E-30</v>
      </c>
      <c r="C269" s="1">
        <v>1.0514499999999999E-12</v>
      </c>
      <c r="D269" s="1">
        <v>1.3473699999999999E-5</v>
      </c>
      <c r="E269" s="1">
        <v>2.8955000000000002E-2</v>
      </c>
      <c r="F269">
        <v>0.13825999999999999</v>
      </c>
      <c r="G269">
        <v>0.33200000000000002</v>
      </c>
    </row>
    <row r="270" spans="1:7" x14ac:dyDescent="0.25">
      <c r="A270">
        <v>26.9</v>
      </c>
      <c r="B270" s="1">
        <v>-2.0081500000000001E-30</v>
      </c>
      <c r="C270" s="1">
        <v>8.2137500000000002E-13</v>
      </c>
      <c r="D270" s="1">
        <v>1.19002E-5</v>
      </c>
      <c r="E270" s="1">
        <v>2.7663699999999999E-2</v>
      </c>
      <c r="F270">
        <v>0.13519200000000001</v>
      </c>
      <c r="G270">
        <v>0.330627</v>
      </c>
    </row>
    <row r="271" spans="1:7" x14ac:dyDescent="0.25">
      <c r="A271">
        <v>27</v>
      </c>
      <c r="B271" s="1">
        <v>-2.4814700000000002E-30</v>
      </c>
      <c r="C271" s="1">
        <v>6.4101700000000001E-13</v>
      </c>
      <c r="D271" s="1">
        <v>1.05026E-5</v>
      </c>
      <c r="E271" s="1">
        <v>2.64181E-2</v>
      </c>
      <c r="F271">
        <v>0.132157</v>
      </c>
      <c r="G271">
        <v>0.32926</v>
      </c>
    </row>
    <row r="272" spans="1:7" x14ac:dyDescent="0.25">
      <c r="A272">
        <v>27.1</v>
      </c>
      <c r="B272" s="1">
        <v>-2.6011900000000002E-30</v>
      </c>
      <c r="C272" s="1">
        <v>4.9977300000000002E-13</v>
      </c>
      <c r="D272" s="1">
        <v>9.2622400000000003E-6</v>
      </c>
      <c r="E272" s="1">
        <v>2.5217400000000001E-2</v>
      </c>
      <c r="F272">
        <v>0.12915299999999999</v>
      </c>
      <c r="G272">
        <v>0.327899</v>
      </c>
    </row>
    <row r="273" spans="1:7" x14ac:dyDescent="0.25">
      <c r="A273">
        <v>27.2</v>
      </c>
      <c r="B273" s="1">
        <v>-2.50835E-30</v>
      </c>
      <c r="C273" s="1">
        <v>3.8927099999999999E-13</v>
      </c>
      <c r="D273" s="1">
        <v>8.1622999999999998E-6</v>
      </c>
      <c r="E273" s="1">
        <v>2.4060499999999999E-2</v>
      </c>
      <c r="F273">
        <v>0.12618299999999999</v>
      </c>
      <c r="G273">
        <v>0.326544</v>
      </c>
    </row>
    <row r="274" spans="1:7" x14ac:dyDescent="0.25">
      <c r="A274">
        <v>27.3</v>
      </c>
      <c r="B274" s="1">
        <v>-2.3025799999999999E-30</v>
      </c>
      <c r="C274" s="1">
        <v>3.0290599999999998E-13</v>
      </c>
      <c r="D274" s="1">
        <v>7.1876200000000001E-6</v>
      </c>
      <c r="E274" s="1">
        <v>2.2946399999999999E-2</v>
      </c>
      <c r="F274">
        <v>0.12324599999999999</v>
      </c>
      <c r="G274">
        <v>0.32519399999999998</v>
      </c>
    </row>
    <row r="275" spans="1:7" x14ac:dyDescent="0.25">
      <c r="A275">
        <v>27.4</v>
      </c>
      <c r="B275" s="1">
        <v>-2.0555299999999998E-30</v>
      </c>
      <c r="C275" s="1">
        <v>2.3547399999999999E-13</v>
      </c>
      <c r="D275" s="1">
        <v>6.3246399999999998E-6</v>
      </c>
      <c r="E275" s="1">
        <v>2.18741E-2</v>
      </c>
      <c r="F275">
        <v>0.12034300000000001</v>
      </c>
      <c r="G275">
        <v>0.32385000000000003</v>
      </c>
    </row>
    <row r="276" spans="1:7" x14ac:dyDescent="0.25">
      <c r="A276">
        <v>27.5</v>
      </c>
      <c r="B276" s="1">
        <v>-1.8056200000000002E-30</v>
      </c>
      <c r="C276" s="1">
        <v>1.8287700000000001E-13</v>
      </c>
      <c r="D276" s="1">
        <v>5.5611300000000004E-6</v>
      </c>
      <c r="E276" s="1">
        <v>2.08425E-2</v>
      </c>
      <c r="F276">
        <v>0.117476</v>
      </c>
      <c r="G276">
        <v>0.32251099999999999</v>
      </c>
    </row>
    <row r="277" spans="1:7" x14ac:dyDescent="0.25">
      <c r="A277">
        <v>27.6</v>
      </c>
      <c r="B277" s="1">
        <v>-1.56811E-30</v>
      </c>
      <c r="C277" s="1">
        <v>1.4189100000000001E-13</v>
      </c>
      <c r="D277" s="1">
        <v>4.8861700000000003E-6</v>
      </c>
      <c r="E277" s="1">
        <v>1.9850599999999999E-2</v>
      </c>
      <c r="F277">
        <v>0.114644</v>
      </c>
      <c r="G277">
        <v>0.32117899999999999</v>
      </c>
    </row>
    <row r="278" spans="1:7" x14ac:dyDescent="0.25">
      <c r="A278">
        <v>27.7</v>
      </c>
      <c r="B278" s="1">
        <v>-1.34609E-30</v>
      </c>
      <c r="C278" s="1">
        <v>1.09984E-13</v>
      </c>
      <c r="D278" s="1">
        <v>4.2899399999999996E-6</v>
      </c>
      <c r="E278" s="1">
        <v>1.8897400000000002E-2</v>
      </c>
      <c r="F278">
        <v>0.111848</v>
      </c>
      <c r="G278">
        <v>0.31985200000000003</v>
      </c>
    </row>
    <row r="279" spans="1:7" x14ac:dyDescent="0.25">
      <c r="A279">
        <v>27.8</v>
      </c>
      <c r="B279" s="1">
        <v>-1.1391299999999999E-30</v>
      </c>
      <c r="C279" s="1">
        <v>8.5170700000000005E-14</v>
      </c>
      <c r="D279" s="1">
        <v>3.7636799999999999E-6</v>
      </c>
      <c r="E279" s="1">
        <v>1.7981899999999999E-2</v>
      </c>
      <c r="F279">
        <v>0.10908900000000001</v>
      </c>
      <c r="G279">
        <v>0.31853199999999998</v>
      </c>
    </row>
    <row r="280" spans="1:7" x14ac:dyDescent="0.25">
      <c r="A280">
        <v>27.9</v>
      </c>
      <c r="B280" s="1">
        <v>-9.4779100000000005E-31</v>
      </c>
      <c r="C280" s="1">
        <v>6.5892200000000005E-14</v>
      </c>
      <c r="D280" s="1">
        <v>3.2995400000000002E-6</v>
      </c>
      <c r="E280" s="1">
        <v>1.71031E-2</v>
      </c>
      <c r="F280">
        <v>0.10636900000000001</v>
      </c>
      <c r="G280">
        <v>0.31721700000000003</v>
      </c>
    </row>
    <row r="281" spans="1:7" x14ac:dyDescent="0.25">
      <c r="A281">
        <v>28</v>
      </c>
      <c r="B281" s="1">
        <v>-7.7448899999999997E-31</v>
      </c>
      <c r="C281" s="1">
        <v>5.0928699999999998E-14</v>
      </c>
      <c r="D281" s="1">
        <v>2.8905000000000001E-6</v>
      </c>
      <c r="E281" s="1">
        <v>1.6259900000000001E-2</v>
      </c>
      <c r="F281">
        <v>0.103686</v>
      </c>
      <c r="G281">
        <v>0.315909</v>
      </c>
    </row>
    <row r="282" spans="1:7" x14ac:dyDescent="0.25">
      <c r="A282">
        <v>28.1</v>
      </c>
      <c r="B282" s="1">
        <v>-6.22214E-31</v>
      </c>
      <c r="C282" s="1">
        <v>3.9325699999999999E-14</v>
      </c>
      <c r="D282" s="1">
        <v>2.5302899999999999E-6</v>
      </c>
      <c r="E282" s="1">
        <v>1.5451400000000001E-2</v>
      </c>
      <c r="F282">
        <v>0.10104200000000001</v>
      </c>
      <c r="G282">
        <v>0.31460700000000003</v>
      </c>
    </row>
    <row r="283" spans="1:7" x14ac:dyDescent="0.25">
      <c r="A283">
        <v>28.2</v>
      </c>
      <c r="B283" s="1">
        <v>-4.9292199999999998E-31</v>
      </c>
      <c r="C283" s="1">
        <v>3.0337400000000001E-14</v>
      </c>
      <c r="D283" s="1">
        <v>2.2133500000000002E-6</v>
      </c>
      <c r="E283" s="1">
        <v>1.46766E-2</v>
      </c>
      <c r="F283">
        <v>9.8438999999999999E-2</v>
      </c>
      <c r="G283">
        <v>0.31331300000000001</v>
      </c>
    </row>
    <row r="284" spans="1:7" x14ac:dyDescent="0.25">
      <c r="A284">
        <v>28.3</v>
      </c>
      <c r="B284" s="1">
        <v>-3.8658999999999998E-31</v>
      </c>
      <c r="C284" s="1">
        <v>2.3381199999999999E-14</v>
      </c>
      <c r="D284" s="1">
        <v>1.9346800000000002E-6</v>
      </c>
      <c r="E284" s="1">
        <v>1.39346E-2</v>
      </c>
      <c r="F284">
        <v>9.5876500000000003E-2</v>
      </c>
      <c r="G284">
        <v>0.312025</v>
      </c>
    </row>
    <row r="285" spans="1:7" x14ac:dyDescent="0.25">
      <c r="A285">
        <v>28.4</v>
      </c>
      <c r="B285" s="1">
        <v>-3.0124499999999999E-31</v>
      </c>
      <c r="C285" s="1">
        <v>1.8002999999999998E-14</v>
      </c>
      <c r="D285" s="1">
        <v>1.6898600000000001E-6</v>
      </c>
      <c r="E285" s="1">
        <v>1.3224400000000001E-2</v>
      </c>
      <c r="F285">
        <v>9.33562E-2</v>
      </c>
      <c r="G285">
        <v>0.31074600000000002</v>
      </c>
    </row>
    <row r="286" spans="1:7" x14ac:dyDescent="0.25">
      <c r="A286">
        <v>28.5</v>
      </c>
      <c r="B286" s="1">
        <v>-2.3367800000000001E-31</v>
      </c>
      <c r="C286" s="1">
        <v>1.38489E-14</v>
      </c>
      <c r="D286" s="1">
        <v>1.47495E-6</v>
      </c>
      <c r="E286" s="1">
        <v>1.2545300000000001E-2</v>
      </c>
      <c r="F286">
        <v>9.0879299999999996E-2</v>
      </c>
      <c r="G286">
        <v>0.30947599999999997</v>
      </c>
    </row>
    <row r="287" spans="1:7" x14ac:dyDescent="0.25">
      <c r="A287">
        <v>28.6</v>
      </c>
      <c r="B287" s="1">
        <v>-1.8035299999999999E-31</v>
      </c>
      <c r="C287" s="1">
        <v>1.06433E-14</v>
      </c>
      <c r="D287" s="1">
        <v>1.28645E-6</v>
      </c>
      <c r="E287" s="1">
        <v>1.18964E-2</v>
      </c>
      <c r="F287">
        <v>8.8447700000000004E-2</v>
      </c>
      <c r="G287">
        <v>0.30821500000000002</v>
      </c>
    </row>
    <row r="288" spans="1:7" x14ac:dyDescent="0.25">
      <c r="A288">
        <v>28.7</v>
      </c>
      <c r="B288" s="1">
        <v>-1.3811800000000001E-31</v>
      </c>
      <c r="C288" s="1">
        <v>8.1720200000000006E-15</v>
      </c>
      <c r="D288" s="1">
        <v>1.1212500000000001E-6</v>
      </c>
      <c r="E288" s="1">
        <v>1.1277000000000001E-2</v>
      </c>
      <c r="F288">
        <v>8.6063500000000001E-2</v>
      </c>
      <c r="G288">
        <v>0.30696600000000002</v>
      </c>
    </row>
    <row r="289" spans="1:7" x14ac:dyDescent="0.25">
      <c r="A289">
        <v>28.8</v>
      </c>
      <c r="B289" s="1">
        <v>-1.0453799999999999E-31</v>
      </c>
      <c r="C289" s="1">
        <v>6.2687199999999998E-15</v>
      </c>
      <c r="D289" s="1">
        <v>9.7660099999999992E-7</v>
      </c>
      <c r="E289" s="1">
        <v>1.06865E-2</v>
      </c>
      <c r="F289">
        <v>8.3729700000000004E-2</v>
      </c>
      <c r="G289">
        <v>0.30573</v>
      </c>
    </row>
    <row r="290" spans="1:7" x14ac:dyDescent="0.25">
      <c r="A290">
        <v>28.9</v>
      </c>
      <c r="B290" s="1">
        <v>-7.7885099999999998E-32</v>
      </c>
      <c r="C290" s="1">
        <v>4.80428E-15</v>
      </c>
      <c r="D290" s="1">
        <v>8.5007199999999999E-7</v>
      </c>
      <c r="E290" s="1">
        <v>1.01245E-2</v>
      </c>
      <c r="F290">
        <v>8.1449900000000006E-2</v>
      </c>
      <c r="G290">
        <v>0.30451099999999998</v>
      </c>
    </row>
    <row r="291" spans="1:7" x14ac:dyDescent="0.25">
      <c r="A291">
        <v>29</v>
      </c>
      <c r="B291" s="1">
        <v>-5.6949700000000004E-32</v>
      </c>
      <c r="C291" s="1">
        <v>3.6786199999999998E-15</v>
      </c>
      <c r="D291" s="1">
        <v>7.3952200000000005E-7</v>
      </c>
      <c r="E291" s="1">
        <v>9.5907400000000004E-3</v>
      </c>
      <c r="F291">
        <v>7.9229099999999997E-2</v>
      </c>
      <c r="G291">
        <v>0.30331000000000002</v>
      </c>
    </row>
    <row r="292" spans="1:7" x14ac:dyDescent="0.25">
      <c r="A292">
        <v>29.1</v>
      </c>
      <c r="B292" s="1">
        <v>-4.0803699999999998E-32</v>
      </c>
      <c r="C292" s="1">
        <v>2.8142600000000001E-15</v>
      </c>
      <c r="D292" s="1">
        <v>6.4307600000000001E-7</v>
      </c>
      <c r="E292" s="1">
        <v>9.0852599999999995E-3</v>
      </c>
      <c r="F292">
        <v>7.7073799999999998E-2</v>
      </c>
      <c r="G292">
        <v>0.30213299999999998</v>
      </c>
    </row>
    <row r="293" spans="1:7" x14ac:dyDescent="0.25">
      <c r="A293">
        <v>29.2</v>
      </c>
      <c r="B293" s="1">
        <v>-2.8636199999999999E-32</v>
      </c>
      <c r="C293" s="1">
        <v>2.15132E-15</v>
      </c>
      <c r="D293" s="1">
        <v>5.5910200000000003E-7</v>
      </c>
      <c r="E293" s="1">
        <v>8.6085199999999997E-3</v>
      </c>
      <c r="F293">
        <v>7.4992799999999998E-2</v>
      </c>
      <c r="G293">
        <v>0.30098599999999998</v>
      </c>
    </row>
    <row r="294" spans="1:7" x14ac:dyDescent="0.25">
      <c r="A294">
        <v>29.3</v>
      </c>
      <c r="B294" s="1">
        <v>-1.96824E-32</v>
      </c>
      <c r="C294" s="1">
        <v>1.64358E-15</v>
      </c>
      <c r="D294" s="1">
        <v>4.8620599999999995E-7</v>
      </c>
      <c r="E294" s="1">
        <v>8.1615100000000003E-3</v>
      </c>
      <c r="F294">
        <v>7.2997999999999993E-2</v>
      </c>
      <c r="G294">
        <v>0.29987599999999998</v>
      </c>
    </row>
    <row r="295" spans="1:7" x14ac:dyDescent="0.25">
      <c r="A295">
        <v>29.4</v>
      </c>
      <c r="B295" s="1">
        <v>-1.32262E-32</v>
      </c>
      <c r="C295" s="1">
        <v>1.2555E-15</v>
      </c>
      <c r="D295" s="1">
        <v>4.2322699999999998E-7</v>
      </c>
      <c r="E295" s="1">
        <v>7.7460000000000003E-3</v>
      </c>
      <c r="F295">
        <v>7.1105500000000002E-2</v>
      </c>
      <c r="G295">
        <v>0.29881400000000002</v>
      </c>
    </row>
    <row r="296" spans="1:7" x14ac:dyDescent="0.25">
      <c r="A296">
        <v>29.5</v>
      </c>
      <c r="B296" s="1">
        <v>-8.6364199999999996E-33</v>
      </c>
      <c r="C296" s="1">
        <v>9.5993799999999994E-16</v>
      </c>
      <c r="D296" s="1">
        <v>3.6925499999999998E-7</v>
      </c>
      <c r="E296" s="1">
        <v>7.3648899999999998E-3</v>
      </c>
      <c r="F296">
        <v>6.9337200000000002E-2</v>
      </c>
      <c r="G296">
        <v>0.297815</v>
      </c>
    </row>
    <row r="297" spans="1:7" x14ac:dyDescent="0.25">
      <c r="A297">
        <v>29.6</v>
      </c>
      <c r="B297" s="1">
        <v>-5.4007299999999998E-33</v>
      </c>
      <c r="C297" s="1">
        <v>7.3645800000000001E-16</v>
      </c>
      <c r="D297" s="1">
        <v>3.2366700000000001E-7</v>
      </c>
      <c r="E297" s="1">
        <v>7.0227199999999997E-3</v>
      </c>
      <c r="F297">
        <v>6.7723500000000006E-2</v>
      </c>
      <c r="G297">
        <v>0.29689599999999999</v>
      </c>
    </row>
    <row r="298" spans="1:7" x14ac:dyDescent="0.25">
      <c r="A298">
        <v>29.7</v>
      </c>
      <c r="B298" s="1">
        <v>-3.1401100000000003E-33</v>
      </c>
      <c r="C298" s="1">
        <v>5.7026100000000004E-16</v>
      </c>
      <c r="D298" s="1">
        <v>2.8622100000000001E-7</v>
      </c>
      <c r="E298" s="1">
        <v>6.7265399999999996E-3</v>
      </c>
      <c r="F298">
        <v>6.6307699999999997E-2</v>
      </c>
      <c r="G298">
        <v>0.29608600000000002</v>
      </c>
    </row>
    <row r="299" spans="1:7" x14ac:dyDescent="0.25">
      <c r="A299">
        <v>29.8</v>
      </c>
      <c r="B299" s="1">
        <v>-1.60527E-33</v>
      </c>
      <c r="C299" s="1">
        <v>4.5175700000000002E-16</v>
      </c>
      <c r="D299" s="1">
        <v>2.5721499999999999E-7</v>
      </c>
      <c r="E299" s="1">
        <v>6.4873600000000002E-3</v>
      </c>
      <c r="F299">
        <v>6.5152199999999993E-2</v>
      </c>
      <c r="G299">
        <v>0.29542200000000002</v>
      </c>
    </row>
    <row r="300" spans="1:7" x14ac:dyDescent="0.25">
      <c r="A300">
        <v>29.9</v>
      </c>
      <c r="B300" s="1">
        <v>-6.6939000000000001E-34</v>
      </c>
      <c r="C300" s="1">
        <v>3.7713299999999998E-16</v>
      </c>
      <c r="D300" s="1">
        <v>2.37823E-7</v>
      </c>
      <c r="E300" s="1">
        <v>6.3227400000000003E-3</v>
      </c>
      <c r="F300">
        <v>6.4351199999999997E-2</v>
      </c>
      <c r="G300">
        <v>0.29496099999999997</v>
      </c>
    </row>
    <row r="301" spans="1:7" x14ac:dyDescent="0.25">
      <c r="A301">
        <v>30</v>
      </c>
      <c r="B301" s="1">
        <v>-3.4286499999999998E-34</v>
      </c>
      <c r="C301" s="1">
        <v>3.5071299999999999E-16</v>
      </c>
      <c r="D301" s="1">
        <v>2.3074599999999999E-7</v>
      </c>
      <c r="E301" s="1">
        <v>6.2617999999999997E-3</v>
      </c>
      <c r="F301">
        <v>6.4053499999999999E-2</v>
      </c>
      <c r="G301">
        <v>0.29478900000000002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2018-10-21T18:43:56Z</dcterms:modified>
</cp:coreProperties>
</file>