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Sheet1!$B$1:$B$301</c:f>
              <c:numCache>
                <c:formatCode>General</c:formatCode>
                <c:ptCount val="3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0.99999899999999997</c:v>
                </c:pt>
                <c:pt idx="23">
                  <c:v>0.99999899999999997</c:v>
                </c:pt>
                <c:pt idx="24">
                  <c:v>0.99999800000000005</c:v>
                </c:pt>
                <c:pt idx="25">
                  <c:v>0.99999800000000005</c:v>
                </c:pt>
                <c:pt idx="26">
                  <c:v>0.999996</c:v>
                </c:pt>
                <c:pt idx="27">
                  <c:v>0.99999400000000005</c:v>
                </c:pt>
                <c:pt idx="28">
                  <c:v>0.99999099999999996</c:v>
                </c:pt>
                <c:pt idx="29">
                  <c:v>0.99998699999999996</c:v>
                </c:pt>
                <c:pt idx="30">
                  <c:v>0.99997899999999995</c:v>
                </c:pt>
                <c:pt idx="31">
                  <c:v>0.99997000000000003</c:v>
                </c:pt>
                <c:pt idx="32">
                  <c:v>0.99995999999999996</c:v>
                </c:pt>
                <c:pt idx="33">
                  <c:v>0.99993900000000002</c:v>
                </c:pt>
                <c:pt idx="34">
                  <c:v>0.99990299999999999</c:v>
                </c:pt>
                <c:pt idx="35">
                  <c:v>0.99986200000000003</c:v>
                </c:pt>
                <c:pt idx="36">
                  <c:v>0.99981100000000001</c:v>
                </c:pt>
                <c:pt idx="37">
                  <c:v>0.99970599999999998</c:v>
                </c:pt>
                <c:pt idx="38">
                  <c:v>0.99953499999999995</c:v>
                </c:pt>
                <c:pt idx="39">
                  <c:v>0.99931099999999995</c:v>
                </c:pt>
                <c:pt idx="40">
                  <c:v>0.99897199999999997</c:v>
                </c:pt>
                <c:pt idx="41">
                  <c:v>0.99838199999999999</c:v>
                </c:pt>
                <c:pt idx="42">
                  <c:v>0.99730799999999997</c:v>
                </c:pt>
                <c:pt idx="43">
                  <c:v>0.99523300000000003</c:v>
                </c:pt>
                <c:pt idx="44">
                  <c:v>0.99099899999999996</c:v>
                </c:pt>
                <c:pt idx="45">
                  <c:v>0.98184899999999997</c:v>
                </c:pt>
                <c:pt idx="46">
                  <c:v>0.96115700000000004</c:v>
                </c:pt>
                <c:pt idx="47">
                  <c:v>0.910798</c:v>
                </c:pt>
                <c:pt idx="48">
                  <c:v>0.81948399999999999</c:v>
                </c:pt>
                <c:pt idx="49">
                  <c:v>0.70272699999999999</c:v>
                </c:pt>
                <c:pt idx="50">
                  <c:v>0.57957999999999998</c:v>
                </c:pt>
                <c:pt idx="51">
                  <c:v>0.460397</c:v>
                </c:pt>
                <c:pt idx="52">
                  <c:v>0.35283799999999998</c:v>
                </c:pt>
                <c:pt idx="53">
                  <c:v>0.261326</c:v>
                </c:pt>
                <c:pt idx="54">
                  <c:v>0.18735399999999999</c:v>
                </c:pt>
                <c:pt idx="55">
                  <c:v>0.130221</c:v>
                </c:pt>
                <c:pt idx="56">
                  <c:v>8.7874499999999994E-2</c:v>
                </c:pt>
                <c:pt idx="57">
                  <c:v>5.7646799999999998E-2</c:v>
                </c:pt>
                <c:pt idx="58">
                  <c:v>3.6808300000000002E-2</c:v>
                </c:pt>
                <c:pt idx="59">
                  <c:v>2.29012E-2</c:v>
                </c:pt>
                <c:pt idx="60">
                  <c:v>1.38984E-2</c:v>
                </c:pt>
                <c:pt idx="61">
                  <c:v>8.2351899999999999E-3</c:v>
                </c:pt>
                <c:pt idx="62">
                  <c:v>4.7683700000000001E-3</c:v>
                </c:pt>
                <c:pt idx="63">
                  <c:v>2.7002699999999998E-3</c:v>
                </c:pt>
                <c:pt idx="64">
                  <c:v>1.4966300000000001E-3</c:v>
                </c:pt>
                <c:pt idx="65">
                  <c:v>8.1245700000000004E-4</c:v>
                </c:pt>
                <c:pt idx="66">
                  <c:v>4.3226499999999998E-4</c:v>
                </c:pt>
                <c:pt idx="67">
                  <c:v>2.2554399999999999E-4</c:v>
                </c:pt>
                <c:pt idx="68">
                  <c:v>1.1547700000000001E-4</c:v>
                </c:pt>
                <c:pt idx="69" formatCode="0.00E+00">
                  <c:v>5.8046900000000002E-5</c:v>
                </c:pt>
                <c:pt idx="70" formatCode="0.00E+00">
                  <c:v>2.8661900000000001E-5</c:v>
                </c:pt>
                <c:pt idx="71" formatCode="0.00E+00">
                  <c:v>1.3908500000000001E-5</c:v>
                </c:pt>
                <c:pt idx="72" formatCode="0.00E+00">
                  <c:v>6.6360200000000002E-6</c:v>
                </c:pt>
                <c:pt idx="73" formatCode="0.00E+00">
                  <c:v>3.1143800000000001E-6</c:v>
                </c:pt>
                <c:pt idx="74" formatCode="0.00E+00">
                  <c:v>1.4383000000000001E-6</c:v>
                </c:pt>
                <c:pt idx="75" formatCode="0.00E+00">
                  <c:v>6.5389899999999997E-7</c:v>
                </c:pt>
                <c:pt idx="76" formatCode="0.00E+00">
                  <c:v>2.9276300000000001E-7</c:v>
                </c:pt>
                <c:pt idx="77" formatCode="0.00E+00">
                  <c:v>1.2912799999999999E-7</c:v>
                </c:pt>
                <c:pt idx="78" formatCode="0.00E+00">
                  <c:v>5.6126100000000001E-8</c:v>
                </c:pt>
                <c:pt idx="79" formatCode="0.00E+00">
                  <c:v>2.4048699999999999E-8</c:v>
                </c:pt>
                <c:pt idx="80" formatCode="0.00E+00">
                  <c:v>1.01609E-8</c:v>
                </c:pt>
                <c:pt idx="81" formatCode="0.00E+00">
                  <c:v>4.2346499999999996E-9</c:v>
                </c:pt>
                <c:pt idx="82" formatCode="0.00E+00">
                  <c:v>1.7412699999999999E-9</c:v>
                </c:pt>
                <c:pt idx="83" formatCode="0.00E+00">
                  <c:v>7.0663299999999999E-10</c:v>
                </c:pt>
                <c:pt idx="84" formatCode="0.00E+00">
                  <c:v>2.83084E-10</c:v>
                </c:pt>
                <c:pt idx="85" formatCode="0.00E+00">
                  <c:v>1.11979E-10</c:v>
                </c:pt>
                <c:pt idx="86" formatCode="0.00E+00">
                  <c:v>4.3748700000000003E-11</c:v>
                </c:pt>
                <c:pt idx="87" formatCode="0.00E+00">
                  <c:v>1.6884799999999999E-11</c:v>
                </c:pt>
                <c:pt idx="88" formatCode="0.00E+00">
                  <c:v>6.4391400000000004E-12</c:v>
                </c:pt>
                <c:pt idx="89" formatCode="0.00E+00">
                  <c:v>2.4269000000000001E-12</c:v>
                </c:pt>
                <c:pt idx="90" formatCode="0.00E+00">
                  <c:v>9.0419000000000001E-13</c:v>
                </c:pt>
                <c:pt idx="91" formatCode="0.00E+00">
                  <c:v>3.3307000000000001E-13</c:v>
                </c:pt>
                <c:pt idx="92" formatCode="0.00E+00">
                  <c:v>1.21329E-13</c:v>
                </c:pt>
                <c:pt idx="93" formatCode="0.00E+00">
                  <c:v>4.3714500000000001E-14</c:v>
                </c:pt>
                <c:pt idx="94" formatCode="0.00E+00">
                  <c:v>1.5581099999999999E-14</c:v>
                </c:pt>
                <c:pt idx="95" formatCode="0.00E+00">
                  <c:v>5.4948600000000003E-15</c:v>
                </c:pt>
                <c:pt idx="96" formatCode="0.00E+00">
                  <c:v>1.9176699999999999E-15</c:v>
                </c:pt>
                <c:pt idx="97" formatCode="0.00E+00">
                  <c:v>6.6240400000000004E-16</c:v>
                </c:pt>
                <c:pt idx="98" formatCode="0.00E+00">
                  <c:v>2.2650200000000002E-16</c:v>
                </c:pt>
                <c:pt idx="99" formatCode="0.00E+00">
                  <c:v>7.6680500000000004E-17</c:v>
                </c:pt>
                <c:pt idx="100" formatCode="0.00E+00">
                  <c:v>2.57057E-17</c:v>
                </c:pt>
                <c:pt idx="101" formatCode="0.00E+00">
                  <c:v>8.5343100000000006E-18</c:v>
                </c:pt>
                <c:pt idx="102" formatCode="0.00E+00">
                  <c:v>2.8064800000000002E-18</c:v>
                </c:pt>
                <c:pt idx="103" formatCode="0.00E+00">
                  <c:v>9.1425799999999992E-19</c:v>
                </c:pt>
                <c:pt idx="104" formatCode="0.00E+00">
                  <c:v>2.9508600000000002E-19</c:v>
                </c:pt>
                <c:pt idx="105" formatCode="0.00E+00">
                  <c:v>9.4374700000000003E-20</c:v>
                </c:pt>
                <c:pt idx="106" formatCode="0.00E+00">
                  <c:v>2.9911999999999997E-20</c:v>
                </c:pt>
                <c:pt idx="107" formatCode="0.00E+00">
                  <c:v>9.3966400000000001E-21</c:v>
                </c:pt>
                <c:pt idx="108" formatCode="0.00E+00">
                  <c:v>2.92609E-21</c:v>
                </c:pt>
                <c:pt idx="109" formatCode="0.00E+00">
                  <c:v>9.0331800000000009E-22</c:v>
                </c:pt>
                <c:pt idx="110" formatCode="0.00E+00">
                  <c:v>2.7649199999999998E-22</c:v>
                </c:pt>
                <c:pt idx="111" formatCode="0.00E+00">
                  <c:v>8.3919000000000003E-23</c:v>
                </c:pt>
                <c:pt idx="112" formatCode="0.00E+00">
                  <c:v>2.52593E-23</c:v>
                </c:pt>
                <c:pt idx="113" formatCode="0.00E+00">
                  <c:v>7.5406900000000001E-24</c:v>
                </c:pt>
                <c:pt idx="114" formatCode="0.00E+00">
                  <c:v>2.23293E-24</c:v>
                </c:pt>
                <c:pt idx="115" formatCode="0.00E+00">
                  <c:v>6.5592799999999996E-25</c:v>
                </c:pt>
                <c:pt idx="116" formatCode="0.00E+00">
                  <c:v>1.9115999999999999E-25</c:v>
                </c:pt>
                <c:pt idx="117" formatCode="0.00E+00">
                  <c:v>5.5276399999999999E-26</c:v>
                </c:pt>
                <c:pt idx="118" formatCode="0.00E+00">
                  <c:v>1.5860800000000001E-26</c:v>
                </c:pt>
                <c:pt idx="119" formatCode="0.00E+00">
                  <c:v>4.5164000000000003E-27</c:v>
                </c:pt>
                <c:pt idx="120" formatCode="0.00E+00">
                  <c:v>1.27638E-27</c:v>
                </c:pt>
                <c:pt idx="121" formatCode="0.00E+00">
                  <c:v>3.5803799999999999E-28</c:v>
                </c:pt>
                <c:pt idx="122" formatCode="0.00E+00">
                  <c:v>9.9695299999999999E-29</c:v>
                </c:pt>
                <c:pt idx="123" formatCode="0.00E+00">
                  <c:v>2.7558300000000001E-29</c:v>
                </c:pt>
                <c:pt idx="124" formatCode="0.00E+00">
                  <c:v>7.5631000000000006E-30</c:v>
                </c:pt>
                <c:pt idx="125" formatCode="0.00E+00">
                  <c:v>2.06087E-30</c:v>
                </c:pt>
                <c:pt idx="126" formatCode="0.00E+00">
                  <c:v>5.5762300000000002E-31</c:v>
                </c:pt>
                <c:pt idx="127" formatCode="0.00E+00">
                  <c:v>1.4983100000000001E-31</c:v>
                </c:pt>
                <c:pt idx="128" formatCode="0.00E+00">
                  <c:v>3.99823E-32</c:v>
                </c:pt>
                <c:pt idx="129" formatCode="0.00E+00">
                  <c:v>1.0596699999999999E-32</c:v>
                </c:pt>
                <c:pt idx="130" formatCode="0.00E+00">
                  <c:v>2.7896000000000002E-33</c:v>
                </c:pt>
                <c:pt idx="131" formatCode="0.00E+00">
                  <c:v>7.2948099999999999E-34</c:v>
                </c:pt>
                <c:pt idx="132" formatCode="0.00E+00">
                  <c:v>1.89503E-34</c:v>
                </c:pt>
                <c:pt idx="133" formatCode="0.00E+00">
                  <c:v>4.8907699999999995E-35</c:v>
                </c:pt>
                <c:pt idx="134" formatCode="0.00E+00">
                  <c:v>1.25409E-35</c:v>
                </c:pt>
                <c:pt idx="135" formatCode="0.00E+00">
                  <c:v>3.1951900000000003E-36</c:v>
                </c:pt>
                <c:pt idx="136" formatCode="0.00E+00">
                  <c:v>8.0893099999999999E-37</c:v>
                </c:pt>
                <c:pt idx="137" formatCode="0.00E+00">
                  <c:v>2.0351699999999998E-37</c:v>
                </c:pt>
                <c:pt idx="138" formatCode="0.00E+00">
                  <c:v>5.0884999999999998E-38</c:v>
                </c:pt>
                <c:pt idx="139" formatCode="0.00E+00">
                  <c:v>1.2644699999999999E-38</c:v>
                </c:pt>
                <c:pt idx="140" formatCode="0.00E+00">
                  <c:v>3.1230499999999999E-39</c:v>
                </c:pt>
                <c:pt idx="141" formatCode="0.00E+00">
                  <c:v>7.6670800000000006E-40</c:v>
                </c:pt>
                <c:pt idx="142" formatCode="0.00E+00">
                  <c:v>1.8710499999999999E-40</c:v>
                </c:pt>
                <c:pt idx="143" formatCode="0.00E+00">
                  <c:v>4.53913E-41</c:v>
                </c:pt>
                <c:pt idx="144" formatCode="0.00E+00">
                  <c:v>1.09475E-41</c:v>
                </c:pt>
                <c:pt idx="145" formatCode="0.00E+00">
                  <c:v>2.6250199999999999E-42</c:v>
                </c:pt>
                <c:pt idx="146" formatCode="0.00E+00">
                  <c:v>6.25825E-43</c:v>
                </c:pt>
                <c:pt idx="147" formatCode="0.00E+00">
                  <c:v>1.48354E-43</c:v>
                </c:pt>
                <c:pt idx="148" formatCode="0.00E+00">
                  <c:v>3.49699E-44</c:v>
                </c:pt>
                <c:pt idx="149" formatCode="0.00E+00">
                  <c:v>8.1970700000000004E-45</c:v>
                </c:pt>
                <c:pt idx="150" formatCode="0.00E+00">
                  <c:v>1.9108099999999999E-45</c:v>
                </c:pt>
                <c:pt idx="151" formatCode="0.00E+00">
                  <c:v>4.4298499999999996E-46</c:v>
                </c:pt>
                <c:pt idx="152" formatCode="0.00E+00">
                  <c:v>1.0214000000000001E-46</c:v>
                </c:pt>
                <c:pt idx="153" formatCode="0.00E+00">
                  <c:v>2.3424100000000001E-47</c:v>
                </c:pt>
                <c:pt idx="154" formatCode="0.00E+00">
                  <c:v>5.34324E-48</c:v>
                </c:pt>
                <c:pt idx="155" formatCode="0.00E+00">
                  <c:v>1.2124E-48</c:v>
                </c:pt>
                <c:pt idx="156" formatCode="0.00E+00">
                  <c:v>2.7365599999999999E-49</c:v>
                </c:pt>
                <c:pt idx="157" formatCode="0.00E+00">
                  <c:v>6.1447199999999998E-50</c:v>
                </c:pt>
                <c:pt idx="158" formatCode="0.00E+00">
                  <c:v>1.3726399999999999E-50</c:v>
                </c:pt>
                <c:pt idx="159" formatCode="0.00E+00">
                  <c:v>3.0506200000000001E-51</c:v>
                </c:pt>
                <c:pt idx="160" formatCode="0.00E+00">
                  <c:v>6.7455200000000006E-52</c:v>
                </c:pt>
                <c:pt idx="161" formatCode="0.00E+00">
                  <c:v>1.4840799999999999E-52</c:v>
                </c:pt>
                <c:pt idx="162" formatCode="0.00E+00">
                  <c:v>3.2488599999999999E-53</c:v>
                </c:pt>
                <c:pt idx="163" formatCode="0.00E+00">
                  <c:v>7.0770900000000001E-54</c:v>
                </c:pt>
                <c:pt idx="164" formatCode="0.00E+00">
                  <c:v>1.53408E-54</c:v>
                </c:pt>
                <c:pt idx="165" formatCode="0.00E+00">
                  <c:v>3.3092299999999997E-55</c:v>
                </c:pt>
                <c:pt idx="166" formatCode="0.00E+00">
                  <c:v>7.1041100000000001E-56</c:v>
                </c:pt>
                <c:pt idx="167" formatCode="0.00E+00">
                  <c:v>1.51779E-56</c:v>
                </c:pt>
                <c:pt idx="168" formatCode="0.00E+00">
                  <c:v>3.2274000000000002E-57</c:v>
                </c:pt>
                <c:pt idx="169" formatCode="0.00E+00">
                  <c:v>6.8304100000000005E-58</c:v>
                </c:pt>
                <c:pt idx="170" formatCode="0.00E+00">
                  <c:v>1.43883E-58</c:v>
                </c:pt>
                <c:pt idx="171" formatCode="0.00E+00">
                  <c:v>3.0169000000000001E-59</c:v>
                </c:pt>
                <c:pt idx="172" formatCode="0.00E+00">
                  <c:v>6.2967199999999997E-60</c:v>
                </c:pt>
                <c:pt idx="173" formatCode="0.00E+00">
                  <c:v>1.3082300000000001E-60</c:v>
                </c:pt>
                <c:pt idx="174" formatCode="0.00E+00">
                  <c:v>2.7057600000000001E-61</c:v>
                </c:pt>
                <c:pt idx="175" formatCode="0.00E+00">
                  <c:v>5.5711099999999997E-62</c:v>
                </c:pt>
                <c:pt idx="176" formatCode="0.00E+00">
                  <c:v>1.14198E-62</c:v>
                </c:pt>
                <c:pt idx="177" formatCode="0.00E+00">
                  <c:v>2.3305199999999999E-63</c:v>
                </c:pt>
                <c:pt idx="178" formatCode="0.00E+00">
                  <c:v>4.73524E-64</c:v>
                </c:pt>
                <c:pt idx="179" formatCode="0.00E+00">
                  <c:v>9.5793999999999993E-65</c:v>
                </c:pt>
                <c:pt idx="180" formatCode="0.00E+00">
                  <c:v>1.9295500000000001E-65</c:v>
                </c:pt>
                <c:pt idx="181" formatCode="0.00E+00">
                  <c:v>3.8700000000000002E-66</c:v>
                </c:pt>
                <c:pt idx="182" formatCode="0.00E+00">
                  <c:v>7.7288600000000004E-67</c:v>
                </c:pt>
                <c:pt idx="183" formatCode="0.00E+00">
                  <c:v>1.5370400000000001E-67</c:v>
                </c:pt>
                <c:pt idx="184" formatCode="0.00E+00">
                  <c:v>3.04389E-68</c:v>
                </c:pt>
                <c:pt idx="185" formatCode="0.00E+00">
                  <c:v>6.0029699999999996E-69</c:v>
                </c:pt>
                <c:pt idx="186" formatCode="0.00E+00">
                  <c:v>1.17898E-69</c:v>
                </c:pt>
                <c:pt idx="187" formatCode="0.00E+00">
                  <c:v>2.3060300000000001E-70</c:v>
                </c:pt>
                <c:pt idx="188" formatCode="0.00E+00">
                  <c:v>4.4921200000000001E-71</c:v>
                </c:pt>
                <c:pt idx="189" formatCode="0.00E+00">
                  <c:v>8.7152900000000002E-72</c:v>
                </c:pt>
                <c:pt idx="190" formatCode="0.00E+00">
                  <c:v>1.6840999999999999E-72</c:v>
                </c:pt>
                <c:pt idx="191" formatCode="0.00E+00">
                  <c:v>3.2413100000000002E-73</c:v>
                </c:pt>
                <c:pt idx="192" formatCode="0.00E+00">
                  <c:v>6.2137599999999999E-74</c:v>
                </c:pt>
                <c:pt idx="193" formatCode="0.00E+00">
                  <c:v>1.1865299999999999E-74</c:v>
                </c:pt>
                <c:pt idx="194" formatCode="0.00E+00">
                  <c:v>2.2568899999999999E-75</c:v>
                </c:pt>
                <c:pt idx="195" formatCode="0.00E+00">
                  <c:v>4.2761799999999999E-76</c:v>
                </c:pt>
                <c:pt idx="196" formatCode="0.00E+00">
                  <c:v>8.0710300000000004E-77</c:v>
                </c:pt>
                <c:pt idx="197" formatCode="0.00E+00">
                  <c:v>1.5175499999999999E-77</c:v>
                </c:pt>
                <c:pt idx="198" formatCode="0.00E+00">
                  <c:v>2.8425299999999998E-78</c:v>
                </c:pt>
                <c:pt idx="199" formatCode="0.00E+00">
                  <c:v>5.3043300000000003E-79</c:v>
                </c:pt>
                <c:pt idx="200" formatCode="0.00E+00">
                  <c:v>9.8611899999999996E-80</c:v>
                </c:pt>
                <c:pt idx="201" formatCode="0.00E+00">
                  <c:v>1.8264700000000001E-80</c:v>
                </c:pt>
                <c:pt idx="202" formatCode="0.00E+00">
                  <c:v>3.3704700000000001E-81</c:v>
                </c:pt>
                <c:pt idx="203" formatCode="0.00E+00">
                  <c:v>6.1968999999999999E-82</c:v>
                </c:pt>
                <c:pt idx="204" formatCode="0.00E+00">
                  <c:v>1.13521E-82</c:v>
                </c:pt>
                <c:pt idx="205" formatCode="0.00E+00">
                  <c:v>2.0720600000000001E-83</c:v>
                </c:pt>
                <c:pt idx="206" formatCode="0.00E+00">
                  <c:v>3.7684999999999998E-84</c:v>
                </c:pt>
                <c:pt idx="207" formatCode="0.00E+00">
                  <c:v>6.8293799999999996E-85</c:v>
                </c:pt>
                <c:pt idx="208" formatCode="0.00E+00">
                  <c:v>1.23325E-85</c:v>
                </c:pt>
                <c:pt idx="209" formatCode="0.00E+00">
                  <c:v>2.2191799999999998E-86</c:v>
                </c:pt>
                <c:pt idx="210" formatCode="0.00E+00">
                  <c:v>3.9793300000000002E-87</c:v>
                </c:pt>
                <c:pt idx="211" formatCode="0.00E+00">
                  <c:v>7.1107599999999997E-88</c:v>
                </c:pt>
                <c:pt idx="212" formatCode="0.00E+00">
                  <c:v>1.2662499999999999E-88</c:v>
                </c:pt>
                <c:pt idx="213" formatCode="0.00E+00">
                  <c:v>2.2471400000000001E-89</c:v>
                </c:pt>
                <c:pt idx="214" formatCode="0.00E+00">
                  <c:v>3.9742800000000003E-90</c:v>
                </c:pt>
                <c:pt idx="215" formatCode="0.00E+00">
                  <c:v>7.0050799999999999E-91</c:v>
                </c:pt>
                <c:pt idx="216" formatCode="0.00E+00">
                  <c:v>1.23056E-91</c:v>
                </c:pt>
                <c:pt idx="217" formatCode="0.00E+00">
                  <c:v>2.15446E-92</c:v>
                </c:pt>
                <c:pt idx="218" formatCode="0.00E+00">
                  <c:v>3.7594899999999999E-93</c:v>
                </c:pt>
                <c:pt idx="219" formatCode="0.00E+00">
                  <c:v>6.5385500000000001E-94</c:v>
                </c:pt>
                <c:pt idx="220" formatCode="0.00E+00">
                  <c:v>1.13346E-94</c:v>
                </c:pt>
                <c:pt idx="221" formatCode="0.00E+00">
                  <c:v>1.9584500000000002E-95</c:v>
                </c:pt>
                <c:pt idx="222" formatCode="0.00E+00">
                  <c:v>3.3729500000000001E-96</c:v>
                </c:pt>
                <c:pt idx="223" formatCode="0.00E+00">
                  <c:v>5.7903400000000001E-97</c:v>
                </c:pt>
                <c:pt idx="224" formatCode="0.00E+00">
                  <c:v>9.9084599999999998E-98</c:v>
                </c:pt>
                <c:pt idx="225" formatCode="0.00E+00">
                  <c:v>1.6901500000000001E-98</c:v>
                </c:pt>
                <c:pt idx="226" formatCode="0.00E+00">
                  <c:v>2.8738600000000001E-99</c:v>
                </c:pt>
                <c:pt idx="227" formatCode="0.00E+00">
                  <c:v>4.8712499999999998E-100</c:v>
                </c:pt>
                <c:pt idx="228" formatCode="0.00E+00">
                  <c:v>8.2310500000000006E-101</c:v>
                </c:pt>
                <c:pt idx="229" formatCode="0.00E+00">
                  <c:v>1.3865E-101</c:v>
                </c:pt>
                <c:pt idx="230" formatCode="0.00E+00">
                  <c:v>2.3283100000000001E-102</c:v>
                </c:pt>
                <c:pt idx="231" formatCode="0.00E+00">
                  <c:v>3.89786E-103</c:v>
                </c:pt>
                <c:pt idx="232" formatCode="0.00E+00">
                  <c:v>6.5055599999999999E-104</c:v>
                </c:pt>
                <c:pt idx="233" formatCode="0.00E+00">
                  <c:v>1.08249E-104</c:v>
                </c:pt>
                <c:pt idx="234" formatCode="0.00E+00">
                  <c:v>1.7957800000000001E-105</c:v>
                </c:pt>
                <c:pt idx="235" formatCode="0.00E+00">
                  <c:v>2.9701400000000002E-106</c:v>
                </c:pt>
                <c:pt idx="236" formatCode="0.00E+00">
                  <c:v>4.8978500000000002E-107</c:v>
                </c:pt>
                <c:pt idx="237" formatCode="0.00E+00">
                  <c:v>8.0527799999999998E-108</c:v>
                </c:pt>
                <c:pt idx="238" formatCode="0.00E+00">
                  <c:v>1.32009E-108</c:v>
                </c:pt>
                <c:pt idx="239" formatCode="0.00E+00">
                  <c:v>2.1576900000000001E-109</c:v>
                </c:pt>
                <c:pt idx="240" formatCode="0.00E+00">
                  <c:v>3.5164799999999997E-110</c:v>
                </c:pt>
                <c:pt idx="241" formatCode="0.00E+00">
                  <c:v>5.7143700000000003E-111</c:v>
                </c:pt>
                <c:pt idx="242" formatCode="0.00E+00">
                  <c:v>9.2592699999999992E-112</c:v>
                </c:pt>
                <c:pt idx="243" formatCode="0.00E+00">
                  <c:v>1.4960300000000001E-112</c:v>
                </c:pt>
                <c:pt idx="244" formatCode="0.00E+00">
                  <c:v>2.4102700000000001E-113</c:v>
                </c:pt>
                <c:pt idx="245" formatCode="0.00E+00">
                  <c:v>3.8722299999999997E-114</c:v>
                </c:pt>
                <c:pt idx="246" formatCode="0.00E+00">
                  <c:v>6.2034399999999999E-115</c:v>
                </c:pt>
                <c:pt idx="247" formatCode="0.00E+00">
                  <c:v>9.9103100000000001E-116</c:v>
                </c:pt>
                <c:pt idx="248" formatCode="0.00E+00">
                  <c:v>1.57882E-116</c:v>
                </c:pt>
                <c:pt idx="249" formatCode="0.00E+00">
                  <c:v>2.5082699999999999E-117</c:v>
                </c:pt>
                <c:pt idx="250" formatCode="0.00E+00">
                  <c:v>3.97391E-118</c:v>
                </c:pt>
                <c:pt idx="251" formatCode="0.00E+00">
                  <c:v>6.2787499999999998E-119</c:v>
                </c:pt>
                <c:pt idx="252" formatCode="0.00E+00">
                  <c:v>9.8933899999999996E-120</c:v>
                </c:pt>
                <c:pt idx="253" formatCode="0.00E+00">
                  <c:v>1.5546799999999998E-120</c:v>
                </c:pt>
                <c:pt idx="254" formatCode="0.00E+00">
                  <c:v>2.4364899999999999E-121</c:v>
                </c:pt>
                <c:pt idx="255" formatCode="0.00E+00">
                  <c:v>3.80824E-122</c:v>
                </c:pt>
                <c:pt idx="256" formatCode="0.00E+00">
                  <c:v>5.9364599999999999E-123</c:v>
                </c:pt>
                <c:pt idx="257" formatCode="0.00E+00">
                  <c:v>9.2295200000000001E-124</c:v>
                </c:pt>
                <c:pt idx="258" formatCode="0.00E+00">
                  <c:v>1.43115E-124</c:v>
                </c:pt>
                <c:pt idx="259" formatCode="0.00E+00">
                  <c:v>2.21336E-125</c:v>
                </c:pt>
                <c:pt idx="260" formatCode="0.00E+00">
                  <c:v>3.4141800000000001E-126</c:v>
                </c:pt>
                <c:pt idx="261" formatCode="0.00E+00">
                  <c:v>5.2528399999999998E-127</c:v>
                </c:pt>
                <c:pt idx="262" formatCode="0.00E+00">
                  <c:v>8.0608499999999999E-128</c:v>
                </c:pt>
                <c:pt idx="263" formatCode="0.00E+00">
                  <c:v>1.23382E-128</c:v>
                </c:pt>
                <c:pt idx="264" formatCode="0.00E+00">
                  <c:v>1.88372E-129</c:v>
                </c:pt>
                <c:pt idx="265" formatCode="0.00E+00">
                  <c:v>2.8686300000000001E-130</c:v>
                </c:pt>
                <c:pt idx="266" formatCode="0.00E+00">
                  <c:v>4.3574999999999999E-131</c:v>
                </c:pt>
                <c:pt idx="267" formatCode="0.00E+00">
                  <c:v>6.6025000000000004E-132</c:v>
                </c:pt>
                <c:pt idx="268" formatCode="0.00E+00">
                  <c:v>9.9791500000000003E-133</c:v>
                </c:pt>
                <c:pt idx="269" formatCode="0.00E+00">
                  <c:v>1.50452E-133</c:v>
                </c:pt>
                <c:pt idx="270" formatCode="0.00E+00">
                  <c:v>2.2627099999999998E-134</c:v>
                </c:pt>
                <c:pt idx="271" formatCode="0.00E+00">
                  <c:v>3.39461E-135</c:v>
                </c:pt>
                <c:pt idx="272" formatCode="0.00E+00">
                  <c:v>5.0802800000000003E-136</c:v>
                </c:pt>
                <c:pt idx="273" formatCode="0.00E+00">
                  <c:v>7.5845099999999996E-137</c:v>
                </c:pt>
                <c:pt idx="274" formatCode="0.00E+00">
                  <c:v>1.1295700000000001E-137</c:v>
                </c:pt>
                <c:pt idx="275" formatCode="0.00E+00">
                  <c:v>1.67824E-138</c:v>
                </c:pt>
                <c:pt idx="276" formatCode="0.00E+00">
                  <c:v>2.4874400000000001E-139</c:v>
                </c:pt>
                <c:pt idx="277" formatCode="0.00E+00">
                  <c:v>3.6780199999999998E-140</c:v>
                </c:pt>
                <c:pt idx="278" formatCode="0.00E+00">
                  <c:v>5.4255600000000002E-141</c:v>
                </c:pt>
                <c:pt idx="279" formatCode="0.00E+00">
                  <c:v>7.9845200000000006E-142</c:v>
                </c:pt>
                <c:pt idx="280" formatCode="0.00E+00">
                  <c:v>1.17228E-142</c:v>
                </c:pt>
                <c:pt idx="281" formatCode="0.00E+00">
                  <c:v>1.7171100000000001E-143</c:v>
                </c:pt>
                <c:pt idx="282" formatCode="0.00E+00">
                  <c:v>2.50932E-144</c:v>
                </c:pt>
                <c:pt idx="283" formatCode="0.00E+00">
                  <c:v>3.6585300000000003E-145</c:v>
                </c:pt>
                <c:pt idx="284" formatCode="0.00E+00">
                  <c:v>5.3217700000000004E-146</c:v>
                </c:pt>
                <c:pt idx="285" formatCode="0.00E+00">
                  <c:v>7.7234400000000001E-147</c:v>
                </c:pt>
                <c:pt idx="286" formatCode="0.00E+00">
                  <c:v>1.11834E-147</c:v>
                </c:pt>
                <c:pt idx="287" formatCode="0.00E+00">
                  <c:v>1.61567E-148</c:v>
                </c:pt>
                <c:pt idx="288" formatCode="0.00E+00">
                  <c:v>2.3288800000000001E-149</c:v>
                </c:pt>
                <c:pt idx="289" formatCode="0.00E+00">
                  <c:v>3.3494100000000001E-150</c:v>
                </c:pt>
                <c:pt idx="290" formatCode="0.00E+00">
                  <c:v>4.80636E-151</c:v>
                </c:pt>
                <c:pt idx="291" formatCode="0.00E+00">
                  <c:v>6.88173E-152</c:v>
                </c:pt>
                <c:pt idx="292" formatCode="0.00E+00">
                  <c:v>9.8314400000000004E-153</c:v>
                </c:pt>
                <c:pt idx="293" formatCode="0.00E+00">
                  <c:v>1.40145E-153</c:v>
                </c:pt>
                <c:pt idx="294" formatCode="0.00E+00">
                  <c:v>1.9933700000000001E-154</c:v>
                </c:pt>
                <c:pt idx="295" formatCode="0.00E+00">
                  <c:v>2.8291099999999999E-155</c:v>
                </c:pt>
                <c:pt idx="296" formatCode="0.00E+00">
                  <c:v>4.0065100000000001E-156</c:v>
                </c:pt>
                <c:pt idx="297" formatCode="0.00E+00">
                  <c:v>5.6617000000000002E-157</c:v>
                </c:pt>
                <c:pt idx="298" formatCode="0.00E+00">
                  <c:v>7.9805199999999992E-158</c:v>
                </c:pt>
                <c:pt idx="299" formatCode="0.00E+00">
                  <c:v>1.1445800000000001E-158</c:v>
                </c:pt>
                <c:pt idx="300" formatCode="0.00E+00">
                  <c:v>1.5628900000000001E-159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64-42BB-98B7-93C24ADC264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Sheet1!$C$1:$C$301</c:f>
              <c:numCache>
                <c:formatCode>General</c:formatCode>
                <c:ptCount val="3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0.99999899999999997</c:v>
                </c:pt>
                <c:pt idx="44">
                  <c:v>0.99999899999999997</c:v>
                </c:pt>
                <c:pt idx="45">
                  <c:v>0.99999899999999997</c:v>
                </c:pt>
                <c:pt idx="46">
                  <c:v>0.99999899999999997</c:v>
                </c:pt>
                <c:pt idx="47">
                  <c:v>0.99999899999999997</c:v>
                </c:pt>
                <c:pt idx="48">
                  <c:v>0.99999800000000005</c:v>
                </c:pt>
                <c:pt idx="49">
                  <c:v>0.99999800000000005</c:v>
                </c:pt>
                <c:pt idx="50">
                  <c:v>0.99999700000000002</c:v>
                </c:pt>
                <c:pt idx="51">
                  <c:v>0.99999700000000002</c:v>
                </c:pt>
                <c:pt idx="52">
                  <c:v>0.999996</c:v>
                </c:pt>
                <c:pt idx="53">
                  <c:v>0.99999499999999997</c:v>
                </c:pt>
                <c:pt idx="54">
                  <c:v>0.99999400000000005</c:v>
                </c:pt>
                <c:pt idx="55">
                  <c:v>0.99999199999999999</c:v>
                </c:pt>
                <c:pt idx="56">
                  <c:v>0.99999099999999996</c:v>
                </c:pt>
                <c:pt idx="57">
                  <c:v>0.99998900000000002</c:v>
                </c:pt>
                <c:pt idx="58">
                  <c:v>0.99998600000000004</c:v>
                </c:pt>
                <c:pt idx="59">
                  <c:v>0.99998299999999996</c:v>
                </c:pt>
                <c:pt idx="60">
                  <c:v>0.99997999999999998</c:v>
                </c:pt>
                <c:pt idx="61">
                  <c:v>0.99997599999999998</c:v>
                </c:pt>
                <c:pt idx="62">
                  <c:v>0.999969</c:v>
                </c:pt>
                <c:pt idx="63">
                  <c:v>0.99996200000000002</c:v>
                </c:pt>
                <c:pt idx="64">
                  <c:v>0.99995599999999996</c:v>
                </c:pt>
                <c:pt idx="65">
                  <c:v>0.99994799999999995</c:v>
                </c:pt>
                <c:pt idx="66">
                  <c:v>0.99993500000000002</c:v>
                </c:pt>
                <c:pt idx="67">
                  <c:v>0.99991799999999997</c:v>
                </c:pt>
                <c:pt idx="68">
                  <c:v>0.99990199999999996</c:v>
                </c:pt>
                <c:pt idx="69">
                  <c:v>0.999884</c:v>
                </c:pt>
                <c:pt idx="70">
                  <c:v>0.99985800000000002</c:v>
                </c:pt>
                <c:pt idx="71">
                  <c:v>0.99982199999999999</c:v>
                </c:pt>
                <c:pt idx="72">
                  <c:v>0.99977899999999997</c:v>
                </c:pt>
                <c:pt idx="73">
                  <c:v>0.99973100000000004</c:v>
                </c:pt>
                <c:pt idx="74">
                  <c:v>0.99967600000000001</c:v>
                </c:pt>
                <c:pt idx="75">
                  <c:v>0.99960300000000002</c:v>
                </c:pt>
                <c:pt idx="76">
                  <c:v>0.99950300000000003</c:v>
                </c:pt>
                <c:pt idx="77">
                  <c:v>0.99937399999999998</c:v>
                </c:pt>
                <c:pt idx="78">
                  <c:v>0.99922</c:v>
                </c:pt>
                <c:pt idx="79">
                  <c:v>0.99903799999999998</c:v>
                </c:pt>
                <c:pt idx="80">
                  <c:v>0.99881500000000001</c:v>
                </c:pt>
                <c:pt idx="81">
                  <c:v>0.99851999999999996</c:v>
                </c:pt>
                <c:pt idx="82">
                  <c:v>0.99812500000000004</c:v>
                </c:pt>
                <c:pt idx="83">
                  <c:v>0.99761100000000003</c:v>
                </c:pt>
                <c:pt idx="84">
                  <c:v>0.99696399999999996</c:v>
                </c:pt>
                <c:pt idx="85">
                  <c:v>0.99614100000000005</c:v>
                </c:pt>
                <c:pt idx="86">
                  <c:v>0.99504999999999999</c:v>
                </c:pt>
                <c:pt idx="87">
                  <c:v>0.99359299999999995</c:v>
                </c:pt>
                <c:pt idx="88">
                  <c:v>0.99178100000000002</c:v>
                </c:pt>
                <c:pt idx="89">
                  <c:v>0.98974899999999999</c:v>
                </c:pt>
                <c:pt idx="90">
                  <c:v>0.98739200000000005</c:v>
                </c:pt>
                <c:pt idx="91">
                  <c:v>0.98369399999999996</c:v>
                </c:pt>
                <c:pt idx="92">
                  <c:v>0.97653699999999999</c:v>
                </c:pt>
                <c:pt idx="93">
                  <c:v>0.96354399999999996</c:v>
                </c:pt>
                <c:pt idx="94">
                  <c:v>0.94271899999999997</c:v>
                </c:pt>
                <c:pt idx="95">
                  <c:v>0.91256199999999998</c:v>
                </c:pt>
                <c:pt idx="96">
                  <c:v>0.87234199999999995</c:v>
                </c:pt>
                <c:pt idx="97">
                  <c:v>0.82222499999999998</c:v>
                </c:pt>
                <c:pt idx="98">
                  <c:v>0.76325799999999999</c:v>
                </c:pt>
                <c:pt idx="99">
                  <c:v>0.69722899999999999</c:v>
                </c:pt>
                <c:pt idx="100">
                  <c:v>0.62643199999999999</c:v>
                </c:pt>
                <c:pt idx="101">
                  <c:v>0.55340400000000001</c:v>
                </c:pt>
                <c:pt idx="102">
                  <c:v>0.48065400000000003</c:v>
                </c:pt>
                <c:pt idx="103">
                  <c:v>0.41044999999999998</c:v>
                </c:pt>
                <c:pt idx="104">
                  <c:v>0.34465400000000002</c:v>
                </c:pt>
                <c:pt idx="105">
                  <c:v>0.28463899999999998</c:v>
                </c:pt>
                <c:pt idx="106">
                  <c:v>0.231263</c:v>
                </c:pt>
                <c:pt idx="107">
                  <c:v>0.18490500000000001</c:v>
                </c:pt>
                <c:pt idx="108">
                  <c:v>0.14553199999999999</c:v>
                </c:pt>
                <c:pt idx="109">
                  <c:v>0.112793</c:v>
                </c:pt>
                <c:pt idx="110">
                  <c:v>8.6112400000000006E-2</c:v>
                </c:pt>
                <c:pt idx="111">
                  <c:v>6.4782000000000006E-2</c:v>
                </c:pt>
                <c:pt idx="112">
                  <c:v>4.8038999999999998E-2</c:v>
                </c:pt>
                <c:pt idx="113">
                  <c:v>3.5125799999999999E-2</c:v>
                </c:pt>
                <c:pt idx="114">
                  <c:v>2.53332E-2</c:v>
                </c:pt>
                <c:pt idx="115">
                  <c:v>1.8027000000000001E-2</c:v>
                </c:pt>
                <c:pt idx="116">
                  <c:v>1.2660599999999999E-2</c:v>
                </c:pt>
                <c:pt idx="117">
                  <c:v>8.7783099999999992E-3</c:v>
                </c:pt>
                <c:pt idx="118">
                  <c:v>6.0105699999999998E-3</c:v>
                </c:pt>
                <c:pt idx="119">
                  <c:v>4.0652500000000003E-3</c:v>
                </c:pt>
                <c:pt idx="120">
                  <c:v>2.71668E-3</c:v>
                </c:pt>
                <c:pt idx="121">
                  <c:v>1.7942399999999999E-3</c:v>
                </c:pt>
                <c:pt idx="122">
                  <c:v>1.17143E-3</c:v>
                </c:pt>
                <c:pt idx="123">
                  <c:v>7.5622500000000002E-4</c:v>
                </c:pt>
                <c:pt idx="124">
                  <c:v>4.8281399999999998E-4</c:v>
                </c:pt>
                <c:pt idx="125">
                  <c:v>3.0492900000000001E-4</c:v>
                </c:pt>
                <c:pt idx="126">
                  <c:v>1.90545E-4</c:v>
                </c:pt>
                <c:pt idx="127">
                  <c:v>1.1783200000000001E-4</c:v>
                </c:pt>
                <c:pt idx="128" formatCode="0.00E+00">
                  <c:v>7.2124600000000004E-5</c:v>
                </c:pt>
                <c:pt idx="129" formatCode="0.00E+00">
                  <c:v>4.3705499999999997E-5</c:v>
                </c:pt>
                <c:pt idx="130" formatCode="0.00E+00">
                  <c:v>2.6224099999999999E-5</c:v>
                </c:pt>
                <c:pt idx="131" formatCode="0.00E+00">
                  <c:v>1.55831E-5</c:v>
                </c:pt>
                <c:pt idx="132" formatCode="0.00E+00">
                  <c:v>9.1720400000000007E-6</c:v>
                </c:pt>
                <c:pt idx="133" formatCode="0.00E+00">
                  <c:v>5.3482400000000001E-6</c:v>
                </c:pt>
                <c:pt idx="134" formatCode="0.00E+00">
                  <c:v>3.0899799999999999E-6</c:v>
                </c:pt>
                <c:pt idx="135" formatCode="0.00E+00">
                  <c:v>1.7691600000000001E-6</c:v>
                </c:pt>
                <c:pt idx="136" formatCode="0.00E+00">
                  <c:v>1.0039400000000001E-6</c:v>
                </c:pt>
                <c:pt idx="137" formatCode="0.00E+00">
                  <c:v>5.6473099999999998E-7</c:v>
                </c:pt>
                <c:pt idx="138" formatCode="0.00E+00">
                  <c:v>3.1493900000000001E-7</c:v>
                </c:pt>
                <c:pt idx="139" formatCode="0.00E+00">
                  <c:v>1.7414900000000001E-7</c:v>
                </c:pt>
                <c:pt idx="140" formatCode="0.00E+00">
                  <c:v>9.5495499999999996E-8</c:v>
                </c:pt>
                <c:pt idx="141" formatCode="0.00E+00">
                  <c:v>5.1935600000000001E-8</c:v>
                </c:pt>
                <c:pt idx="142" formatCode="0.00E+00">
                  <c:v>2.8016999999999999E-8</c:v>
                </c:pt>
                <c:pt idx="143" formatCode="0.00E+00">
                  <c:v>1.4993500000000001E-8</c:v>
                </c:pt>
                <c:pt idx="144" formatCode="0.00E+00">
                  <c:v>7.9608900000000006E-9</c:v>
                </c:pt>
                <c:pt idx="145" formatCode="0.00E+00">
                  <c:v>4.19415E-9</c:v>
                </c:pt>
                <c:pt idx="146" formatCode="0.00E+00">
                  <c:v>2.1927899999999998E-9</c:v>
                </c:pt>
                <c:pt idx="147" formatCode="0.00E+00">
                  <c:v>1.1377999999999999E-9</c:v>
                </c:pt>
                <c:pt idx="148" formatCode="0.00E+00">
                  <c:v>5.8600199999999996E-10</c:v>
                </c:pt>
                <c:pt idx="149" formatCode="0.00E+00">
                  <c:v>2.99597E-10</c:v>
                </c:pt>
                <c:pt idx="150" formatCode="0.00E+00">
                  <c:v>1.5206299999999999E-10</c:v>
                </c:pt>
                <c:pt idx="151" formatCode="0.00E+00">
                  <c:v>7.66296E-11</c:v>
                </c:pt>
                <c:pt idx="152" formatCode="0.00E+00">
                  <c:v>3.8344300000000001E-11</c:v>
                </c:pt>
                <c:pt idx="153" formatCode="0.00E+00">
                  <c:v>1.90534E-11</c:v>
                </c:pt>
                <c:pt idx="154" formatCode="0.00E+00">
                  <c:v>9.4026699999999996E-12</c:v>
                </c:pt>
                <c:pt idx="155" formatCode="0.00E+00">
                  <c:v>4.6086500000000002E-12</c:v>
                </c:pt>
                <c:pt idx="156" formatCode="0.00E+00">
                  <c:v>2.2437600000000001E-12</c:v>
                </c:pt>
                <c:pt idx="157" formatCode="0.00E+00">
                  <c:v>1.08516E-12</c:v>
                </c:pt>
                <c:pt idx="158" formatCode="0.00E+00">
                  <c:v>5.2139100000000003E-13</c:v>
                </c:pt>
                <c:pt idx="159" formatCode="0.00E+00">
                  <c:v>2.4889500000000002E-13</c:v>
                </c:pt>
                <c:pt idx="160" formatCode="0.00E+00">
                  <c:v>1.1805599999999999E-13</c:v>
                </c:pt>
                <c:pt idx="161" formatCode="0.00E+00">
                  <c:v>5.5642500000000001E-14</c:v>
                </c:pt>
                <c:pt idx="162" formatCode="0.00E+00">
                  <c:v>2.6062000000000001E-14</c:v>
                </c:pt>
                <c:pt idx="163" formatCode="0.00E+00">
                  <c:v>1.21317E-14</c:v>
                </c:pt>
                <c:pt idx="164" formatCode="0.00E+00">
                  <c:v>5.6127600000000001E-15</c:v>
                </c:pt>
                <c:pt idx="165" formatCode="0.00E+00">
                  <c:v>2.5810899999999999E-15</c:v>
                </c:pt>
                <c:pt idx="166" formatCode="0.00E+00">
                  <c:v>1.17986E-15</c:v>
                </c:pt>
                <c:pt idx="167" formatCode="0.00E+00">
                  <c:v>5.3615400000000001E-16</c:v>
                </c:pt>
                <c:pt idx="168" formatCode="0.00E+00">
                  <c:v>2.42216E-16</c:v>
                </c:pt>
                <c:pt idx="169" formatCode="0.00E+00">
                  <c:v>1.08793E-16</c:v>
                </c:pt>
                <c:pt idx="170" formatCode="0.00E+00">
                  <c:v>4.8585900000000003E-17</c:v>
                </c:pt>
                <c:pt idx="171" formatCode="0.00E+00">
                  <c:v>2.15753E-17</c:v>
                </c:pt>
                <c:pt idx="172" formatCode="0.00E+00">
                  <c:v>9.5271600000000007E-18</c:v>
                </c:pt>
                <c:pt idx="173" formatCode="0.00E+00">
                  <c:v>4.1836800000000001E-18</c:v>
                </c:pt>
                <c:pt idx="174" formatCode="0.00E+00">
                  <c:v>1.8271099999999998E-18</c:v>
                </c:pt>
                <c:pt idx="175" formatCode="0.00E+00">
                  <c:v>7.9361299999999997E-19</c:v>
                </c:pt>
                <c:pt idx="176" formatCode="0.00E+00">
                  <c:v>3.4285499999999999E-19</c:v>
                </c:pt>
                <c:pt idx="177" formatCode="0.00E+00">
                  <c:v>1.47332E-19</c:v>
                </c:pt>
                <c:pt idx="178" formatCode="0.00E+00">
                  <c:v>6.2977800000000004E-20</c:v>
                </c:pt>
                <c:pt idx="179" formatCode="0.00E+00">
                  <c:v>2.67797E-20</c:v>
                </c:pt>
                <c:pt idx="180" formatCode="0.00E+00">
                  <c:v>1.13286E-20</c:v>
                </c:pt>
                <c:pt idx="181" formatCode="0.00E+00">
                  <c:v>4.7677600000000004E-21</c:v>
                </c:pt>
                <c:pt idx="182" formatCode="0.00E+00">
                  <c:v>1.9964E-21</c:v>
                </c:pt>
                <c:pt idx="183" formatCode="0.00E+00">
                  <c:v>8.3174900000000001E-22</c:v>
                </c:pt>
                <c:pt idx="184" formatCode="0.00E+00">
                  <c:v>3.4480300000000002E-22</c:v>
                </c:pt>
                <c:pt idx="185" formatCode="0.00E+00">
                  <c:v>1.42234E-22</c:v>
                </c:pt>
                <c:pt idx="186" formatCode="0.00E+00">
                  <c:v>5.8386199999999996E-23</c:v>
                </c:pt>
                <c:pt idx="187" formatCode="0.00E+00">
                  <c:v>2.3851199999999999E-23</c:v>
                </c:pt>
                <c:pt idx="188" formatCode="0.00E+00">
                  <c:v>9.6966099999999997E-24</c:v>
                </c:pt>
                <c:pt idx="189" formatCode="0.00E+00">
                  <c:v>3.92339E-24</c:v>
                </c:pt>
                <c:pt idx="190" formatCode="0.00E+00">
                  <c:v>1.5799800000000001E-24</c:v>
                </c:pt>
                <c:pt idx="191" formatCode="0.00E+00">
                  <c:v>6.3329899999999999E-25</c:v>
                </c:pt>
                <c:pt idx="192" formatCode="0.00E+00">
                  <c:v>2.5266800000000002E-25</c:v>
                </c:pt>
                <c:pt idx="193" formatCode="0.00E+00">
                  <c:v>1.00345E-25</c:v>
                </c:pt>
                <c:pt idx="194" formatCode="0.00E+00">
                  <c:v>3.9669799999999998E-26</c:v>
                </c:pt>
                <c:pt idx="195" formatCode="0.00E+00">
                  <c:v>1.5612100000000001E-26</c:v>
                </c:pt>
                <c:pt idx="196" formatCode="0.00E+00">
                  <c:v>6.1166599999999999E-27</c:v>
                </c:pt>
                <c:pt idx="197" formatCode="0.00E+00">
                  <c:v>2.3858199999999999E-27</c:v>
                </c:pt>
                <c:pt idx="198" formatCode="0.00E+00">
                  <c:v>9.2650399999999998E-28</c:v>
                </c:pt>
                <c:pt idx="199" formatCode="0.00E+00">
                  <c:v>3.5822700000000002E-28</c:v>
                </c:pt>
                <c:pt idx="200" formatCode="0.00E+00">
                  <c:v>1.3790699999999999E-28</c:v>
                </c:pt>
                <c:pt idx="201" formatCode="0.00E+00">
                  <c:v>5.2862799999999994E-29</c:v>
                </c:pt>
                <c:pt idx="202" formatCode="0.00E+00">
                  <c:v>2.0177199999999999E-29</c:v>
                </c:pt>
                <c:pt idx="203" formatCode="0.00E+00">
                  <c:v>7.6689099999999994E-30</c:v>
                </c:pt>
                <c:pt idx="204" formatCode="0.00E+00">
                  <c:v>2.9025899999999999E-30</c:v>
                </c:pt>
                <c:pt idx="205" formatCode="0.00E+00">
                  <c:v>1.09403E-30</c:v>
                </c:pt>
                <c:pt idx="206" formatCode="0.00E+00">
                  <c:v>4.1065800000000004E-31</c:v>
                </c:pt>
                <c:pt idx="207" formatCode="0.00E+00">
                  <c:v>1.5351599999999999E-31</c:v>
                </c:pt>
                <c:pt idx="208" formatCode="0.00E+00">
                  <c:v>5.7155799999999997E-32</c:v>
                </c:pt>
                <c:pt idx="209" formatCode="0.00E+00">
                  <c:v>2.1194200000000001E-32</c:v>
                </c:pt>
                <c:pt idx="210" formatCode="0.00E+00">
                  <c:v>7.8277200000000004E-33</c:v>
                </c:pt>
                <c:pt idx="211" formatCode="0.00E+00">
                  <c:v>2.8795800000000001E-33</c:v>
                </c:pt>
                <c:pt idx="212" formatCode="0.00E+00">
                  <c:v>1.05515E-33</c:v>
                </c:pt>
                <c:pt idx="213" formatCode="0.00E+00">
                  <c:v>3.85122E-34</c:v>
                </c:pt>
                <c:pt idx="214" formatCode="0.00E+00">
                  <c:v>1.4002300000000001E-34</c:v>
                </c:pt>
                <c:pt idx="215" formatCode="0.00E+00">
                  <c:v>5.0713799999999995E-35</c:v>
                </c:pt>
                <c:pt idx="216" formatCode="0.00E+00">
                  <c:v>1.82976E-35</c:v>
                </c:pt>
                <c:pt idx="217" formatCode="0.00E+00">
                  <c:v>6.5767799999999994E-36</c:v>
                </c:pt>
                <c:pt idx="218" formatCode="0.00E+00">
                  <c:v>2.3550300000000001E-36</c:v>
                </c:pt>
                <c:pt idx="219" formatCode="0.00E+00">
                  <c:v>8.4015099999999993E-37</c:v>
                </c:pt>
                <c:pt idx="220" formatCode="0.00E+00">
                  <c:v>2.98611E-37</c:v>
                </c:pt>
                <c:pt idx="221" formatCode="0.00E+00">
                  <c:v>1.0574400000000001E-37</c:v>
                </c:pt>
                <c:pt idx="222" formatCode="0.00E+00">
                  <c:v>3.7309100000000001E-38</c:v>
                </c:pt>
                <c:pt idx="223" formatCode="0.00E+00">
                  <c:v>1.31159E-38</c:v>
                </c:pt>
                <c:pt idx="224" formatCode="0.00E+00">
                  <c:v>4.5942500000000001E-39</c:v>
                </c:pt>
                <c:pt idx="225" formatCode="0.00E+00">
                  <c:v>1.6035300000000002E-39</c:v>
                </c:pt>
                <c:pt idx="226" formatCode="0.00E+00">
                  <c:v>5.5769399999999999E-40</c:v>
                </c:pt>
                <c:pt idx="227" formatCode="0.00E+00">
                  <c:v>1.9327699999999998E-40</c:v>
                </c:pt>
                <c:pt idx="228" formatCode="0.00E+00">
                  <c:v>6.6748899999999998E-41</c:v>
                </c:pt>
                <c:pt idx="229" formatCode="0.00E+00">
                  <c:v>2.2971799999999999E-41</c:v>
                </c:pt>
                <c:pt idx="230" formatCode="0.00E+00">
                  <c:v>7.8785299999999997E-42</c:v>
                </c:pt>
                <c:pt idx="231" formatCode="0.00E+00">
                  <c:v>2.6928E-42</c:v>
                </c:pt>
                <c:pt idx="232" formatCode="0.00E+00">
                  <c:v>9.1723799999999995E-43</c:v>
                </c:pt>
                <c:pt idx="233" formatCode="0.00E+00">
                  <c:v>3.11379E-43</c:v>
                </c:pt>
                <c:pt idx="234" formatCode="0.00E+00">
                  <c:v>1.0535000000000001E-43</c:v>
                </c:pt>
                <c:pt idx="235" formatCode="0.00E+00">
                  <c:v>3.5524799999999999E-44</c:v>
                </c:pt>
                <c:pt idx="236" formatCode="0.00E+00">
                  <c:v>1.1939500000000001E-44</c:v>
                </c:pt>
                <c:pt idx="237" formatCode="0.00E+00">
                  <c:v>3.9995200000000001E-45</c:v>
                </c:pt>
                <c:pt idx="238" formatCode="0.00E+00">
                  <c:v>1.33539E-45</c:v>
                </c:pt>
                <c:pt idx="239" formatCode="0.00E+00">
                  <c:v>4.4442100000000002E-46</c:v>
                </c:pt>
                <c:pt idx="240" formatCode="0.00E+00">
                  <c:v>1.4742799999999999E-46</c:v>
                </c:pt>
                <c:pt idx="241" formatCode="0.00E+00">
                  <c:v>4.8749200000000004E-47</c:v>
                </c:pt>
                <c:pt idx="242" formatCode="0.00E+00">
                  <c:v>1.6068400000000001E-47</c:v>
                </c:pt>
                <c:pt idx="243" formatCode="0.00E+00">
                  <c:v>5.2795700000000001E-48</c:v>
                </c:pt>
                <c:pt idx="244" formatCode="0.00E+00">
                  <c:v>1.72925E-48</c:v>
                </c:pt>
                <c:pt idx="245" formatCode="0.00E+00">
                  <c:v>5.6462399999999999E-49</c:v>
                </c:pt>
                <c:pt idx="246" formatCode="0.00E+00">
                  <c:v>1.8378500000000001E-49</c:v>
                </c:pt>
                <c:pt idx="247" formatCode="0.00E+00">
                  <c:v>5.9637499999999998E-50</c:v>
                </c:pt>
                <c:pt idx="248" formatCode="0.00E+00">
                  <c:v>1.9292799999999999E-50</c:v>
                </c:pt>
                <c:pt idx="249" formatCode="0.00E+00">
                  <c:v>6.2222399999999998E-51</c:v>
                </c:pt>
                <c:pt idx="250" formatCode="0.00E+00">
                  <c:v>2.0007000000000001E-51</c:v>
                </c:pt>
                <c:pt idx="251" formatCode="0.00E+00">
                  <c:v>6.4136899999999997E-52</c:v>
                </c:pt>
                <c:pt idx="252" formatCode="0.00E+00">
                  <c:v>2.0499100000000001E-52</c:v>
                </c:pt>
                <c:pt idx="253" formatCode="0.00E+00">
                  <c:v>6.5323300000000004E-53</c:v>
                </c:pt>
                <c:pt idx="254" formatCode="0.00E+00">
                  <c:v>2.0754800000000001E-53</c:v>
                </c:pt>
                <c:pt idx="255" formatCode="0.00E+00">
                  <c:v>6.5749400000000004E-54</c:v>
                </c:pt>
                <c:pt idx="256" formatCode="0.00E+00">
                  <c:v>2.0768099999999999E-54</c:v>
                </c:pt>
                <c:pt idx="257" formatCode="0.00E+00">
                  <c:v>6.5409500000000003E-55</c:v>
                </c:pt>
                <c:pt idx="258" formatCode="0.00E+00">
                  <c:v>2.0541500000000001E-55</c:v>
                </c:pt>
                <c:pt idx="259" formatCode="0.00E+00">
                  <c:v>6.4324500000000001E-56</c:v>
                </c:pt>
                <c:pt idx="260" formatCode="0.00E+00">
                  <c:v>2.0085500000000001E-56</c:v>
                </c:pt>
                <c:pt idx="261" formatCode="0.00E+00">
                  <c:v>6.2540100000000004E-57</c:v>
                </c:pt>
                <c:pt idx="262" formatCode="0.00E+00">
                  <c:v>1.94183E-57</c:v>
                </c:pt>
                <c:pt idx="263" formatCode="0.00E+00">
                  <c:v>6.0123800000000001E-58</c:v>
                </c:pt>
                <c:pt idx="264" formatCode="0.00E+00">
                  <c:v>1.8564100000000001E-58</c:v>
                </c:pt>
                <c:pt idx="265" formatCode="0.00E+00">
                  <c:v>5.7160700000000002E-59</c:v>
                </c:pt>
                <c:pt idx="266" formatCode="0.00E+00">
                  <c:v>1.7552000000000001E-59</c:v>
                </c:pt>
                <c:pt idx="267" formatCode="0.00E+00">
                  <c:v>5.3748599999999996E-60</c:v>
                </c:pt>
                <c:pt idx="268" formatCode="0.00E+00">
                  <c:v>1.64145E-60</c:v>
                </c:pt>
                <c:pt idx="269" formatCode="0.00E+00">
                  <c:v>4.9993300000000002E-61</c:v>
                </c:pt>
                <c:pt idx="270" formatCode="0.00E+00">
                  <c:v>1.5185499999999999E-61</c:v>
                </c:pt>
                <c:pt idx="271" formatCode="0.00E+00">
                  <c:v>4.6002899999999998E-62</c:v>
                </c:pt>
                <c:pt idx="272" formatCode="0.00E+00">
                  <c:v>1.38991E-62</c:v>
                </c:pt>
                <c:pt idx="273" formatCode="0.00E+00">
                  <c:v>4.1883300000000002E-63</c:v>
                </c:pt>
                <c:pt idx="274" formatCode="0.00E+00">
                  <c:v>1.25879E-63</c:v>
                </c:pt>
                <c:pt idx="275" formatCode="0.00E+00">
                  <c:v>3.7733800000000003E-64</c:v>
                </c:pt>
                <c:pt idx="276" formatCode="0.00E+00">
                  <c:v>1.12818E-64</c:v>
                </c:pt>
                <c:pt idx="277" formatCode="0.00E+00">
                  <c:v>3.3643799999999999E-65</c:v>
                </c:pt>
                <c:pt idx="278" formatCode="0.00E+00">
                  <c:v>1.0007300000000001E-65</c:v>
                </c:pt>
                <c:pt idx="279" formatCode="0.00E+00">
                  <c:v>2.9690300000000001E-66</c:v>
                </c:pt>
                <c:pt idx="280" formatCode="0.00E+00">
                  <c:v>8.7864100000000003E-67</c:v>
                </c:pt>
                <c:pt idx="281" formatCode="0.00E+00">
                  <c:v>2.5936399999999999E-67</c:v>
                </c:pt>
                <c:pt idx="282" formatCode="0.00E+00">
                  <c:v>7.6368899999999995E-68</c:v>
                </c:pt>
                <c:pt idx="283" formatCode="0.00E+00">
                  <c:v>2.2430399999999999E-68</c:v>
                </c:pt>
                <c:pt idx="284" formatCode="0.00E+00">
                  <c:v>6.5717199999999999E-69</c:v>
                </c:pt>
                <c:pt idx="285" formatCode="0.00E+00">
                  <c:v>1.9206400000000001E-69</c:v>
                </c:pt>
                <c:pt idx="286" formatCode="0.00E+00">
                  <c:v>5.5994500000000001E-70</c:v>
                </c:pt>
                <c:pt idx="287" formatCode="0.00E+00">
                  <c:v>1.6284799999999999E-70</c:v>
                </c:pt>
                <c:pt idx="288" formatCode="0.00E+00">
                  <c:v>4.72456E-71</c:v>
                </c:pt>
                <c:pt idx="289" formatCode="0.00E+00">
                  <c:v>1.3673800000000001E-71</c:v>
                </c:pt>
                <c:pt idx="290" formatCode="0.00E+00">
                  <c:v>3.94796E-72</c:v>
                </c:pt>
                <c:pt idx="291" formatCode="0.00E+00">
                  <c:v>1.13715E-72</c:v>
                </c:pt>
                <c:pt idx="292" formatCode="0.00E+00">
                  <c:v>3.26757E-73</c:v>
                </c:pt>
                <c:pt idx="293" formatCode="0.00E+00">
                  <c:v>9.3670700000000003E-74</c:v>
                </c:pt>
                <c:pt idx="294" formatCode="0.00E+00">
                  <c:v>2.6789200000000001E-74</c:v>
                </c:pt>
                <c:pt idx="295" formatCode="0.00E+00">
                  <c:v>7.6436100000000004E-75</c:v>
                </c:pt>
                <c:pt idx="296" formatCode="0.00E+00">
                  <c:v>2.17573E-75</c:v>
                </c:pt>
                <c:pt idx="297" formatCode="0.00E+00">
                  <c:v>6.1822000000000001E-76</c:v>
                </c:pt>
                <c:pt idx="298" formatCode="0.00E+00">
                  <c:v>1.74025E-76</c:v>
                </c:pt>
                <c:pt idx="299" formatCode="0.00E+00">
                  <c:v>5.3349700000000003E-77</c:v>
                </c:pt>
                <c:pt idx="300" formatCode="0.00E+00">
                  <c:v>1.55522E-77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64-42BB-98B7-93C24ADC264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Sheet1!$D$1:$D$301</c:f>
              <c:numCache>
                <c:formatCode>General</c:formatCode>
                <c:ptCount val="3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0.99999899999999997</c:v>
                </c:pt>
                <c:pt idx="87">
                  <c:v>0.99999899999999997</c:v>
                </c:pt>
                <c:pt idx="88">
                  <c:v>0.99999899999999997</c:v>
                </c:pt>
                <c:pt idx="89">
                  <c:v>0.99999899999999997</c:v>
                </c:pt>
                <c:pt idx="90">
                  <c:v>0.99999899999999997</c:v>
                </c:pt>
                <c:pt idx="91">
                  <c:v>0.99999899999999997</c:v>
                </c:pt>
                <c:pt idx="92">
                  <c:v>0.99999899999999997</c:v>
                </c:pt>
                <c:pt idx="93">
                  <c:v>0.99999899999999997</c:v>
                </c:pt>
                <c:pt idx="94">
                  <c:v>0.99999899999999997</c:v>
                </c:pt>
                <c:pt idx="95">
                  <c:v>0.99999800000000005</c:v>
                </c:pt>
                <c:pt idx="96">
                  <c:v>0.99999800000000005</c:v>
                </c:pt>
                <c:pt idx="97">
                  <c:v>0.99999800000000005</c:v>
                </c:pt>
                <c:pt idx="98">
                  <c:v>0.99999800000000005</c:v>
                </c:pt>
                <c:pt idx="99">
                  <c:v>0.99999700000000002</c:v>
                </c:pt>
                <c:pt idx="100">
                  <c:v>0.99999700000000002</c:v>
                </c:pt>
                <c:pt idx="101">
                  <c:v>0.99999700000000002</c:v>
                </c:pt>
                <c:pt idx="102">
                  <c:v>0.99999700000000002</c:v>
                </c:pt>
                <c:pt idx="103">
                  <c:v>0.999996</c:v>
                </c:pt>
                <c:pt idx="104">
                  <c:v>0.999996</c:v>
                </c:pt>
                <c:pt idx="105">
                  <c:v>0.99999499999999997</c:v>
                </c:pt>
                <c:pt idx="106">
                  <c:v>0.99999499999999997</c:v>
                </c:pt>
                <c:pt idx="107">
                  <c:v>0.99999400000000005</c:v>
                </c:pt>
                <c:pt idx="108">
                  <c:v>0.99999400000000005</c:v>
                </c:pt>
                <c:pt idx="109">
                  <c:v>0.99999300000000002</c:v>
                </c:pt>
                <c:pt idx="110">
                  <c:v>0.99999199999999999</c:v>
                </c:pt>
                <c:pt idx="111">
                  <c:v>0.99999099999999996</c:v>
                </c:pt>
                <c:pt idx="112">
                  <c:v>0.99999000000000005</c:v>
                </c:pt>
                <c:pt idx="113">
                  <c:v>0.99998900000000002</c:v>
                </c:pt>
                <c:pt idx="114">
                  <c:v>0.99998799999999999</c:v>
                </c:pt>
                <c:pt idx="115">
                  <c:v>0.99998699999999996</c:v>
                </c:pt>
                <c:pt idx="116">
                  <c:v>0.99998600000000004</c:v>
                </c:pt>
                <c:pt idx="117">
                  <c:v>0.99998399999999998</c:v>
                </c:pt>
                <c:pt idx="118">
                  <c:v>0.99998299999999996</c:v>
                </c:pt>
                <c:pt idx="119">
                  <c:v>0.99998100000000001</c:v>
                </c:pt>
                <c:pt idx="120">
                  <c:v>0.99997899999999995</c:v>
                </c:pt>
                <c:pt idx="121">
                  <c:v>0.999977</c:v>
                </c:pt>
                <c:pt idx="122">
                  <c:v>0.99997499999999995</c:v>
                </c:pt>
                <c:pt idx="123">
                  <c:v>0.99997199999999997</c:v>
                </c:pt>
                <c:pt idx="124">
                  <c:v>0.999969</c:v>
                </c:pt>
                <c:pt idx="125">
                  <c:v>0.99996600000000002</c:v>
                </c:pt>
                <c:pt idx="126">
                  <c:v>0.99996300000000005</c:v>
                </c:pt>
                <c:pt idx="127">
                  <c:v>0.99995900000000004</c:v>
                </c:pt>
                <c:pt idx="128">
                  <c:v>0.99995500000000004</c:v>
                </c:pt>
                <c:pt idx="129">
                  <c:v>0.99995000000000001</c:v>
                </c:pt>
                <c:pt idx="130">
                  <c:v>0.99994499999999997</c:v>
                </c:pt>
                <c:pt idx="131">
                  <c:v>0.99993900000000002</c:v>
                </c:pt>
                <c:pt idx="132">
                  <c:v>0.99993299999999996</c:v>
                </c:pt>
                <c:pt idx="133">
                  <c:v>0.99992599999999998</c:v>
                </c:pt>
                <c:pt idx="134">
                  <c:v>0.99991799999999997</c:v>
                </c:pt>
                <c:pt idx="135">
                  <c:v>0.99990999999999997</c:v>
                </c:pt>
                <c:pt idx="136">
                  <c:v>0.99990000000000001</c:v>
                </c:pt>
                <c:pt idx="137">
                  <c:v>0.99988999999999995</c:v>
                </c:pt>
                <c:pt idx="138">
                  <c:v>0.99987800000000004</c:v>
                </c:pt>
                <c:pt idx="139">
                  <c:v>0.999865</c:v>
                </c:pt>
                <c:pt idx="140">
                  <c:v>0.99985100000000005</c:v>
                </c:pt>
                <c:pt idx="141">
                  <c:v>0.99983500000000003</c:v>
                </c:pt>
                <c:pt idx="142">
                  <c:v>0.99981699999999996</c:v>
                </c:pt>
                <c:pt idx="143">
                  <c:v>0.99979700000000005</c:v>
                </c:pt>
                <c:pt idx="144">
                  <c:v>0.99977499999999997</c:v>
                </c:pt>
                <c:pt idx="145">
                  <c:v>0.99975099999999995</c:v>
                </c:pt>
                <c:pt idx="146">
                  <c:v>0.99972399999999995</c:v>
                </c:pt>
                <c:pt idx="147">
                  <c:v>0.99969300000000005</c:v>
                </c:pt>
                <c:pt idx="148">
                  <c:v>0.99965899999999996</c:v>
                </c:pt>
                <c:pt idx="149">
                  <c:v>0.99962099999999998</c:v>
                </c:pt>
                <c:pt idx="150">
                  <c:v>0.999579</c:v>
                </c:pt>
                <c:pt idx="151">
                  <c:v>0.99953099999999995</c:v>
                </c:pt>
                <c:pt idx="152">
                  <c:v>0.99947799999999998</c:v>
                </c:pt>
                <c:pt idx="153">
                  <c:v>0.99941800000000003</c:v>
                </c:pt>
                <c:pt idx="154">
                  <c:v>0.99935099999999999</c:v>
                </c:pt>
                <c:pt idx="155">
                  <c:v>0.99927500000000002</c:v>
                </c:pt>
                <c:pt idx="156">
                  <c:v>0.99919000000000002</c:v>
                </c:pt>
                <c:pt idx="157">
                  <c:v>0.99909499999999996</c:v>
                </c:pt>
                <c:pt idx="158">
                  <c:v>0.99898799999999999</c:v>
                </c:pt>
                <c:pt idx="159">
                  <c:v>0.99886699999999995</c:v>
                </c:pt>
                <c:pt idx="160">
                  <c:v>0.99873000000000001</c:v>
                </c:pt>
                <c:pt idx="161">
                  <c:v>0.99857499999999999</c:v>
                </c:pt>
                <c:pt idx="162">
                  <c:v>0.99840099999999998</c:v>
                </c:pt>
                <c:pt idx="163">
                  <c:v>0.99820299999999995</c:v>
                </c:pt>
                <c:pt idx="164">
                  <c:v>0.99797800000000003</c:v>
                </c:pt>
                <c:pt idx="165">
                  <c:v>0.99772300000000003</c:v>
                </c:pt>
                <c:pt idx="166">
                  <c:v>0.99743300000000001</c:v>
                </c:pt>
                <c:pt idx="167">
                  <c:v>0.99710299999999996</c:v>
                </c:pt>
                <c:pt idx="168">
                  <c:v>0.996726</c:v>
                </c:pt>
                <c:pt idx="169">
                  <c:v>0.99629500000000004</c:v>
                </c:pt>
                <c:pt idx="170">
                  <c:v>0.99580199999999996</c:v>
                </c:pt>
                <c:pt idx="171">
                  <c:v>0.99523600000000001</c:v>
                </c:pt>
                <c:pt idx="172">
                  <c:v>0.994587</c:v>
                </c:pt>
                <c:pt idx="173">
                  <c:v>0.99383900000000003</c:v>
                </c:pt>
                <c:pt idx="174">
                  <c:v>0.99297599999999997</c:v>
                </c:pt>
                <c:pt idx="175">
                  <c:v>0.991977</c:v>
                </c:pt>
                <c:pt idx="176">
                  <c:v>0.99081699999999995</c:v>
                </c:pt>
                <c:pt idx="177">
                  <c:v>0.98946199999999995</c:v>
                </c:pt>
                <c:pt idx="178">
                  <c:v>0.98787000000000003</c:v>
                </c:pt>
                <c:pt idx="179">
                  <c:v>0.98599000000000003</c:v>
                </c:pt>
                <c:pt idx="180">
                  <c:v>0.98375299999999999</c:v>
                </c:pt>
                <c:pt idx="181">
                  <c:v>0.98107699999999998</c:v>
                </c:pt>
                <c:pt idx="182">
                  <c:v>0.97785999999999995</c:v>
                </c:pt>
                <c:pt idx="183">
                  <c:v>0.97397999999999996</c:v>
                </c:pt>
                <c:pt idx="184">
                  <c:v>0.96929399999999999</c:v>
                </c:pt>
                <c:pt idx="185">
                  <c:v>0.96363699999999997</c:v>
                </c:pt>
                <c:pt idx="186">
                  <c:v>0.95682800000000001</c:v>
                </c:pt>
                <c:pt idx="187">
                  <c:v>0.94867100000000004</c:v>
                </c:pt>
                <c:pt idx="188">
                  <c:v>0.93896000000000002</c:v>
                </c:pt>
                <c:pt idx="189">
                  <c:v>0.92748799999999998</c:v>
                </c:pt>
                <c:pt idx="190">
                  <c:v>0.91405700000000001</c:v>
                </c:pt>
                <c:pt idx="191">
                  <c:v>0.89848499999999998</c:v>
                </c:pt>
                <c:pt idx="192">
                  <c:v>0.88061599999999995</c:v>
                </c:pt>
                <c:pt idx="193">
                  <c:v>0.86033499999999996</c:v>
                </c:pt>
                <c:pt idx="194">
                  <c:v>0.83756900000000001</c:v>
                </c:pt>
                <c:pt idx="195">
                  <c:v>0.81230199999999997</c:v>
                </c:pt>
                <c:pt idx="196">
                  <c:v>0.78457500000000002</c:v>
                </c:pt>
                <c:pt idx="197">
                  <c:v>0.754494</c:v>
                </c:pt>
                <c:pt idx="198">
                  <c:v>0.72222299999999995</c:v>
                </c:pt>
                <c:pt idx="199">
                  <c:v>0.68798899999999996</c:v>
                </c:pt>
                <c:pt idx="200">
                  <c:v>0.65207000000000004</c:v>
                </c:pt>
                <c:pt idx="201">
                  <c:v>0.61478999999999995</c:v>
                </c:pt>
                <c:pt idx="202">
                  <c:v>0.57650800000000002</c:v>
                </c:pt>
                <c:pt idx="203">
                  <c:v>0.537609</c:v>
                </c:pt>
                <c:pt idx="204">
                  <c:v>0.49848599999999998</c:v>
                </c:pt>
                <c:pt idx="205">
                  <c:v>0.45953500000000003</c:v>
                </c:pt>
                <c:pt idx="206">
                  <c:v>0.42113499999999998</c:v>
                </c:pt>
                <c:pt idx="207">
                  <c:v>0.38364399999999999</c:v>
                </c:pt>
                <c:pt idx="208">
                  <c:v>0.34738799999999997</c:v>
                </c:pt>
                <c:pt idx="209">
                  <c:v>0.31264999999999998</c:v>
                </c:pt>
                <c:pt idx="210">
                  <c:v>0.27966999999999997</c:v>
                </c:pt>
                <c:pt idx="211">
                  <c:v>0.248637</c:v>
                </c:pt>
                <c:pt idx="212">
                  <c:v>0.219691</c:v>
                </c:pt>
                <c:pt idx="213">
                  <c:v>0.19292300000000001</c:v>
                </c:pt>
                <c:pt idx="214">
                  <c:v>0.168378</c:v>
                </c:pt>
                <c:pt idx="215">
                  <c:v>0.14605499999999999</c:v>
                </c:pt>
                <c:pt idx="216">
                  <c:v>0.125918</c:v>
                </c:pt>
                <c:pt idx="217">
                  <c:v>0.10789700000000001</c:v>
                </c:pt>
                <c:pt idx="218">
                  <c:v>9.1895500000000005E-2</c:v>
                </c:pt>
                <c:pt idx="219">
                  <c:v>7.7795500000000004E-2</c:v>
                </c:pt>
                <c:pt idx="220">
                  <c:v>6.5464499999999995E-2</c:v>
                </c:pt>
                <c:pt idx="221">
                  <c:v>5.4760299999999998E-2</c:v>
                </c:pt>
                <c:pt idx="222">
                  <c:v>4.5535699999999998E-2</c:v>
                </c:pt>
                <c:pt idx="223">
                  <c:v>3.76429E-2</c:v>
                </c:pt>
                <c:pt idx="224">
                  <c:v>3.0937099999999999E-2</c:v>
                </c:pt>
                <c:pt idx="225">
                  <c:v>2.5279099999999999E-2</c:v>
                </c:pt>
                <c:pt idx="226">
                  <c:v>2.05376E-2</c:v>
                </c:pt>
                <c:pt idx="227">
                  <c:v>1.6590799999999999E-2</c:v>
                </c:pt>
                <c:pt idx="228">
                  <c:v>1.3327E-2</c:v>
                </c:pt>
                <c:pt idx="229">
                  <c:v>1.06456E-2</c:v>
                </c:pt>
                <c:pt idx="230">
                  <c:v>8.4566699999999995E-3</c:v>
                </c:pt>
                <c:pt idx="231">
                  <c:v>6.6810699999999999E-3</c:v>
                </c:pt>
                <c:pt idx="232">
                  <c:v>5.2496499999999998E-3</c:v>
                </c:pt>
                <c:pt idx="233">
                  <c:v>4.1027499999999996E-3</c:v>
                </c:pt>
                <c:pt idx="234">
                  <c:v>3.1893500000000001E-3</c:v>
                </c:pt>
                <c:pt idx="235">
                  <c:v>2.4662400000000002E-3</c:v>
                </c:pt>
                <c:pt idx="236">
                  <c:v>1.89712E-3</c:v>
                </c:pt>
                <c:pt idx="237">
                  <c:v>1.4517899999999999E-3</c:v>
                </c:pt>
                <c:pt idx="238">
                  <c:v>1.1053E-3</c:v>
                </c:pt>
                <c:pt idx="239">
                  <c:v>8.3724400000000001E-4</c:v>
                </c:pt>
                <c:pt idx="240">
                  <c:v>6.3101100000000001E-4</c:v>
                </c:pt>
                <c:pt idx="241">
                  <c:v>4.73213E-4</c:v>
                </c:pt>
                <c:pt idx="242">
                  <c:v>3.5312800000000002E-4</c:v>
                </c:pt>
                <c:pt idx="243">
                  <c:v>2.6223099999999998E-4</c:v>
                </c:pt>
                <c:pt idx="244">
                  <c:v>1.9379099999999999E-4</c:v>
                </c:pt>
                <c:pt idx="245">
                  <c:v>1.42528E-4</c:v>
                </c:pt>
                <c:pt idx="246">
                  <c:v>1.04329E-4</c:v>
                </c:pt>
                <c:pt idx="247" formatCode="0.00E+00">
                  <c:v>7.6008799999999996E-5</c:v>
                </c:pt>
                <c:pt idx="248" formatCode="0.00E+00">
                  <c:v>5.5118999999999999E-5</c:v>
                </c:pt>
                <c:pt idx="249" formatCode="0.00E+00">
                  <c:v>3.9786300000000002E-5</c:v>
                </c:pt>
                <c:pt idx="250" formatCode="0.00E+00">
                  <c:v>2.8587800000000001E-5</c:v>
                </c:pt>
                <c:pt idx="251" formatCode="0.00E+00">
                  <c:v>2.0448499999999999E-5</c:v>
                </c:pt>
                <c:pt idx="252" formatCode="0.00E+00">
                  <c:v>1.45611E-5</c:v>
                </c:pt>
                <c:pt idx="253" formatCode="0.00E+00">
                  <c:v>1.0322800000000001E-5</c:v>
                </c:pt>
                <c:pt idx="254" formatCode="0.00E+00">
                  <c:v>7.2859599999999999E-6</c:v>
                </c:pt>
                <c:pt idx="255" formatCode="0.00E+00">
                  <c:v>5.1201399999999997E-6</c:v>
                </c:pt>
                <c:pt idx="256" formatCode="0.00E+00">
                  <c:v>3.5826100000000001E-6</c:v>
                </c:pt>
                <c:pt idx="257" formatCode="0.00E+00">
                  <c:v>2.4960700000000001E-6</c:v>
                </c:pt>
                <c:pt idx="258" formatCode="0.00E+00">
                  <c:v>1.7317000000000001E-6</c:v>
                </c:pt>
                <c:pt idx="259" formatCode="0.00E+00">
                  <c:v>1.19635E-6</c:v>
                </c:pt>
                <c:pt idx="260" formatCode="0.00E+00">
                  <c:v>8.2307000000000002E-7</c:v>
                </c:pt>
                <c:pt idx="261" formatCode="0.00E+00">
                  <c:v>5.6392300000000001E-7</c:v>
                </c:pt>
                <c:pt idx="262" formatCode="0.00E+00">
                  <c:v>3.8478999999999999E-7</c:v>
                </c:pt>
                <c:pt idx="263" formatCode="0.00E+00">
                  <c:v>2.61496E-7</c:v>
                </c:pt>
                <c:pt idx="264" formatCode="0.00E+00">
                  <c:v>1.76995E-7</c:v>
                </c:pt>
                <c:pt idx="265" formatCode="0.00E+00">
                  <c:v>1.1932199999999999E-7</c:v>
                </c:pt>
                <c:pt idx="266" formatCode="0.00E+00">
                  <c:v>8.01248E-8</c:v>
                </c:pt>
                <c:pt idx="267" formatCode="0.00E+00">
                  <c:v>5.35932E-8</c:v>
                </c:pt>
                <c:pt idx="268" formatCode="0.00E+00">
                  <c:v>3.5707899999999999E-8</c:v>
                </c:pt>
                <c:pt idx="269" formatCode="0.00E+00">
                  <c:v>2.36998E-8</c:v>
                </c:pt>
                <c:pt idx="270" formatCode="0.00E+00">
                  <c:v>1.5669899999999999E-8</c:v>
                </c:pt>
                <c:pt idx="271" formatCode="0.00E+00">
                  <c:v>1.0321500000000001E-8</c:v>
                </c:pt>
                <c:pt idx="272" formatCode="0.00E+00">
                  <c:v>6.7730599999999998E-9</c:v>
                </c:pt>
                <c:pt idx="273" formatCode="0.00E+00">
                  <c:v>4.4280199999999998E-9</c:v>
                </c:pt>
                <c:pt idx="274" formatCode="0.00E+00">
                  <c:v>2.8842300000000001E-9</c:v>
                </c:pt>
                <c:pt idx="275" formatCode="0.00E+00">
                  <c:v>1.8717899999999998E-9</c:v>
                </c:pt>
                <c:pt idx="276" formatCode="0.00E+00">
                  <c:v>1.2103300000000001E-9</c:v>
                </c:pt>
                <c:pt idx="277" formatCode="0.00E+00">
                  <c:v>7.7980599999999998E-10</c:v>
                </c:pt>
                <c:pt idx="278" formatCode="0.00E+00">
                  <c:v>5.0062700000000003E-10</c:v>
                </c:pt>
                <c:pt idx="279" formatCode="0.00E+00">
                  <c:v>3.2025800000000002E-10</c:v>
                </c:pt>
                <c:pt idx="280" formatCode="0.00E+00">
                  <c:v>2.04154E-10</c:v>
                </c:pt>
                <c:pt idx="281" formatCode="0.00E+00">
                  <c:v>1.2968699999999999E-10</c:v>
                </c:pt>
                <c:pt idx="282" formatCode="0.00E+00">
                  <c:v>8.2097499999999997E-11</c:v>
                </c:pt>
                <c:pt idx="283" formatCode="0.00E+00">
                  <c:v>5.1792900000000003E-11</c:v>
                </c:pt>
                <c:pt idx="284" formatCode="0.00E+00">
                  <c:v>3.2563200000000001E-11</c:v>
                </c:pt>
                <c:pt idx="285" formatCode="0.00E+00">
                  <c:v>2.0403900000000001E-11</c:v>
                </c:pt>
                <c:pt idx="286" formatCode="0.00E+00">
                  <c:v>1.27421E-11</c:v>
                </c:pt>
                <c:pt idx="287" formatCode="0.00E+00">
                  <c:v>7.9308299999999996E-12</c:v>
                </c:pt>
                <c:pt idx="288" formatCode="0.00E+00">
                  <c:v>4.91993E-12</c:v>
                </c:pt>
                <c:pt idx="289" formatCode="0.00E+00">
                  <c:v>3.0421000000000001E-12</c:v>
                </c:pt>
                <c:pt idx="290" formatCode="0.00E+00">
                  <c:v>1.8748499999999998E-12</c:v>
                </c:pt>
                <c:pt idx="291" formatCode="0.00E+00">
                  <c:v>1.15178E-12</c:v>
                </c:pt>
                <c:pt idx="292" formatCode="0.00E+00">
                  <c:v>7.0523700000000002E-13</c:v>
                </c:pt>
                <c:pt idx="293" formatCode="0.00E+00">
                  <c:v>4.3055000000000002E-13</c:v>
                </c:pt>
                <c:pt idx="294" formatCode="0.00E+00">
                  <c:v>2.6184099999999999E-13</c:v>
                </c:pt>
                <c:pt idx="295" formatCode="0.00E+00">
                  <c:v>1.59046E-13</c:v>
                </c:pt>
                <c:pt idx="296" formatCode="0.00E+00">
                  <c:v>9.5789399999999996E-14</c:v>
                </c:pt>
                <c:pt idx="297" formatCode="0.00E+00">
                  <c:v>5.8380200000000001E-14</c:v>
                </c:pt>
                <c:pt idx="298" formatCode="0.00E+00">
                  <c:v>3.4011700000000002E-14</c:v>
                </c:pt>
                <c:pt idx="299" formatCode="0.00E+00">
                  <c:v>3.1344899999999997E-14</c:v>
                </c:pt>
                <c:pt idx="300" formatCode="0.00E+00">
                  <c:v>1.94175E-14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64-42BB-98B7-93C24ADC264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Sheet1!$E$1:$E$301</c:f>
              <c:numCache>
                <c:formatCode>General</c:formatCode>
                <c:ptCount val="301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64-42BB-98B7-93C24ADC2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97343"/>
        <c:axId val="1746895679"/>
      </c:scatterChart>
      <c:valAx>
        <c:axId val="174689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5679"/>
        <c:crosses val="autoZero"/>
        <c:crossBetween val="midCat"/>
      </c:valAx>
      <c:valAx>
        <c:axId val="174689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7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12</xdr:row>
      <xdr:rowOff>114300</xdr:rowOff>
    </xdr:from>
    <xdr:to>
      <xdr:col>14</xdr:col>
      <xdr:colOff>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1"/>
  <sheetViews>
    <sheetView tabSelected="1" workbookViewId="0">
      <selection activeCell="D1" sqref="D1:D1048576"/>
    </sheetView>
  </sheetViews>
  <sheetFormatPr defaultRowHeight="15" x14ac:dyDescent="0.25"/>
  <cols>
    <col min="1" max="1" width="17.7109375" customWidth="1"/>
    <col min="2" max="5" width="12.140625" customWidth="1"/>
    <col min="6" max="6" width="24.42578125" customWidth="1"/>
  </cols>
  <sheetData>
    <row r="1" spans="1:4" x14ac:dyDescent="0.25">
      <c r="A1">
        <v>0</v>
      </c>
      <c r="B1">
        <v>1</v>
      </c>
      <c r="C1">
        <v>1</v>
      </c>
      <c r="D1">
        <v>1</v>
      </c>
    </row>
    <row r="2" spans="1:4" x14ac:dyDescent="0.25">
      <c r="A2">
        <v>0.1</v>
      </c>
      <c r="B2">
        <v>1</v>
      </c>
      <c r="C2">
        <v>1</v>
      </c>
      <c r="D2">
        <v>1</v>
      </c>
    </row>
    <row r="3" spans="1:4" x14ac:dyDescent="0.25">
      <c r="A3">
        <v>0.2</v>
      </c>
      <c r="B3">
        <v>1</v>
      </c>
      <c r="C3">
        <v>1</v>
      </c>
      <c r="D3">
        <v>1</v>
      </c>
    </row>
    <row r="4" spans="1:4" x14ac:dyDescent="0.25">
      <c r="A4">
        <v>0.3</v>
      </c>
      <c r="B4">
        <v>1</v>
      </c>
      <c r="C4">
        <v>1</v>
      </c>
      <c r="D4">
        <v>1</v>
      </c>
    </row>
    <row r="5" spans="1:4" x14ac:dyDescent="0.25">
      <c r="A5">
        <v>0.4</v>
      </c>
      <c r="B5">
        <v>1</v>
      </c>
      <c r="C5">
        <v>1</v>
      </c>
      <c r="D5">
        <v>1</v>
      </c>
    </row>
    <row r="6" spans="1:4" x14ac:dyDescent="0.25">
      <c r="A6">
        <v>0.5</v>
      </c>
      <c r="B6">
        <v>1</v>
      </c>
      <c r="C6">
        <v>1</v>
      </c>
      <c r="D6">
        <v>1</v>
      </c>
    </row>
    <row r="7" spans="1:4" x14ac:dyDescent="0.25">
      <c r="A7">
        <v>0.6</v>
      </c>
      <c r="B7">
        <v>1</v>
      </c>
      <c r="C7">
        <v>1</v>
      </c>
      <c r="D7">
        <v>1</v>
      </c>
    </row>
    <row r="8" spans="1:4" x14ac:dyDescent="0.25">
      <c r="A8">
        <v>0.7</v>
      </c>
      <c r="B8">
        <v>1</v>
      </c>
      <c r="C8">
        <v>1</v>
      </c>
      <c r="D8">
        <v>1</v>
      </c>
    </row>
    <row r="9" spans="1:4" x14ac:dyDescent="0.25">
      <c r="A9">
        <v>0.8</v>
      </c>
      <c r="B9">
        <v>1</v>
      </c>
      <c r="C9">
        <v>1</v>
      </c>
      <c r="D9">
        <v>1</v>
      </c>
    </row>
    <row r="10" spans="1:4" x14ac:dyDescent="0.25">
      <c r="A10">
        <v>0.9</v>
      </c>
      <c r="B10">
        <v>1</v>
      </c>
      <c r="C10">
        <v>1</v>
      </c>
      <c r="D10">
        <v>1</v>
      </c>
    </row>
    <row r="11" spans="1:4" x14ac:dyDescent="0.25">
      <c r="A11">
        <v>1</v>
      </c>
      <c r="B11">
        <v>1</v>
      </c>
      <c r="C11">
        <v>1</v>
      </c>
      <c r="D11">
        <v>1</v>
      </c>
    </row>
    <row r="12" spans="1:4" x14ac:dyDescent="0.25">
      <c r="A12">
        <v>1.1000000000000001</v>
      </c>
      <c r="B12">
        <v>1</v>
      </c>
      <c r="C12">
        <v>1</v>
      </c>
      <c r="D12">
        <v>1</v>
      </c>
    </row>
    <row r="13" spans="1:4" x14ac:dyDescent="0.25">
      <c r="A13">
        <v>1.2</v>
      </c>
      <c r="B13">
        <v>1</v>
      </c>
      <c r="C13">
        <v>1</v>
      </c>
      <c r="D13">
        <v>1</v>
      </c>
    </row>
    <row r="14" spans="1:4" x14ac:dyDescent="0.25">
      <c r="A14">
        <v>1.3</v>
      </c>
      <c r="B14">
        <v>1</v>
      </c>
      <c r="C14">
        <v>1</v>
      </c>
      <c r="D14">
        <v>1</v>
      </c>
    </row>
    <row r="15" spans="1:4" x14ac:dyDescent="0.25">
      <c r="A15">
        <v>1.4</v>
      </c>
      <c r="B15">
        <v>1</v>
      </c>
      <c r="C15">
        <v>1</v>
      </c>
      <c r="D15">
        <v>1</v>
      </c>
    </row>
    <row r="16" spans="1:4" x14ac:dyDescent="0.25">
      <c r="A16">
        <v>1.5</v>
      </c>
      <c r="B16">
        <v>1</v>
      </c>
      <c r="C16">
        <v>1</v>
      </c>
      <c r="D16">
        <v>1</v>
      </c>
    </row>
    <row r="17" spans="1:4" x14ac:dyDescent="0.25">
      <c r="A17">
        <v>1.6</v>
      </c>
      <c r="B17">
        <v>1</v>
      </c>
      <c r="C17">
        <v>1</v>
      </c>
      <c r="D17">
        <v>1</v>
      </c>
    </row>
    <row r="18" spans="1:4" x14ac:dyDescent="0.25">
      <c r="A18">
        <v>1.7</v>
      </c>
      <c r="B18">
        <v>1</v>
      </c>
      <c r="C18">
        <v>1</v>
      </c>
      <c r="D18">
        <v>1</v>
      </c>
    </row>
    <row r="19" spans="1:4" x14ac:dyDescent="0.25">
      <c r="A19">
        <v>1.8</v>
      </c>
      <c r="B19">
        <v>1</v>
      </c>
      <c r="C19">
        <v>1</v>
      </c>
      <c r="D19">
        <v>1</v>
      </c>
    </row>
    <row r="20" spans="1:4" x14ac:dyDescent="0.25">
      <c r="A20">
        <v>1.9</v>
      </c>
      <c r="B20">
        <v>1</v>
      </c>
      <c r="C20">
        <v>1</v>
      </c>
      <c r="D20">
        <v>1</v>
      </c>
    </row>
    <row r="21" spans="1:4" x14ac:dyDescent="0.25">
      <c r="A21">
        <v>2</v>
      </c>
      <c r="B21">
        <v>1</v>
      </c>
      <c r="C21">
        <v>1</v>
      </c>
      <c r="D21">
        <v>1</v>
      </c>
    </row>
    <row r="22" spans="1:4" x14ac:dyDescent="0.25">
      <c r="A22">
        <v>2.1</v>
      </c>
      <c r="B22">
        <v>1</v>
      </c>
      <c r="C22">
        <v>1</v>
      </c>
      <c r="D22">
        <v>1</v>
      </c>
    </row>
    <row r="23" spans="1:4" x14ac:dyDescent="0.25">
      <c r="A23">
        <v>2.2000000000000002</v>
      </c>
      <c r="B23">
        <v>0.99999899999999997</v>
      </c>
      <c r="C23">
        <v>1</v>
      </c>
      <c r="D23">
        <v>1</v>
      </c>
    </row>
    <row r="24" spans="1:4" x14ac:dyDescent="0.25">
      <c r="A24">
        <v>2.2999999999999998</v>
      </c>
      <c r="B24">
        <v>0.99999899999999997</v>
      </c>
      <c r="C24">
        <v>1</v>
      </c>
      <c r="D24">
        <v>1</v>
      </c>
    </row>
    <row r="25" spans="1:4" x14ac:dyDescent="0.25">
      <c r="A25">
        <v>2.4</v>
      </c>
      <c r="B25">
        <v>0.99999800000000005</v>
      </c>
      <c r="C25">
        <v>1</v>
      </c>
      <c r="D25">
        <v>1</v>
      </c>
    </row>
    <row r="26" spans="1:4" x14ac:dyDescent="0.25">
      <c r="A26">
        <v>2.5</v>
      </c>
      <c r="B26">
        <v>0.99999800000000005</v>
      </c>
      <c r="C26">
        <v>1</v>
      </c>
      <c r="D26">
        <v>1</v>
      </c>
    </row>
    <row r="27" spans="1:4" x14ac:dyDescent="0.25">
      <c r="A27">
        <v>2.6</v>
      </c>
      <c r="B27">
        <v>0.999996</v>
      </c>
      <c r="C27">
        <v>1</v>
      </c>
      <c r="D27">
        <v>1</v>
      </c>
    </row>
    <row r="28" spans="1:4" x14ac:dyDescent="0.25">
      <c r="A28">
        <v>2.7</v>
      </c>
      <c r="B28">
        <v>0.99999400000000005</v>
      </c>
      <c r="C28">
        <v>1</v>
      </c>
      <c r="D28">
        <v>1</v>
      </c>
    </row>
    <row r="29" spans="1:4" x14ac:dyDescent="0.25">
      <c r="A29">
        <v>2.8</v>
      </c>
      <c r="B29">
        <v>0.99999099999999996</v>
      </c>
      <c r="C29">
        <v>1</v>
      </c>
      <c r="D29">
        <v>1</v>
      </c>
    </row>
    <row r="30" spans="1:4" x14ac:dyDescent="0.25">
      <c r="A30">
        <v>2.9</v>
      </c>
      <c r="B30">
        <v>0.99998699999999996</v>
      </c>
      <c r="C30">
        <v>1</v>
      </c>
      <c r="D30">
        <v>1</v>
      </c>
    </row>
    <row r="31" spans="1:4" x14ac:dyDescent="0.25">
      <c r="A31">
        <v>3</v>
      </c>
      <c r="B31">
        <v>0.99997899999999995</v>
      </c>
      <c r="C31">
        <v>1</v>
      </c>
      <c r="D31">
        <v>1</v>
      </c>
    </row>
    <row r="32" spans="1:4" x14ac:dyDescent="0.25">
      <c r="A32">
        <v>3.1</v>
      </c>
      <c r="B32">
        <v>0.99997000000000003</v>
      </c>
      <c r="C32">
        <v>1</v>
      </c>
      <c r="D32">
        <v>1</v>
      </c>
    </row>
    <row r="33" spans="1:4" x14ac:dyDescent="0.25">
      <c r="A33">
        <v>3.2</v>
      </c>
      <c r="B33">
        <v>0.99995999999999996</v>
      </c>
      <c r="C33">
        <v>1</v>
      </c>
      <c r="D33">
        <v>1</v>
      </c>
    </row>
    <row r="34" spans="1:4" x14ac:dyDescent="0.25">
      <c r="A34">
        <v>3.3</v>
      </c>
      <c r="B34">
        <v>0.99993900000000002</v>
      </c>
      <c r="C34">
        <v>1</v>
      </c>
      <c r="D34">
        <v>1</v>
      </c>
    </row>
    <row r="35" spans="1:4" x14ac:dyDescent="0.25">
      <c r="A35">
        <v>3.4</v>
      </c>
      <c r="B35">
        <v>0.99990299999999999</v>
      </c>
      <c r="C35">
        <v>1</v>
      </c>
      <c r="D35">
        <v>1</v>
      </c>
    </row>
    <row r="36" spans="1:4" x14ac:dyDescent="0.25">
      <c r="A36">
        <v>3.5</v>
      </c>
      <c r="B36">
        <v>0.99986200000000003</v>
      </c>
      <c r="C36">
        <v>1</v>
      </c>
      <c r="D36">
        <v>1</v>
      </c>
    </row>
    <row r="37" spans="1:4" x14ac:dyDescent="0.25">
      <c r="A37">
        <v>3.6</v>
      </c>
      <c r="B37">
        <v>0.99981100000000001</v>
      </c>
      <c r="C37">
        <v>1</v>
      </c>
      <c r="D37">
        <v>1</v>
      </c>
    </row>
    <row r="38" spans="1:4" x14ac:dyDescent="0.25">
      <c r="A38">
        <v>3.7</v>
      </c>
      <c r="B38">
        <v>0.99970599999999998</v>
      </c>
      <c r="C38">
        <v>1</v>
      </c>
      <c r="D38">
        <v>1</v>
      </c>
    </row>
    <row r="39" spans="1:4" x14ac:dyDescent="0.25">
      <c r="A39">
        <v>3.8</v>
      </c>
      <c r="B39">
        <v>0.99953499999999995</v>
      </c>
      <c r="C39">
        <v>1</v>
      </c>
      <c r="D39">
        <v>1</v>
      </c>
    </row>
    <row r="40" spans="1:4" x14ac:dyDescent="0.25">
      <c r="A40">
        <v>3.9</v>
      </c>
      <c r="B40">
        <v>0.99931099999999995</v>
      </c>
      <c r="C40">
        <v>1</v>
      </c>
      <c r="D40">
        <v>1</v>
      </c>
    </row>
    <row r="41" spans="1:4" x14ac:dyDescent="0.25">
      <c r="A41">
        <v>4</v>
      </c>
      <c r="B41">
        <v>0.99897199999999997</v>
      </c>
      <c r="C41">
        <v>1</v>
      </c>
      <c r="D41">
        <v>1</v>
      </c>
    </row>
    <row r="42" spans="1:4" x14ac:dyDescent="0.25">
      <c r="A42">
        <v>4.0999999999999996</v>
      </c>
      <c r="B42">
        <v>0.99838199999999999</v>
      </c>
      <c r="C42">
        <v>1</v>
      </c>
      <c r="D42">
        <v>1</v>
      </c>
    </row>
    <row r="43" spans="1:4" x14ac:dyDescent="0.25">
      <c r="A43">
        <v>4.2</v>
      </c>
      <c r="B43">
        <v>0.99730799999999997</v>
      </c>
      <c r="C43">
        <v>1</v>
      </c>
      <c r="D43">
        <v>1</v>
      </c>
    </row>
    <row r="44" spans="1:4" x14ac:dyDescent="0.25">
      <c r="A44">
        <v>4.3</v>
      </c>
      <c r="B44">
        <v>0.99523300000000003</v>
      </c>
      <c r="C44">
        <v>0.99999899999999997</v>
      </c>
      <c r="D44">
        <v>1</v>
      </c>
    </row>
    <row r="45" spans="1:4" x14ac:dyDescent="0.25">
      <c r="A45">
        <v>4.4000000000000004</v>
      </c>
      <c r="B45">
        <v>0.99099899999999996</v>
      </c>
      <c r="C45">
        <v>0.99999899999999997</v>
      </c>
      <c r="D45">
        <v>1</v>
      </c>
    </row>
    <row r="46" spans="1:4" x14ac:dyDescent="0.25">
      <c r="A46">
        <v>4.5</v>
      </c>
      <c r="B46">
        <v>0.98184899999999997</v>
      </c>
      <c r="C46">
        <v>0.99999899999999997</v>
      </c>
      <c r="D46">
        <v>1</v>
      </c>
    </row>
    <row r="47" spans="1:4" x14ac:dyDescent="0.25">
      <c r="A47">
        <v>4.5999999999999996</v>
      </c>
      <c r="B47">
        <v>0.96115700000000004</v>
      </c>
      <c r="C47">
        <v>0.99999899999999997</v>
      </c>
      <c r="D47">
        <v>1</v>
      </c>
    </row>
    <row r="48" spans="1:4" x14ac:dyDescent="0.25">
      <c r="A48">
        <v>4.7</v>
      </c>
      <c r="B48">
        <v>0.910798</v>
      </c>
      <c r="C48">
        <v>0.99999899999999997</v>
      </c>
      <c r="D48">
        <v>1</v>
      </c>
    </row>
    <row r="49" spans="1:4" x14ac:dyDescent="0.25">
      <c r="A49">
        <v>4.8</v>
      </c>
      <c r="B49">
        <v>0.81948399999999999</v>
      </c>
      <c r="C49">
        <v>0.99999800000000005</v>
      </c>
      <c r="D49">
        <v>1</v>
      </c>
    </row>
    <row r="50" spans="1:4" x14ac:dyDescent="0.25">
      <c r="A50">
        <v>4.9000000000000004</v>
      </c>
      <c r="B50">
        <v>0.70272699999999999</v>
      </c>
      <c r="C50">
        <v>0.99999800000000005</v>
      </c>
      <c r="D50">
        <v>1</v>
      </c>
    </row>
    <row r="51" spans="1:4" x14ac:dyDescent="0.25">
      <c r="A51">
        <v>5</v>
      </c>
      <c r="B51">
        <v>0.57957999999999998</v>
      </c>
      <c r="C51">
        <v>0.99999700000000002</v>
      </c>
      <c r="D51">
        <v>1</v>
      </c>
    </row>
    <row r="52" spans="1:4" x14ac:dyDescent="0.25">
      <c r="A52">
        <v>5.0999999999999996</v>
      </c>
      <c r="B52">
        <v>0.460397</v>
      </c>
      <c r="C52">
        <v>0.99999700000000002</v>
      </c>
      <c r="D52">
        <v>1</v>
      </c>
    </row>
    <row r="53" spans="1:4" x14ac:dyDescent="0.25">
      <c r="A53">
        <v>5.2</v>
      </c>
      <c r="B53">
        <v>0.35283799999999998</v>
      </c>
      <c r="C53">
        <v>0.999996</v>
      </c>
      <c r="D53">
        <v>1</v>
      </c>
    </row>
    <row r="54" spans="1:4" x14ac:dyDescent="0.25">
      <c r="A54">
        <v>5.3</v>
      </c>
      <c r="B54">
        <v>0.261326</v>
      </c>
      <c r="C54">
        <v>0.99999499999999997</v>
      </c>
      <c r="D54">
        <v>1</v>
      </c>
    </row>
    <row r="55" spans="1:4" x14ac:dyDescent="0.25">
      <c r="A55">
        <v>5.4</v>
      </c>
      <c r="B55">
        <v>0.18735399999999999</v>
      </c>
      <c r="C55">
        <v>0.99999400000000005</v>
      </c>
      <c r="D55">
        <v>1</v>
      </c>
    </row>
    <row r="56" spans="1:4" x14ac:dyDescent="0.25">
      <c r="A56">
        <v>5.5</v>
      </c>
      <c r="B56">
        <v>0.130221</v>
      </c>
      <c r="C56">
        <v>0.99999199999999999</v>
      </c>
      <c r="D56">
        <v>1</v>
      </c>
    </row>
    <row r="57" spans="1:4" x14ac:dyDescent="0.25">
      <c r="A57">
        <v>5.6</v>
      </c>
      <c r="B57">
        <v>8.7874499999999994E-2</v>
      </c>
      <c r="C57">
        <v>0.99999099999999996</v>
      </c>
      <c r="D57">
        <v>1</v>
      </c>
    </row>
    <row r="58" spans="1:4" x14ac:dyDescent="0.25">
      <c r="A58">
        <v>5.7</v>
      </c>
      <c r="B58">
        <v>5.7646799999999998E-2</v>
      </c>
      <c r="C58">
        <v>0.99998900000000002</v>
      </c>
      <c r="D58">
        <v>1</v>
      </c>
    </row>
    <row r="59" spans="1:4" x14ac:dyDescent="0.25">
      <c r="A59">
        <v>5.8</v>
      </c>
      <c r="B59">
        <v>3.6808300000000002E-2</v>
      </c>
      <c r="C59">
        <v>0.99998600000000004</v>
      </c>
      <c r="D59">
        <v>1</v>
      </c>
    </row>
    <row r="60" spans="1:4" x14ac:dyDescent="0.25">
      <c r="A60">
        <v>5.9</v>
      </c>
      <c r="B60">
        <v>2.29012E-2</v>
      </c>
      <c r="C60">
        <v>0.99998299999999996</v>
      </c>
      <c r="D60">
        <v>1</v>
      </c>
    </row>
    <row r="61" spans="1:4" x14ac:dyDescent="0.25">
      <c r="A61">
        <v>6</v>
      </c>
      <c r="B61">
        <v>1.38984E-2</v>
      </c>
      <c r="C61">
        <v>0.99997999999999998</v>
      </c>
      <c r="D61">
        <v>1</v>
      </c>
    </row>
    <row r="62" spans="1:4" x14ac:dyDescent="0.25">
      <c r="A62">
        <v>6.1</v>
      </c>
      <c r="B62">
        <v>8.2351899999999999E-3</v>
      </c>
      <c r="C62">
        <v>0.99997599999999998</v>
      </c>
      <c r="D62">
        <v>1</v>
      </c>
    </row>
    <row r="63" spans="1:4" x14ac:dyDescent="0.25">
      <c r="A63">
        <v>6.2</v>
      </c>
      <c r="B63">
        <v>4.7683700000000001E-3</v>
      </c>
      <c r="C63">
        <v>0.999969</v>
      </c>
      <c r="D63">
        <v>1</v>
      </c>
    </row>
    <row r="64" spans="1:4" x14ac:dyDescent="0.25">
      <c r="A64">
        <v>6.3</v>
      </c>
      <c r="B64">
        <v>2.7002699999999998E-3</v>
      </c>
      <c r="C64">
        <v>0.99996200000000002</v>
      </c>
      <c r="D64">
        <v>1</v>
      </c>
    </row>
    <row r="65" spans="1:4" x14ac:dyDescent="0.25">
      <c r="A65">
        <v>6.4</v>
      </c>
      <c r="B65">
        <v>1.4966300000000001E-3</v>
      </c>
      <c r="C65">
        <v>0.99995599999999996</v>
      </c>
      <c r="D65">
        <v>1</v>
      </c>
    </row>
    <row r="66" spans="1:4" x14ac:dyDescent="0.25">
      <c r="A66">
        <v>6.5</v>
      </c>
      <c r="B66">
        <v>8.1245700000000004E-4</v>
      </c>
      <c r="C66">
        <v>0.99994799999999995</v>
      </c>
      <c r="D66">
        <v>1</v>
      </c>
    </row>
    <row r="67" spans="1:4" x14ac:dyDescent="0.25">
      <c r="A67">
        <v>6.6</v>
      </c>
      <c r="B67">
        <v>4.3226499999999998E-4</v>
      </c>
      <c r="C67">
        <v>0.99993500000000002</v>
      </c>
      <c r="D67">
        <v>1</v>
      </c>
    </row>
    <row r="68" spans="1:4" x14ac:dyDescent="0.25">
      <c r="A68">
        <v>6.7</v>
      </c>
      <c r="B68">
        <v>2.2554399999999999E-4</v>
      </c>
      <c r="C68">
        <v>0.99991799999999997</v>
      </c>
      <c r="D68">
        <v>1</v>
      </c>
    </row>
    <row r="69" spans="1:4" x14ac:dyDescent="0.25">
      <c r="A69">
        <v>6.8</v>
      </c>
      <c r="B69">
        <v>1.1547700000000001E-4</v>
      </c>
      <c r="C69">
        <v>0.99990199999999996</v>
      </c>
      <c r="D69">
        <v>1</v>
      </c>
    </row>
    <row r="70" spans="1:4" x14ac:dyDescent="0.25">
      <c r="A70">
        <v>6.9</v>
      </c>
      <c r="B70" s="1">
        <v>5.8046900000000002E-5</v>
      </c>
      <c r="C70">
        <v>0.999884</v>
      </c>
      <c r="D70">
        <v>1</v>
      </c>
    </row>
    <row r="71" spans="1:4" x14ac:dyDescent="0.25">
      <c r="A71">
        <v>7</v>
      </c>
      <c r="B71" s="1">
        <v>2.8661900000000001E-5</v>
      </c>
      <c r="C71">
        <v>0.99985800000000002</v>
      </c>
      <c r="D71">
        <v>1</v>
      </c>
    </row>
    <row r="72" spans="1:4" x14ac:dyDescent="0.25">
      <c r="A72">
        <v>7.1</v>
      </c>
      <c r="B72" s="1">
        <v>1.3908500000000001E-5</v>
      </c>
      <c r="C72">
        <v>0.99982199999999999</v>
      </c>
      <c r="D72">
        <v>1</v>
      </c>
    </row>
    <row r="73" spans="1:4" x14ac:dyDescent="0.25">
      <c r="A73">
        <v>7.2</v>
      </c>
      <c r="B73" s="1">
        <v>6.6360200000000002E-6</v>
      </c>
      <c r="C73">
        <v>0.99977899999999997</v>
      </c>
      <c r="D73">
        <v>1</v>
      </c>
    </row>
    <row r="74" spans="1:4" x14ac:dyDescent="0.25">
      <c r="A74">
        <v>7.3</v>
      </c>
      <c r="B74" s="1">
        <v>3.1143800000000001E-6</v>
      </c>
      <c r="C74">
        <v>0.99973100000000004</v>
      </c>
      <c r="D74">
        <v>1</v>
      </c>
    </row>
    <row r="75" spans="1:4" x14ac:dyDescent="0.25">
      <c r="A75">
        <v>7.4</v>
      </c>
      <c r="B75" s="1">
        <v>1.4383000000000001E-6</v>
      </c>
      <c r="C75">
        <v>0.99967600000000001</v>
      </c>
      <c r="D75">
        <v>1</v>
      </c>
    </row>
    <row r="76" spans="1:4" x14ac:dyDescent="0.25">
      <c r="A76">
        <v>7.5</v>
      </c>
      <c r="B76" s="1">
        <v>6.5389899999999997E-7</v>
      </c>
      <c r="C76">
        <v>0.99960300000000002</v>
      </c>
      <c r="D76">
        <v>1</v>
      </c>
    </row>
    <row r="77" spans="1:4" x14ac:dyDescent="0.25">
      <c r="A77">
        <v>7.6</v>
      </c>
      <c r="B77" s="1">
        <v>2.9276300000000001E-7</v>
      </c>
      <c r="C77">
        <v>0.99950300000000003</v>
      </c>
      <c r="D77">
        <v>1</v>
      </c>
    </row>
    <row r="78" spans="1:4" x14ac:dyDescent="0.25">
      <c r="A78">
        <v>7.7</v>
      </c>
      <c r="B78" s="1">
        <v>1.2912799999999999E-7</v>
      </c>
      <c r="C78">
        <v>0.99937399999999998</v>
      </c>
      <c r="D78">
        <v>1</v>
      </c>
    </row>
    <row r="79" spans="1:4" x14ac:dyDescent="0.25">
      <c r="A79">
        <v>7.8</v>
      </c>
      <c r="B79" s="1">
        <v>5.6126100000000001E-8</v>
      </c>
      <c r="C79">
        <v>0.99922</v>
      </c>
      <c r="D79">
        <v>1</v>
      </c>
    </row>
    <row r="80" spans="1:4" x14ac:dyDescent="0.25">
      <c r="A80">
        <v>7.9</v>
      </c>
      <c r="B80" s="1">
        <v>2.4048699999999999E-8</v>
      </c>
      <c r="C80">
        <v>0.99903799999999998</v>
      </c>
      <c r="D80">
        <v>1</v>
      </c>
    </row>
    <row r="81" spans="1:4" x14ac:dyDescent="0.25">
      <c r="A81">
        <v>8</v>
      </c>
      <c r="B81" s="1">
        <v>1.01609E-8</v>
      </c>
      <c r="C81">
        <v>0.99881500000000001</v>
      </c>
      <c r="D81">
        <v>1</v>
      </c>
    </row>
    <row r="82" spans="1:4" x14ac:dyDescent="0.25">
      <c r="A82">
        <v>8.1</v>
      </c>
      <c r="B82" s="1">
        <v>4.2346499999999996E-9</v>
      </c>
      <c r="C82">
        <v>0.99851999999999996</v>
      </c>
      <c r="D82">
        <v>1</v>
      </c>
    </row>
    <row r="83" spans="1:4" x14ac:dyDescent="0.25">
      <c r="A83">
        <v>8.1999999999999993</v>
      </c>
      <c r="B83" s="1">
        <v>1.7412699999999999E-9</v>
      </c>
      <c r="C83">
        <v>0.99812500000000004</v>
      </c>
      <c r="D83">
        <v>1</v>
      </c>
    </row>
    <row r="84" spans="1:4" x14ac:dyDescent="0.25">
      <c r="A84">
        <v>8.3000000000000007</v>
      </c>
      <c r="B84" s="1">
        <v>7.0663299999999999E-10</v>
      </c>
      <c r="C84">
        <v>0.99761100000000003</v>
      </c>
      <c r="D84">
        <v>1</v>
      </c>
    </row>
    <row r="85" spans="1:4" x14ac:dyDescent="0.25">
      <c r="A85">
        <v>8.4</v>
      </c>
      <c r="B85" s="1">
        <v>2.83084E-10</v>
      </c>
      <c r="C85">
        <v>0.99696399999999996</v>
      </c>
      <c r="D85">
        <v>1</v>
      </c>
    </row>
    <row r="86" spans="1:4" x14ac:dyDescent="0.25">
      <c r="A86">
        <v>8.5</v>
      </c>
      <c r="B86" s="1">
        <v>1.11979E-10</v>
      </c>
      <c r="C86">
        <v>0.99614100000000005</v>
      </c>
      <c r="D86">
        <v>1</v>
      </c>
    </row>
    <row r="87" spans="1:4" x14ac:dyDescent="0.25">
      <c r="A87">
        <v>8.6</v>
      </c>
      <c r="B87" s="1">
        <v>4.3748700000000003E-11</v>
      </c>
      <c r="C87">
        <v>0.99504999999999999</v>
      </c>
      <c r="D87">
        <v>0.99999899999999997</v>
      </c>
    </row>
    <row r="88" spans="1:4" x14ac:dyDescent="0.25">
      <c r="A88">
        <v>8.6999999999999993</v>
      </c>
      <c r="B88" s="1">
        <v>1.6884799999999999E-11</v>
      </c>
      <c r="C88">
        <v>0.99359299999999995</v>
      </c>
      <c r="D88">
        <v>0.99999899999999997</v>
      </c>
    </row>
    <row r="89" spans="1:4" x14ac:dyDescent="0.25">
      <c r="A89">
        <v>8.8000000000000007</v>
      </c>
      <c r="B89" s="1">
        <v>6.4391400000000004E-12</v>
      </c>
      <c r="C89">
        <v>0.99178100000000002</v>
      </c>
      <c r="D89">
        <v>0.99999899999999997</v>
      </c>
    </row>
    <row r="90" spans="1:4" x14ac:dyDescent="0.25">
      <c r="A90">
        <v>8.9</v>
      </c>
      <c r="B90" s="1">
        <v>2.4269000000000001E-12</v>
      </c>
      <c r="C90">
        <v>0.98974899999999999</v>
      </c>
      <c r="D90">
        <v>0.99999899999999997</v>
      </c>
    </row>
    <row r="91" spans="1:4" x14ac:dyDescent="0.25">
      <c r="A91">
        <v>9</v>
      </c>
      <c r="B91" s="1">
        <v>9.0419000000000001E-13</v>
      </c>
      <c r="C91">
        <v>0.98739200000000005</v>
      </c>
      <c r="D91">
        <v>0.99999899999999997</v>
      </c>
    </row>
    <row r="92" spans="1:4" x14ac:dyDescent="0.25">
      <c r="A92">
        <v>9.1</v>
      </c>
      <c r="B92" s="1">
        <v>3.3307000000000001E-13</v>
      </c>
      <c r="C92">
        <v>0.98369399999999996</v>
      </c>
      <c r="D92">
        <v>0.99999899999999997</v>
      </c>
    </row>
    <row r="93" spans="1:4" x14ac:dyDescent="0.25">
      <c r="A93">
        <v>9.1999999999999993</v>
      </c>
      <c r="B93" s="1">
        <v>1.21329E-13</v>
      </c>
      <c r="C93">
        <v>0.97653699999999999</v>
      </c>
      <c r="D93">
        <v>0.99999899999999997</v>
      </c>
    </row>
    <row r="94" spans="1:4" x14ac:dyDescent="0.25">
      <c r="A94">
        <v>9.3000000000000007</v>
      </c>
      <c r="B94" s="1">
        <v>4.3714500000000001E-14</v>
      </c>
      <c r="C94">
        <v>0.96354399999999996</v>
      </c>
      <c r="D94">
        <v>0.99999899999999997</v>
      </c>
    </row>
    <row r="95" spans="1:4" x14ac:dyDescent="0.25">
      <c r="A95">
        <v>9.4</v>
      </c>
      <c r="B95" s="1">
        <v>1.5581099999999999E-14</v>
      </c>
      <c r="C95">
        <v>0.94271899999999997</v>
      </c>
      <c r="D95">
        <v>0.99999899999999997</v>
      </c>
    </row>
    <row r="96" spans="1:4" x14ac:dyDescent="0.25">
      <c r="A96">
        <v>9.5</v>
      </c>
      <c r="B96" s="1">
        <v>5.4948600000000003E-15</v>
      </c>
      <c r="C96">
        <v>0.91256199999999998</v>
      </c>
      <c r="D96">
        <v>0.99999800000000005</v>
      </c>
    </row>
    <row r="97" spans="1:4" x14ac:dyDescent="0.25">
      <c r="A97">
        <v>9.6</v>
      </c>
      <c r="B97" s="1">
        <v>1.9176699999999999E-15</v>
      </c>
      <c r="C97">
        <v>0.87234199999999995</v>
      </c>
      <c r="D97">
        <v>0.99999800000000005</v>
      </c>
    </row>
    <row r="98" spans="1:4" x14ac:dyDescent="0.25">
      <c r="A98">
        <v>9.6999999999999993</v>
      </c>
      <c r="B98" s="1">
        <v>6.6240400000000004E-16</v>
      </c>
      <c r="C98">
        <v>0.82222499999999998</v>
      </c>
      <c r="D98">
        <v>0.99999800000000005</v>
      </c>
    </row>
    <row r="99" spans="1:4" x14ac:dyDescent="0.25">
      <c r="A99">
        <v>9.8000000000000007</v>
      </c>
      <c r="B99" s="1">
        <v>2.2650200000000002E-16</v>
      </c>
      <c r="C99">
        <v>0.76325799999999999</v>
      </c>
      <c r="D99">
        <v>0.99999800000000005</v>
      </c>
    </row>
    <row r="100" spans="1:4" x14ac:dyDescent="0.25">
      <c r="A100">
        <v>9.9</v>
      </c>
      <c r="B100" s="1">
        <v>7.6680500000000004E-17</v>
      </c>
      <c r="C100">
        <v>0.69722899999999999</v>
      </c>
      <c r="D100">
        <v>0.99999700000000002</v>
      </c>
    </row>
    <row r="101" spans="1:4" x14ac:dyDescent="0.25">
      <c r="A101">
        <v>10</v>
      </c>
      <c r="B101" s="1">
        <v>2.57057E-17</v>
      </c>
      <c r="C101">
        <v>0.62643199999999999</v>
      </c>
      <c r="D101">
        <v>0.99999700000000002</v>
      </c>
    </row>
    <row r="102" spans="1:4" x14ac:dyDescent="0.25">
      <c r="A102">
        <v>10.1</v>
      </c>
      <c r="B102" s="1">
        <v>8.5343100000000006E-18</v>
      </c>
      <c r="C102">
        <v>0.55340400000000001</v>
      </c>
      <c r="D102">
        <v>0.99999700000000002</v>
      </c>
    </row>
    <row r="103" spans="1:4" x14ac:dyDescent="0.25">
      <c r="A103">
        <v>10.199999999999999</v>
      </c>
      <c r="B103" s="1">
        <v>2.8064800000000002E-18</v>
      </c>
      <c r="C103">
        <v>0.48065400000000003</v>
      </c>
      <c r="D103">
        <v>0.99999700000000002</v>
      </c>
    </row>
    <row r="104" spans="1:4" x14ac:dyDescent="0.25">
      <c r="A104">
        <v>10.3</v>
      </c>
      <c r="B104" s="1">
        <v>9.1425799999999992E-19</v>
      </c>
      <c r="C104">
        <v>0.41044999999999998</v>
      </c>
      <c r="D104">
        <v>0.999996</v>
      </c>
    </row>
    <row r="105" spans="1:4" x14ac:dyDescent="0.25">
      <c r="A105">
        <v>10.4</v>
      </c>
      <c r="B105" s="1">
        <v>2.9508600000000002E-19</v>
      </c>
      <c r="C105">
        <v>0.34465400000000002</v>
      </c>
      <c r="D105">
        <v>0.999996</v>
      </c>
    </row>
    <row r="106" spans="1:4" x14ac:dyDescent="0.25">
      <c r="A106">
        <v>10.5</v>
      </c>
      <c r="B106" s="1">
        <v>9.4374700000000003E-20</v>
      </c>
      <c r="C106">
        <v>0.28463899999999998</v>
      </c>
      <c r="D106">
        <v>0.99999499999999997</v>
      </c>
    </row>
    <row r="107" spans="1:4" x14ac:dyDescent="0.25">
      <c r="A107">
        <v>10.6</v>
      </c>
      <c r="B107" s="1">
        <v>2.9911999999999997E-20</v>
      </c>
      <c r="C107">
        <v>0.231263</v>
      </c>
      <c r="D107">
        <v>0.99999499999999997</v>
      </c>
    </row>
    <row r="108" spans="1:4" x14ac:dyDescent="0.25">
      <c r="A108">
        <v>10.7</v>
      </c>
      <c r="B108" s="1">
        <v>9.3966400000000001E-21</v>
      </c>
      <c r="C108">
        <v>0.18490500000000001</v>
      </c>
      <c r="D108">
        <v>0.99999400000000005</v>
      </c>
    </row>
    <row r="109" spans="1:4" x14ac:dyDescent="0.25">
      <c r="A109">
        <v>10.8</v>
      </c>
      <c r="B109" s="1">
        <v>2.92609E-21</v>
      </c>
      <c r="C109">
        <v>0.14553199999999999</v>
      </c>
      <c r="D109">
        <v>0.99999400000000005</v>
      </c>
    </row>
    <row r="110" spans="1:4" x14ac:dyDescent="0.25">
      <c r="A110">
        <v>10.9</v>
      </c>
      <c r="B110" s="1">
        <v>9.0331800000000009E-22</v>
      </c>
      <c r="C110">
        <v>0.112793</v>
      </c>
      <c r="D110">
        <v>0.99999300000000002</v>
      </c>
    </row>
    <row r="111" spans="1:4" x14ac:dyDescent="0.25">
      <c r="A111">
        <v>11</v>
      </c>
      <c r="B111" s="1">
        <v>2.7649199999999998E-22</v>
      </c>
      <c r="C111">
        <v>8.6112400000000006E-2</v>
      </c>
      <c r="D111">
        <v>0.99999199999999999</v>
      </c>
    </row>
    <row r="112" spans="1:4" x14ac:dyDescent="0.25">
      <c r="A112">
        <v>11.1</v>
      </c>
      <c r="B112" s="1">
        <v>8.3919000000000003E-23</v>
      </c>
      <c r="C112">
        <v>6.4782000000000006E-2</v>
      </c>
      <c r="D112">
        <v>0.99999099999999996</v>
      </c>
    </row>
    <row r="113" spans="1:4" x14ac:dyDescent="0.25">
      <c r="A113">
        <v>11.2</v>
      </c>
      <c r="B113" s="1">
        <v>2.52593E-23</v>
      </c>
      <c r="C113">
        <v>4.8038999999999998E-2</v>
      </c>
      <c r="D113">
        <v>0.99999000000000005</v>
      </c>
    </row>
    <row r="114" spans="1:4" x14ac:dyDescent="0.25">
      <c r="A114">
        <v>11.3</v>
      </c>
      <c r="B114" s="1">
        <v>7.5406900000000001E-24</v>
      </c>
      <c r="C114">
        <v>3.5125799999999999E-2</v>
      </c>
      <c r="D114">
        <v>0.99998900000000002</v>
      </c>
    </row>
    <row r="115" spans="1:4" x14ac:dyDescent="0.25">
      <c r="A115">
        <v>11.4</v>
      </c>
      <c r="B115" s="1">
        <v>2.23293E-24</v>
      </c>
      <c r="C115">
        <v>2.53332E-2</v>
      </c>
      <c r="D115">
        <v>0.99998799999999999</v>
      </c>
    </row>
    <row r="116" spans="1:4" x14ac:dyDescent="0.25">
      <c r="A116">
        <v>11.5</v>
      </c>
      <c r="B116" s="1">
        <v>6.5592799999999996E-25</v>
      </c>
      <c r="C116">
        <v>1.8027000000000001E-2</v>
      </c>
      <c r="D116">
        <v>0.99998699999999996</v>
      </c>
    </row>
    <row r="117" spans="1:4" x14ac:dyDescent="0.25">
      <c r="A117">
        <v>11.6</v>
      </c>
      <c r="B117" s="1">
        <v>1.9115999999999999E-25</v>
      </c>
      <c r="C117">
        <v>1.2660599999999999E-2</v>
      </c>
      <c r="D117">
        <v>0.99998600000000004</v>
      </c>
    </row>
    <row r="118" spans="1:4" x14ac:dyDescent="0.25">
      <c r="A118">
        <v>11.7</v>
      </c>
      <c r="B118" s="1">
        <v>5.5276399999999999E-26</v>
      </c>
      <c r="C118">
        <v>8.7783099999999992E-3</v>
      </c>
      <c r="D118">
        <v>0.99998399999999998</v>
      </c>
    </row>
    <row r="119" spans="1:4" x14ac:dyDescent="0.25">
      <c r="A119">
        <v>11.8</v>
      </c>
      <c r="B119" s="1">
        <v>1.5860800000000001E-26</v>
      </c>
      <c r="C119">
        <v>6.0105699999999998E-3</v>
      </c>
      <c r="D119">
        <v>0.99998299999999996</v>
      </c>
    </row>
    <row r="120" spans="1:4" x14ac:dyDescent="0.25">
      <c r="A120">
        <v>11.9</v>
      </c>
      <c r="B120" s="1">
        <v>4.5164000000000003E-27</v>
      </c>
      <c r="C120">
        <v>4.0652500000000003E-3</v>
      </c>
      <c r="D120">
        <v>0.99998100000000001</v>
      </c>
    </row>
    <row r="121" spans="1:4" x14ac:dyDescent="0.25">
      <c r="A121">
        <v>12</v>
      </c>
      <c r="B121" s="1">
        <v>1.27638E-27</v>
      </c>
      <c r="C121">
        <v>2.71668E-3</v>
      </c>
      <c r="D121">
        <v>0.99997899999999995</v>
      </c>
    </row>
    <row r="122" spans="1:4" x14ac:dyDescent="0.25">
      <c r="A122">
        <v>12.1</v>
      </c>
      <c r="B122" s="1">
        <v>3.5803799999999999E-28</v>
      </c>
      <c r="C122">
        <v>1.7942399999999999E-3</v>
      </c>
      <c r="D122">
        <v>0.999977</v>
      </c>
    </row>
    <row r="123" spans="1:4" x14ac:dyDescent="0.25">
      <c r="A123">
        <v>12.2</v>
      </c>
      <c r="B123" s="1">
        <v>9.9695299999999999E-29</v>
      </c>
      <c r="C123">
        <v>1.17143E-3</v>
      </c>
      <c r="D123">
        <v>0.99997499999999995</v>
      </c>
    </row>
    <row r="124" spans="1:4" x14ac:dyDescent="0.25">
      <c r="A124">
        <v>12.3</v>
      </c>
      <c r="B124" s="1">
        <v>2.7558300000000001E-29</v>
      </c>
      <c r="C124">
        <v>7.5622500000000002E-4</v>
      </c>
      <c r="D124">
        <v>0.99997199999999997</v>
      </c>
    </row>
    <row r="125" spans="1:4" x14ac:dyDescent="0.25">
      <c r="A125">
        <v>12.4</v>
      </c>
      <c r="B125" s="1">
        <v>7.5631000000000006E-30</v>
      </c>
      <c r="C125">
        <v>4.8281399999999998E-4</v>
      </c>
      <c r="D125">
        <v>0.999969</v>
      </c>
    </row>
    <row r="126" spans="1:4" x14ac:dyDescent="0.25">
      <c r="A126">
        <v>12.5</v>
      </c>
      <c r="B126" s="1">
        <v>2.06087E-30</v>
      </c>
      <c r="C126">
        <v>3.0492900000000001E-4</v>
      </c>
      <c r="D126">
        <v>0.99996600000000002</v>
      </c>
    </row>
    <row r="127" spans="1:4" x14ac:dyDescent="0.25">
      <c r="A127">
        <v>12.6</v>
      </c>
      <c r="B127" s="1">
        <v>5.5762300000000002E-31</v>
      </c>
      <c r="C127">
        <v>1.90545E-4</v>
      </c>
      <c r="D127">
        <v>0.99996300000000005</v>
      </c>
    </row>
    <row r="128" spans="1:4" x14ac:dyDescent="0.25">
      <c r="A128">
        <v>12.7</v>
      </c>
      <c r="B128" s="1">
        <v>1.4983100000000001E-31</v>
      </c>
      <c r="C128">
        <v>1.1783200000000001E-4</v>
      </c>
      <c r="D128">
        <v>0.99995900000000004</v>
      </c>
    </row>
    <row r="129" spans="1:4" x14ac:dyDescent="0.25">
      <c r="A129">
        <v>12.8</v>
      </c>
      <c r="B129" s="1">
        <v>3.99823E-32</v>
      </c>
      <c r="C129" s="1">
        <v>7.2124600000000004E-5</v>
      </c>
      <c r="D129">
        <v>0.99995500000000004</v>
      </c>
    </row>
    <row r="130" spans="1:4" x14ac:dyDescent="0.25">
      <c r="A130">
        <v>12.9</v>
      </c>
      <c r="B130" s="1">
        <v>1.0596699999999999E-32</v>
      </c>
      <c r="C130" s="1">
        <v>4.3705499999999997E-5</v>
      </c>
      <c r="D130">
        <v>0.99995000000000001</v>
      </c>
    </row>
    <row r="131" spans="1:4" x14ac:dyDescent="0.25">
      <c r="A131">
        <v>13</v>
      </c>
      <c r="B131" s="1">
        <v>2.7896000000000002E-33</v>
      </c>
      <c r="C131" s="1">
        <v>2.6224099999999999E-5</v>
      </c>
      <c r="D131">
        <v>0.99994499999999997</v>
      </c>
    </row>
    <row r="132" spans="1:4" x14ac:dyDescent="0.25">
      <c r="A132">
        <v>13.1</v>
      </c>
      <c r="B132" s="1">
        <v>7.2948099999999999E-34</v>
      </c>
      <c r="C132" s="1">
        <v>1.55831E-5</v>
      </c>
      <c r="D132">
        <v>0.99993900000000002</v>
      </c>
    </row>
    <row r="133" spans="1:4" x14ac:dyDescent="0.25">
      <c r="A133">
        <v>13.2</v>
      </c>
      <c r="B133" s="1">
        <v>1.89503E-34</v>
      </c>
      <c r="C133" s="1">
        <v>9.1720400000000007E-6</v>
      </c>
      <c r="D133">
        <v>0.99993299999999996</v>
      </c>
    </row>
    <row r="134" spans="1:4" x14ac:dyDescent="0.25">
      <c r="A134">
        <v>13.3</v>
      </c>
      <c r="B134" s="1">
        <v>4.8907699999999995E-35</v>
      </c>
      <c r="C134" s="1">
        <v>5.3482400000000001E-6</v>
      </c>
      <c r="D134">
        <v>0.99992599999999998</v>
      </c>
    </row>
    <row r="135" spans="1:4" x14ac:dyDescent="0.25">
      <c r="A135">
        <v>13.4</v>
      </c>
      <c r="B135" s="1">
        <v>1.25409E-35</v>
      </c>
      <c r="C135" s="1">
        <v>3.0899799999999999E-6</v>
      </c>
      <c r="D135">
        <v>0.99991799999999997</v>
      </c>
    </row>
    <row r="136" spans="1:4" x14ac:dyDescent="0.25">
      <c r="A136">
        <v>13.5</v>
      </c>
      <c r="B136" s="1">
        <v>3.1951900000000003E-36</v>
      </c>
      <c r="C136" s="1">
        <v>1.7691600000000001E-6</v>
      </c>
      <c r="D136">
        <v>0.99990999999999997</v>
      </c>
    </row>
    <row r="137" spans="1:4" x14ac:dyDescent="0.25">
      <c r="A137">
        <v>13.6</v>
      </c>
      <c r="B137" s="1">
        <v>8.0893099999999999E-37</v>
      </c>
      <c r="C137" s="1">
        <v>1.0039400000000001E-6</v>
      </c>
      <c r="D137">
        <v>0.99990000000000001</v>
      </c>
    </row>
    <row r="138" spans="1:4" x14ac:dyDescent="0.25">
      <c r="A138">
        <v>13.7</v>
      </c>
      <c r="B138" s="1">
        <v>2.0351699999999998E-37</v>
      </c>
      <c r="C138" s="1">
        <v>5.6473099999999998E-7</v>
      </c>
      <c r="D138">
        <v>0.99988999999999995</v>
      </c>
    </row>
    <row r="139" spans="1:4" x14ac:dyDescent="0.25">
      <c r="A139">
        <v>13.8</v>
      </c>
      <c r="B139" s="1">
        <v>5.0884999999999998E-38</v>
      </c>
      <c r="C139" s="1">
        <v>3.1493900000000001E-7</v>
      </c>
      <c r="D139">
        <v>0.99987800000000004</v>
      </c>
    </row>
    <row r="140" spans="1:4" x14ac:dyDescent="0.25">
      <c r="A140">
        <v>13.9</v>
      </c>
      <c r="B140" s="1">
        <v>1.2644699999999999E-38</v>
      </c>
      <c r="C140" s="1">
        <v>1.7414900000000001E-7</v>
      </c>
      <c r="D140">
        <v>0.999865</v>
      </c>
    </row>
    <row r="141" spans="1:4" x14ac:dyDescent="0.25">
      <c r="A141">
        <v>14</v>
      </c>
      <c r="B141" s="1">
        <v>3.1230499999999999E-39</v>
      </c>
      <c r="C141" s="1">
        <v>9.5495499999999996E-8</v>
      </c>
      <c r="D141">
        <v>0.99985100000000005</v>
      </c>
    </row>
    <row r="142" spans="1:4" x14ac:dyDescent="0.25">
      <c r="A142">
        <v>14.1</v>
      </c>
      <c r="B142" s="1">
        <v>7.6670800000000006E-40</v>
      </c>
      <c r="C142" s="1">
        <v>5.1935600000000001E-8</v>
      </c>
      <c r="D142">
        <v>0.99983500000000003</v>
      </c>
    </row>
    <row r="143" spans="1:4" x14ac:dyDescent="0.25">
      <c r="A143">
        <v>14.2</v>
      </c>
      <c r="B143" s="1">
        <v>1.8710499999999999E-40</v>
      </c>
      <c r="C143" s="1">
        <v>2.8016999999999999E-8</v>
      </c>
      <c r="D143">
        <v>0.99981699999999996</v>
      </c>
    </row>
    <row r="144" spans="1:4" x14ac:dyDescent="0.25">
      <c r="A144">
        <v>14.3</v>
      </c>
      <c r="B144" s="1">
        <v>4.53913E-41</v>
      </c>
      <c r="C144" s="1">
        <v>1.4993500000000001E-8</v>
      </c>
      <c r="D144">
        <v>0.99979700000000005</v>
      </c>
    </row>
    <row r="145" spans="1:4" x14ac:dyDescent="0.25">
      <c r="A145">
        <v>14.4</v>
      </c>
      <c r="B145" s="1">
        <v>1.09475E-41</v>
      </c>
      <c r="C145" s="1">
        <v>7.9608900000000006E-9</v>
      </c>
      <c r="D145">
        <v>0.99977499999999997</v>
      </c>
    </row>
    <row r="146" spans="1:4" x14ac:dyDescent="0.25">
      <c r="A146">
        <v>14.5</v>
      </c>
      <c r="B146" s="1">
        <v>2.6250199999999999E-42</v>
      </c>
      <c r="C146" s="1">
        <v>4.19415E-9</v>
      </c>
      <c r="D146">
        <v>0.99975099999999995</v>
      </c>
    </row>
    <row r="147" spans="1:4" x14ac:dyDescent="0.25">
      <c r="A147">
        <v>14.6</v>
      </c>
      <c r="B147" s="1">
        <v>6.25825E-43</v>
      </c>
      <c r="C147" s="1">
        <v>2.1927899999999998E-9</v>
      </c>
      <c r="D147">
        <v>0.99972399999999995</v>
      </c>
    </row>
    <row r="148" spans="1:4" x14ac:dyDescent="0.25">
      <c r="A148">
        <v>14.7</v>
      </c>
      <c r="B148" s="1">
        <v>1.48354E-43</v>
      </c>
      <c r="C148" s="1">
        <v>1.1377999999999999E-9</v>
      </c>
      <c r="D148">
        <v>0.99969300000000005</v>
      </c>
    </row>
    <row r="149" spans="1:4" x14ac:dyDescent="0.25">
      <c r="A149">
        <v>14.8</v>
      </c>
      <c r="B149" s="1">
        <v>3.49699E-44</v>
      </c>
      <c r="C149" s="1">
        <v>5.8600199999999996E-10</v>
      </c>
      <c r="D149">
        <v>0.99965899999999996</v>
      </c>
    </row>
    <row r="150" spans="1:4" x14ac:dyDescent="0.25">
      <c r="A150">
        <v>14.9</v>
      </c>
      <c r="B150" s="1">
        <v>8.1970700000000004E-45</v>
      </c>
      <c r="C150" s="1">
        <v>2.99597E-10</v>
      </c>
      <c r="D150">
        <v>0.99962099999999998</v>
      </c>
    </row>
    <row r="151" spans="1:4" x14ac:dyDescent="0.25">
      <c r="A151">
        <v>15</v>
      </c>
      <c r="B151" s="1">
        <v>1.9108099999999999E-45</v>
      </c>
      <c r="C151" s="1">
        <v>1.5206299999999999E-10</v>
      </c>
      <c r="D151">
        <v>0.999579</v>
      </c>
    </row>
    <row r="152" spans="1:4" x14ac:dyDescent="0.25">
      <c r="A152">
        <v>15.1</v>
      </c>
      <c r="B152" s="1">
        <v>4.4298499999999996E-46</v>
      </c>
      <c r="C152" s="1">
        <v>7.66296E-11</v>
      </c>
      <c r="D152">
        <v>0.99953099999999995</v>
      </c>
    </row>
    <row r="153" spans="1:4" x14ac:dyDescent="0.25">
      <c r="A153">
        <v>15.2</v>
      </c>
      <c r="B153" s="1">
        <v>1.0214000000000001E-46</v>
      </c>
      <c r="C153" s="1">
        <v>3.8344300000000001E-11</v>
      </c>
      <c r="D153">
        <v>0.99947799999999998</v>
      </c>
    </row>
    <row r="154" spans="1:4" x14ac:dyDescent="0.25">
      <c r="A154">
        <v>15.3</v>
      </c>
      <c r="B154" s="1">
        <v>2.3424100000000001E-47</v>
      </c>
      <c r="C154" s="1">
        <v>1.90534E-11</v>
      </c>
      <c r="D154">
        <v>0.99941800000000003</v>
      </c>
    </row>
    <row r="155" spans="1:4" x14ac:dyDescent="0.25">
      <c r="A155">
        <v>15.4</v>
      </c>
      <c r="B155" s="1">
        <v>5.34324E-48</v>
      </c>
      <c r="C155" s="1">
        <v>9.4026699999999996E-12</v>
      </c>
      <c r="D155">
        <v>0.99935099999999999</v>
      </c>
    </row>
    <row r="156" spans="1:4" x14ac:dyDescent="0.25">
      <c r="A156">
        <v>15.5</v>
      </c>
      <c r="B156" s="1">
        <v>1.2124E-48</v>
      </c>
      <c r="C156" s="1">
        <v>4.6086500000000002E-12</v>
      </c>
      <c r="D156">
        <v>0.99927500000000002</v>
      </c>
    </row>
    <row r="157" spans="1:4" x14ac:dyDescent="0.25">
      <c r="A157">
        <v>15.6</v>
      </c>
      <c r="B157" s="1">
        <v>2.7365599999999999E-49</v>
      </c>
      <c r="C157" s="1">
        <v>2.2437600000000001E-12</v>
      </c>
      <c r="D157">
        <v>0.99919000000000002</v>
      </c>
    </row>
    <row r="158" spans="1:4" x14ac:dyDescent="0.25">
      <c r="A158">
        <v>15.7</v>
      </c>
      <c r="B158" s="1">
        <v>6.1447199999999998E-50</v>
      </c>
      <c r="C158" s="1">
        <v>1.08516E-12</v>
      </c>
      <c r="D158">
        <v>0.99909499999999996</v>
      </c>
    </row>
    <row r="159" spans="1:4" x14ac:dyDescent="0.25">
      <c r="A159">
        <v>15.8</v>
      </c>
      <c r="B159" s="1">
        <v>1.3726399999999999E-50</v>
      </c>
      <c r="C159" s="1">
        <v>5.2139100000000003E-13</v>
      </c>
      <c r="D159">
        <v>0.99898799999999999</v>
      </c>
    </row>
    <row r="160" spans="1:4" x14ac:dyDescent="0.25">
      <c r="A160">
        <v>15.9</v>
      </c>
      <c r="B160" s="1">
        <v>3.0506200000000001E-51</v>
      </c>
      <c r="C160" s="1">
        <v>2.4889500000000002E-13</v>
      </c>
      <c r="D160">
        <v>0.99886699999999995</v>
      </c>
    </row>
    <row r="161" spans="1:4" x14ac:dyDescent="0.25">
      <c r="A161">
        <v>16</v>
      </c>
      <c r="B161" s="1">
        <v>6.7455200000000006E-52</v>
      </c>
      <c r="C161" s="1">
        <v>1.1805599999999999E-13</v>
      </c>
      <c r="D161">
        <v>0.99873000000000001</v>
      </c>
    </row>
    <row r="162" spans="1:4" x14ac:dyDescent="0.25">
      <c r="A162">
        <v>16.100000000000001</v>
      </c>
      <c r="B162" s="1">
        <v>1.4840799999999999E-52</v>
      </c>
      <c r="C162" s="1">
        <v>5.5642500000000001E-14</v>
      </c>
      <c r="D162">
        <v>0.99857499999999999</v>
      </c>
    </row>
    <row r="163" spans="1:4" x14ac:dyDescent="0.25">
      <c r="A163">
        <v>16.2</v>
      </c>
      <c r="B163" s="1">
        <v>3.2488599999999999E-53</v>
      </c>
      <c r="C163" s="1">
        <v>2.6062000000000001E-14</v>
      </c>
      <c r="D163">
        <v>0.99840099999999998</v>
      </c>
    </row>
    <row r="164" spans="1:4" x14ac:dyDescent="0.25">
      <c r="A164">
        <v>16.3</v>
      </c>
      <c r="B164" s="1">
        <v>7.0770900000000001E-54</v>
      </c>
      <c r="C164" s="1">
        <v>1.21317E-14</v>
      </c>
      <c r="D164">
        <v>0.99820299999999995</v>
      </c>
    </row>
    <row r="165" spans="1:4" x14ac:dyDescent="0.25">
      <c r="A165">
        <v>16.399999999999999</v>
      </c>
      <c r="B165" s="1">
        <v>1.53408E-54</v>
      </c>
      <c r="C165" s="1">
        <v>5.6127600000000001E-15</v>
      </c>
      <c r="D165">
        <v>0.99797800000000003</v>
      </c>
    </row>
    <row r="166" spans="1:4" x14ac:dyDescent="0.25">
      <c r="A166">
        <v>16.5</v>
      </c>
      <c r="B166" s="1">
        <v>3.3092299999999997E-55</v>
      </c>
      <c r="C166" s="1">
        <v>2.5810899999999999E-15</v>
      </c>
      <c r="D166">
        <v>0.99772300000000003</v>
      </c>
    </row>
    <row r="167" spans="1:4" x14ac:dyDescent="0.25">
      <c r="A167">
        <v>16.600000000000001</v>
      </c>
      <c r="B167" s="1">
        <v>7.1041100000000001E-56</v>
      </c>
      <c r="C167" s="1">
        <v>1.17986E-15</v>
      </c>
      <c r="D167">
        <v>0.99743300000000001</v>
      </c>
    </row>
    <row r="168" spans="1:4" x14ac:dyDescent="0.25">
      <c r="A168">
        <v>16.7</v>
      </c>
      <c r="B168" s="1">
        <v>1.51779E-56</v>
      </c>
      <c r="C168" s="1">
        <v>5.3615400000000001E-16</v>
      </c>
      <c r="D168">
        <v>0.99710299999999996</v>
      </c>
    </row>
    <row r="169" spans="1:4" x14ac:dyDescent="0.25">
      <c r="A169">
        <v>16.8</v>
      </c>
      <c r="B169" s="1">
        <v>3.2274000000000002E-57</v>
      </c>
      <c r="C169" s="1">
        <v>2.42216E-16</v>
      </c>
      <c r="D169">
        <v>0.996726</v>
      </c>
    </row>
    <row r="170" spans="1:4" x14ac:dyDescent="0.25">
      <c r="A170">
        <v>16.899999999999999</v>
      </c>
      <c r="B170" s="1">
        <v>6.8304100000000005E-58</v>
      </c>
      <c r="C170" s="1">
        <v>1.08793E-16</v>
      </c>
      <c r="D170">
        <v>0.99629500000000004</v>
      </c>
    </row>
    <row r="171" spans="1:4" x14ac:dyDescent="0.25">
      <c r="A171">
        <v>17</v>
      </c>
      <c r="B171" s="1">
        <v>1.43883E-58</v>
      </c>
      <c r="C171" s="1">
        <v>4.8585900000000003E-17</v>
      </c>
      <c r="D171">
        <v>0.99580199999999996</v>
      </c>
    </row>
    <row r="172" spans="1:4" x14ac:dyDescent="0.25">
      <c r="A172">
        <v>17.100000000000001</v>
      </c>
      <c r="B172" s="1">
        <v>3.0169000000000001E-59</v>
      </c>
      <c r="C172" s="1">
        <v>2.15753E-17</v>
      </c>
      <c r="D172">
        <v>0.99523600000000001</v>
      </c>
    </row>
    <row r="173" spans="1:4" x14ac:dyDescent="0.25">
      <c r="A173">
        <v>17.2</v>
      </c>
      <c r="B173" s="1">
        <v>6.2967199999999997E-60</v>
      </c>
      <c r="C173" s="1">
        <v>9.5271600000000007E-18</v>
      </c>
      <c r="D173">
        <v>0.994587</v>
      </c>
    </row>
    <row r="174" spans="1:4" x14ac:dyDescent="0.25">
      <c r="A174">
        <v>17.3</v>
      </c>
      <c r="B174" s="1">
        <v>1.3082300000000001E-60</v>
      </c>
      <c r="C174" s="1">
        <v>4.1836800000000001E-18</v>
      </c>
      <c r="D174">
        <v>0.99383900000000003</v>
      </c>
    </row>
    <row r="175" spans="1:4" x14ac:dyDescent="0.25">
      <c r="A175">
        <v>17.399999999999999</v>
      </c>
      <c r="B175" s="1">
        <v>2.7057600000000001E-61</v>
      </c>
      <c r="C175" s="1">
        <v>1.8271099999999998E-18</v>
      </c>
      <c r="D175">
        <v>0.99297599999999997</v>
      </c>
    </row>
    <row r="176" spans="1:4" x14ac:dyDescent="0.25">
      <c r="A176">
        <v>17.5</v>
      </c>
      <c r="B176" s="1">
        <v>5.5711099999999997E-62</v>
      </c>
      <c r="C176" s="1">
        <v>7.9361299999999997E-19</v>
      </c>
      <c r="D176">
        <v>0.991977</v>
      </c>
    </row>
    <row r="177" spans="1:4" x14ac:dyDescent="0.25">
      <c r="A177">
        <v>17.600000000000001</v>
      </c>
      <c r="B177" s="1">
        <v>1.14198E-62</v>
      </c>
      <c r="C177" s="1">
        <v>3.4285499999999999E-19</v>
      </c>
      <c r="D177">
        <v>0.99081699999999995</v>
      </c>
    </row>
    <row r="178" spans="1:4" x14ac:dyDescent="0.25">
      <c r="A178">
        <v>17.7</v>
      </c>
      <c r="B178" s="1">
        <v>2.3305199999999999E-63</v>
      </c>
      <c r="C178" s="1">
        <v>1.47332E-19</v>
      </c>
      <c r="D178">
        <v>0.98946199999999995</v>
      </c>
    </row>
    <row r="179" spans="1:4" x14ac:dyDescent="0.25">
      <c r="A179">
        <v>17.8</v>
      </c>
      <c r="B179" s="1">
        <v>4.73524E-64</v>
      </c>
      <c r="C179" s="1">
        <v>6.2977800000000004E-20</v>
      </c>
      <c r="D179">
        <v>0.98787000000000003</v>
      </c>
    </row>
    <row r="180" spans="1:4" x14ac:dyDescent="0.25">
      <c r="A180">
        <v>17.899999999999999</v>
      </c>
      <c r="B180" s="1">
        <v>9.5793999999999993E-65</v>
      </c>
      <c r="C180" s="1">
        <v>2.67797E-20</v>
      </c>
      <c r="D180">
        <v>0.98599000000000003</v>
      </c>
    </row>
    <row r="181" spans="1:4" x14ac:dyDescent="0.25">
      <c r="A181">
        <v>18</v>
      </c>
      <c r="B181" s="1">
        <v>1.9295500000000001E-65</v>
      </c>
      <c r="C181" s="1">
        <v>1.13286E-20</v>
      </c>
      <c r="D181">
        <v>0.98375299999999999</v>
      </c>
    </row>
    <row r="182" spans="1:4" x14ac:dyDescent="0.25">
      <c r="A182">
        <v>18.100000000000001</v>
      </c>
      <c r="B182" s="1">
        <v>3.8700000000000002E-66</v>
      </c>
      <c r="C182" s="1">
        <v>4.7677600000000004E-21</v>
      </c>
      <c r="D182">
        <v>0.98107699999999998</v>
      </c>
    </row>
    <row r="183" spans="1:4" x14ac:dyDescent="0.25">
      <c r="A183">
        <v>18.2</v>
      </c>
      <c r="B183" s="1">
        <v>7.7288600000000004E-67</v>
      </c>
      <c r="C183" s="1">
        <v>1.9964E-21</v>
      </c>
      <c r="D183">
        <v>0.97785999999999995</v>
      </c>
    </row>
    <row r="184" spans="1:4" x14ac:dyDescent="0.25">
      <c r="A184">
        <v>18.3</v>
      </c>
      <c r="B184" s="1">
        <v>1.5370400000000001E-67</v>
      </c>
      <c r="C184" s="1">
        <v>8.3174900000000001E-22</v>
      </c>
      <c r="D184">
        <v>0.97397999999999996</v>
      </c>
    </row>
    <row r="185" spans="1:4" x14ac:dyDescent="0.25">
      <c r="A185">
        <v>18.399999999999999</v>
      </c>
      <c r="B185" s="1">
        <v>3.04389E-68</v>
      </c>
      <c r="C185" s="1">
        <v>3.4480300000000002E-22</v>
      </c>
      <c r="D185">
        <v>0.96929399999999999</v>
      </c>
    </row>
    <row r="186" spans="1:4" x14ac:dyDescent="0.25">
      <c r="A186">
        <v>18.5</v>
      </c>
      <c r="B186" s="1">
        <v>6.0029699999999996E-69</v>
      </c>
      <c r="C186" s="1">
        <v>1.42234E-22</v>
      </c>
      <c r="D186">
        <v>0.96363699999999997</v>
      </c>
    </row>
    <row r="187" spans="1:4" x14ac:dyDescent="0.25">
      <c r="A187">
        <v>18.600000000000001</v>
      </c>
      <c r="B187" s="1">
        <v>1.17898E-69</v>
      </c>
      <c r="C187" s="1">
        <v>5.8386199999999996E-23</v>
      </c>
      <c r="D187">
        <v>0.95682800000000001</v>
      </c>
    </row>
    <row r="188" spans="1:4" x14ac:dyDescent="0.25">
      <c r="A188">
        <v>18.7</v>
      </c>
      <c r="B188" s="1">
        <v>2.3060300000000001E-70</v>
      </c>
      <c r="C188" s="1">
        <v>2.3851199999999999E-23</v>
      </c>
      <c r="D188">
        <v>0.94867100000000004</v>
      </c>
    </row>
    <row r="189" spans="1:4" x14ac:dyDescent="0.25">
      <c r="A189">
        <v>18.8</v>
      </c>
      <c r="B189" s="1">
        <v>4.4921200000000001E-71</v>
      </c>
      <c r="C189" s="1">
        <v>9.6966099999999997E-24</v>
      </c>
      <c r="D189">
        <v>0.93896000000000002</v>
      </c>
    </row>
    <row r="190" spans="1:4" x14ac:dyDescent="0.25">
      <c r="A190">
        <v>18.899999999999999</v>
      </c>
      <c r="B190" s="1">
        <v>8.7152900000000002E-72</v>
      </c>
      <c r="C190" s="1">
        <v>3.92339E-24</v>
      </c>
      <c r="D190">
        <v>0.92748799999999998</v>
      </c>
    </row>
    <row r="191" spans="1:4" x14ac:dyDescent="0.25">
      <c r="A191">
        <v>19</v>
      </c>
      <c r="B191" s="1">
        <v>1.6840999999999999E-72</v>
      </c>
      <c r="C191" s="1">
        <v>1.5799800000000001E-24</v>
      </c>
      <c r="D191">
        <v>0.91405700000000001</v>
      </c>
    </row>
    <row r="192" spans="1:4" x14ac:dyDescent="0.25">
      <c r="A192">
        <v>19.100000000000001</v>
      </c>
      <c r="B192" s="1">
        <v>3.2413100000000002E-73</v>
      </c>
      <c r="C192" s="1">
        <v>6.3329899999999999E-25</v>
      </c>
      <c r="D192">
        <v>0.89848499999999998</v>
      </c>
    </row>
    <row r="193" spans="1:4" x14ac:dyDescent="0.25">
      <c r="A193">
        <v>19.2</v>
      </c>
      <c r="B193" s="1">
        <v>6.2137599999999999E-74</v>
      </c>
      <c r="C193" s="1">
        <v>2.5266800000000002E-25</v>
      </c>
      <c r="D193">
        <v>0.88061599999999995</v>
      </c>
    </row>
    <row r="194" spans="1:4" x14ac:dyDescent="0.25">
      <c r="A194">
        <v>19.3</v>
      </c>
      <c r="B194" s="1">
        <v>1.1865299999999999E-74</v>
      </c>
      <c r="C194" s="1">
        <v>1.00345E-25</v>
      </c>
      <c r="D194">
        <v>0.86033499999999996</v>
      </c>
    </row>
    <row r="195" spans="1:4" x14ac:dyDescent="0.25">
      <c r="A195">
        <v>19.399999999999999</v>
      </c>
      <c r="B195" s="1">
        <v>2.2568899999999999E-75</v>
      </c>
      <c r="C195" s="1">
        <v>3.9669799999999998E-26</v>
      </c>
      <c r="D195">
        <v>0.83756900000000001</v>
      </c>
    </row>
    <row r="196" spans="1:4" x14ac:dyDescent="0.25">
      <c r="A196">
        <v>19.5</v>
      </c>
      <c r="B196" s="1">
        <v>4.2761799999999999E-76</v>
      </c>
      <c r="C196" s="1">
        <v>1.5612100000000001E-26</v>
      </c>
      <c r="D196">
        <v>0.81230199999999997</v>
      </c>
    </row>
    <row r="197" spans="1:4" x14ac:dyDescent="0.25">
      <c r="A197">
        <v>19.600000000000001</v>
      </c>
      <c r="B197" s="1">
        <v>8.0710300000000004E-77</v>
      </c>
      <c r="C197" s="1">
        <v>6.1166599999999999E-27</v>
      </c>
      <c r="D197">
        <v>0.78457500000000002</v>
      </c>
    </row>
    <row r="198" spans="1:4" x14ac:dyDescent="0.25">
      <c r="A198">
        <v>19.7</v>
      </c>
      <c r="B198" s="1">
        <v>1.5175499999999999E-77</v>
      </c>
      <c r="C198" s="1">
        <v>2.3858199999999999E-27</v>
      </c>
      <c r="D198">
        <v>0.754494</v>
      </c>
    </row>
    <row r="199" spans="1:4" x14ac:dyDescent="0.25">
      <c r="A199">
        <v>19.8</v>
      </c>
      <c r="B199" s="1">
        <v>2.8425299999999998E-78</v>
      </c>
      <c r="C199" s="1">
        <v>9.2650399999999998E-28</v>
      </c>
      <c r="D199">
        <v>0.72222299999999995</v>
      </c>
    </row>
    <row r="200" spans="1:4" x14ac:dyDescent="0.25">
      <c r="A200">
        <v>19.899999999999999</v>
      </c>
      <c r="B200" s="1">
        <v>5.3043300000000003E-79</v>
      </c>
      <c r="C200" s="1">
        <v>3.5822700000000002E-28</v>
      </c>
      <c r="D200">
        <v>0.68798899999999996</v>
      </c>
    </row>
    <row r="201" spans="1:4" x14ac:dyDescent="0.25">
      <c r="A201">
        <v>20</v>
      </c>
      <c r="B201" s="1">
        <v>9.8611899999999996E-80</v>
      </c>
      <c r="C201" s="1">
        <v>1.3790699999999999E-28</v>
      </c>
      <c r="D201">
        <v>0.65207000000000004</v>
      </c>
    </row>
    <row r="202" spans="1:4" x14ac:dyDescent="0.25">
      <c r="A202">
        <v>20.100000000000001</v>
      </c>
      <c r="B202" s="1">
        <v>1.8264700000000001E-80</v>
      </c>
      <c r="C202" s="1">
        <v>5.2862799999999994E-29</v>
      </c>
      <c r="D202">
        <v>0.61478999999999995</v>
      </c>
    </row>
    <row r="203" spans="1:4" x14ac:dyDescent="0.25">
      <c r="A203">
        <v>20.2</v>
      </c>
      <c r="B203" s="1">
        <v>3.3704700000000001E-81</v>
      </c>
      <c r="C203" s="1">
        <v>2.0177199999999999E-29</v>
      </c>
      <c r="D203">
        <v>0.57650800000000002</v>
      </c>
    </row>
    <row r="204" spans="1:4" x14ac:dyDescent="0.25">
      <c r="A204">
        <v>20.3</v>
      </c>
      <c r="B204" s="1">
        <v>6.1968999999999999E-82</v>
      </c>
      <c r="C204" s="1">
        <v>7.6689099999999994E-30</v>
      </c>
      <c r="D204">
        <v>0.537609</v>
      </c>
    </row>
    <row r="205" spans="1:4" x14ac:dyDescent="0.25">
      <c r="A205">
        <v>20.399999999999999</v>
      </c>
      <c r="B205" s="1">
        <v>1.13521E-82</v>
      </c>
      <c r="C205" s="1">
        <v>2.9025899999999999E-30</v>
      </c>
      <c r="D205">
        <v>0.49848599999999998</v>
      </c>
    </row>
    <row r="206" spans="1:4" x14ac:dyDescent="0.25">
      <c r="A206">
        <v>20.5</v>
      </c>
      <c r="B206" s="1">
        <v>2.0720600000000001E-83</v>
      </c>
      <c r="C206" s="1">
        <v>1.09403E-30</v>
      </c>
      <c r="D206">
        <v>0.45953500000000003</v>
      </c>
    </row>
    <row r="207" spans="1:4" x14ac:dyDescent="0.25">
      <c r="A207">
        <v>20.6</v>
      </c>
      <c r="B207" s="1">
        <v>3.7684999999999998E-84</v>
      </c>
      <c r="C207" s="1">
        <v>4.1065800000000004E-31</v>
      </c>
      <c r="D207">
        <v>0.42113499999999998</v>
      </c>
    </row>
    <row r="208" spans="1:4" x14ac:dyDescent="0.25">
      <c r="A208">
        <v>20.7</v>
      </c>
      <c r="B208" s="1">
        <v>6.8293799999999996E-85</v>
      </c>
      <c r="C208" s="1">
        <v>1.5351599999999999E-31</v>
      </c>
      <c r="D208">
        <v>0.38364399999999999</v>
      </c>
    </row>
    <row r="209" spans="1:4" x14ac:dyDescent="0.25">
      <c r="A209">
        <v>20.8</v>
      </c>
      <c r="B209" s="1">
        <v>1.23325E-85</v>
      </c>
      <c r="C209" s="1">
        <v>5.7155799999999997E-32</v>
      </c>
      <c r="D209">
        <v>0.34738799999999997</v>
      </c>
    </row>
    <row r="210" spans="1:4" x14ac:dyDescent="0.25">
      <c r="A210">
        <v>20.9</v>
      </c>
      <c r="B210" s="1">
        <v>2.2191799999999998E-86</v>
      </c>
      <c r="C210" s="1">
        <v>2.1194200000000001E-32</v>
      </c>
      <c r="D210">
        <v>0.31264999999999998</v>
      </c>
    </row>
    <row r="211" spans="1:4" x14ac:dyDescent="0.25">
      <c r="A211">
        <v>21</v>
      </c>
      <c r="B211" s="1">
        <v>3.9793300000000002E-87</v>
      </c>
      <c r="C211" s="1">
        <v>7.8277200000000004E-33</v>
      </c>
      <c r="D211">
        <v>0.27966999999999997</v>
      </c>
    </row>
    <row r="212" spans="1:4" x14ac:dyDescent="0.25">
      <c r="A212">
        <v>21.1</v>
      </c>
      <c r="B212" s="1">
        <v>7.1107599999999997E-88</v>
      </c>
      <c r="C212" s="1">
        <v>2.8795800000000001E-33</v>
      </c>
      <c r="D212">
        <v>0.248637</v>
      </c>
    </row>
    <row r="213" spans="1:4" x14ac:dyDescent="0.25">
      <c r="A213">
        <v>21.2</v>
      </c>
      <c r="B213" s="1">
        <v>1.2662499999999999E-88</v>
      </c>
      <c r="C213" s="1">
        <v>1.05515E-33</v>
      </c>
      <c r="D213">
        <v>0.219691</v>
      </c>
    </row>
    <row r="214" spans="1:4" x14ac:dyDescent="0.25">
      <c r="A214">
        <v>21.3</v>
      </c>
      <c r="B214" s="1">
        <v>2.2471400000000001E-89</v>
      </c>
      <c r="C214" s="1">
        <v>3.85122E-34</v>
      </c>
      <c r="D214">
        <v>0.19292300000000001</v>
      </c>
    </row>
    <row r="215" spans="1:4" x14ac:dyDescent="0.25">
      <c r="A215">
        <v>21.4</v>
      </c>
      <c r="B215" s="1">
        <v>3.9742800000000003E-90</v>
      </c>
      <c r="C215" s="1">
        <v>1.4002300000000001E-34</v>
      </c>
      <c r="D215">
        <v>0.168378</v>
      </c>
    </row>
    <row r="216" spans="1:4" x14ac:dyDescent="0.25">
      <c r="A216">
        <v>21.5</v>
      </c>
      <c r="B216" s="1">
        <v>7.0050799999999999E-91</v>
      </c>
      <c r="C216" s="1">
        <v>5.0713799999999995E-35</v>
      </c>
      <c r="D216">
        <v>0.14605499999999999</v>
      </c>
    </row>
    <row r="217" spans="1:4" x14ac:dyDescent="0.25">
      <c r="A217">
        <v>21.6</v>
      </c>
      <c r="B217" s="1">
        <v>1.23056E-91</v>
      </c>
      <c r="C217" s="1">
        <v>1.82976E-35</v>
      </c>
      <c r="D217">
        <v>0.125918</v>
      </c>
    </row>
    <row r="218" spans="1:4" x14ac:dyDescent="0.25">
      <c r="A218">
        <v>21.7</v>
      </c>
      <c r="B218" s="1">
        <v>2.15446E-92</v>
      </c>
      <c r="C218" s="1">
        <v>6.5767799999999994E-36</v>
      </c>
      <c r="D218">
        <v>0.10789700000000001</v>
      </c>
    </row>
    <row r="219" spans="1:4" x14ac:dyDescent="0.25">
      <c r="A219">
        <v>21.8</v>
      </c>
      <c r="B219" s="1">
        <v>3.7594899999999999E-93</v>
      </c>
      <c r="C219" s="1">
        <v>2.3550300000000001E-36</v>
      </c>
      <c r="D219">
        <v>9.1895500000000005E-2</v>
      </c>
    </row>
    <row r="220" spans="1:4" x14ac:dyDescent="0.25">
      <c r="A220">
        <v>21.9</v>
      </c>
      <c r="B220" s="1">
        <v>6.5385500000000001E-94</v>
      </c>
      <c r="C220" s="1">
        <v>8.4015099999999993E-37</v>
      </c>
      <c r="D220">
        <v>7.7795500000000004E-2</v>
      </c>
    </row>
    <row r="221" spans="1:4" x14ac:dyDescent="0.25">
      <c r="A221">
        <v>22</v>
      </c>
      <c r="B221" s="1">
        <v>1.13346E-94</v>
      </c>
      <c r="C221" s="1">
        <v>2.98611E-37</v>
      </c>
      <c r="D221">
        <v>6.5464499999999995E-2</v>
      </c>
    </row>
    <row r="222" spans="1:4" x14ac:dyDescent="0.25">
      <c r="A222">
        <v>22.1</v>
      </c>
      <c r="B222" s="1">
        <v>1.9584500000000002E-95</v>
      </c>
      <c r="C222" s="1">
        <v>1.0574400000000001E-37</v>
      </c>
      <c r="D222">
        <v>5.4760299999999998E-2</v>
      </c>
    </row>
    <row r="223" spans="1:4" x14ac:dyDescent="0.25">
      <c r="A223">
        <v>22.2</v>
      </c>
      <c r="B223" s="1">
        <v>3.3729500000000001E-96</v>
      </c>
      <c r="C223" s="1">
        <v>3.7309100000000001E-38</v>
      </c>
      <c r="D223">
        <v>4.5535699999999998E-2</v>
      </c>
    </row>
    <row r="224" spans="1:4" x14ac:dyDescent="0.25">
      <c r="A224">
        <v>22.3</v>
      </c>
      <c r="B224" s="1">
        <v>5.7903400000000001E-97</v>
      </c>
      <c r="C224" s="1">
        <v>1.31159E-38</v>
      </c>
      <c r="D224">
        <v>3.76429E-2</v>
      </c>
    </row>
    <row r="225" spans="1:4" x14ac:dyDescent="0.25">
      <c r="A225">
        <v>22.4</v>
      </c>
      <c r="B225" s="1">
        <v>9.9084599999999998E-98</v>
      </c>
      <c r="C225" s="1">
        <v>4.5942500000000001E-39</v>
      </c>
      <c r="D225">
        <v>3.0937099999999999E-2</v>
      </c>
    </row>
    <row r="226" spans="1:4" x14ac:dyDescent="0.25">
      <c r="A226">
        <v>22.5</v>
      </c>
      <c r="B226" s="1">
        <v>1.6901500000000001E-98</v>
      </c>
      <c r="C226" s="1">
        <v>1.6035300000000002E-39</v>
      </c>
      <c r="D226">
        <v>2.5279099999999999E-2</v>
      </c>
    </row>
    <row r="227" spans="1:4" x14ac:dyDescent="0.25">
      <c r="A227">
        <v>22.6</v>
      </c>
      <c r="B227" s="1">
        <v>2.8738600000000001E-99</v>
      </c>
      <c r="C227" s="1">
        <v>5.5769399999999999E-40</v>
      </c>
      <c r="D227">
        <v>2.05376E-2</v>
      </c>
    </row>
    <row r="228" spans="1:4" x14ac:dyDescent="0.25">
      <c r="A228">
        <v>22.7</v>
      </c>
      <c r="B228" s="1">
        <v>4.8712499999999998E-100</v>
      </c>
      <c r="C228" s="1">
        <v>1.9327699999999998E-40</v>
      </c>
      <c r="D228">
        <v>1.6590799999999999E-2</v>
      </c>
    </row>
    <row r="229" spans="1:4" x14ac:dyDescent="0.25">
      <c r="A229">
        <v>22.8</v>
      </c>
      <c r="B229" s="1">
        <v>8.2310500000000006E-101</v>
      </c>
      <c r="C229" s="1">
        <v>6.6748899999999998E-41</v>
      </c>
      <c r="D229">
        <v>1.3327E-2</v>
      </c>
    </row>
    <row r="230" spans="1:4" x14ac:dyDescent="0.25">
      <c r="A230">
        <v>22.9</v>
      </c>
      <c r="B230" s="1">
        <v>1.3865E-101</v>
      </c>
      <c r="C230" s="1">
        <v>2.2971799999999999E-41</v>
      </c>
      <c r="D230">
        <v>1.06456E-2</v>
      </c>
    </row>
    <row r="231" spans="1:4" x14ac:dyDescent="0.25">
      <c r="A231">
        <v>23</v>
      </c>
      <c r="B231" s="1">
        <v>2.3283100000000001E-102</v>
      </c>
      <c r="C231" s="1">
        <v>7.8785299999999997E-42</v>
      </c>
      <c r="D231">
        <v>8.4566699999999995E-3</v>
      </c>
    </row>
    <row r="232" spans="1:4" x14ac:dyDescent="0.25">
      <c r="A232">
        <v>23.1</v>
      </c>
      <c r="B232" s="1">
        <v>3.89786E-103</v>
      </c>
      <c r="C232" s="1">
        <v>2.6928E-42</v>
      </c>
      <c r="D232">
        <v>6.6810699999999999E-3</v>
      </c>
    </row>
    <row r="233" spans="1:4" x14ac:dyDescent="0.25">
      <c r="A233">
        <v>23.2</v>
      </c>
      <c r="B233" s="1">
        <v>6.5055599999999999E-104</v>
      </c>
      <c r="C233" s="1">
        <v>9.1723799999999995E-43</v>
      </c>
      <c r="D233">
        <v>5.2496499999999998E-3</v>
      </c>
    </row>
    <row r="234" spans="1:4" x14ac:dyDescent="0.25">
      <c r="A234">
        <v>23.3</v>
      </c>
      <c r="B234" s="1">
        <v>1.08249E-104</v>
      </c>
      <c r="C234" s="1">
        <v>3.11379E-43</v>
      </c>
      <c r="D234">
        <v>4.1027499999999996E-3</v>
      </c>
    </row>
    <row r="235" spans="1:4" x14ac:dyDescent="0.25">
      <c r="A235">
        <v>23.4</v>
      </c>
      <c r="B235" s="1">
        <v>1.7957800000000001E-105</v>
      </c>
      <c r="C235" s="1">
        <v>1.0535000000000001E-43</v>
      </c>
      <c r="D235">
        <v>3.1893500000000001E-3</v>
      </c>
    </row>
    <row r="236" spans="1:4" x14ac:dyDescent="0.25">
      <c r="A236">
        <v>23.5</v>
      </c>
      <c r="B236" s="1">
        <v>2.9701400000000002E-106</v>
      </c>
      <c r="C236" s="1">
        <v>3.5524799999999999E-44</v>
      </c>
      <c r="D236">
        <v>2.4662400000000002E-3</v>
      </c>
    </row>
    <row r="237" spans="1:4" x14ac:dyDescent="0.25">
      <c r="A237">
        <v>23.6</v>
      </c>
      <c r="B237" s="1">
        <v>4.8978500000000002E-107</v>
      </c>
      <c r="C237" s="1">
        <v>1.1939500000000001E-44</v>
      </c>
      <c r="D237">
        <v>1.89712E-3</v>
      </c>
    </row>
    <row r="238" spans="1:4" x14ac:dyDescent="0.25">
      <c r="A238">
        <v>23.7</v>
      </c>
      <c r="B238" s="1">
        <v>8.0527799999999998E-108</v>
      </c>
      <c r="C238" s="1">
        <v>3.9995200000000001E-45</v>
      </c>
      <c r="D238">
        <v>1.4517899999999999E-3</v>
      </c>
    </row>
    <row r="239" spans="1:4" x14ac:dyDescent="0.25">
      <c r="A239">
        <v>23.8</v>
      </c>
      <c r="B239" s="1">
        <v>1.32009E-108</v>
      </c>
      <c r="C239" s="1">
        <v>1.33539E-45</v>
      </c>
      <c r="D239">
        <v>1.1053E-3</v>
      </c>
    </row>
    <row r="240" spans="1:4" x14ac:dyDescent="0.25">
      <c r="A240">
        <v>23.9</v>
      </c>
      <c r="B240" s="1">
        <v>2.1576900000000001E-109</v>
      </c>
      <c r="C240" s="1">
        <v>4.4442100000000002E-46</v>
      </c>
      <c r="D240">
        <v>8.3724400000000001E-4</v>
      </c>
    </row>
    <row r="241" spans="1:5" x14ac:dyDescent="0.25">
      <c r="A241">
        <v>24</v>
      </c>
      <c r="B241" s="1">
        <v>3.5164799999999997E-110</v>
      </c>
      <c r="C241" s="1">
        <v>1.4742799999999999E-46</v>
      </c>
      <c r="D241">
        <v>6.3101100000000001E-4</v>
      </c>
    </row>
    <row r="242" spans="1:5" x14ac:dyDescent="0.25">
      <c r="A242">
        <v>24.1</v>
      </c>
      <c r="B242" s="1">
        <v>5.7143700000000003E-111</v>
      </c>
      <c r="C242" s="1">
        <v>4.8749200000000004E-47</v>
      </c>
      <c r="D242">
        <v>4.73213E-4</v>
      </c>
    </row>
    <row r="243" spans="1:5" x14ac:dyDescent="0.25">
      <c r="A243">
        <v>24.2</v>
      </c>
      <c r="B243" s="1">
        <v>9.2592699999999992E-112</v>
      </c>
      <c r="C243" s="1">
        <v>1.6068400000000001E-47</v>
      </c>
      <c r="D243">
        <v>3.5312800000000002E-4</v>
      </c>
    </row>
    <row r="244" spans="1:5" x14ac:dyDescent="0.25">
      <c r="A244">
        <v>24.3</v>
      </c>
      <c r="B244" s="1">
        <v>1.4960300000000001E-112</v>
      </c>
      <c r="C244" s="1">
        <v>5.2795700000000001E-48</v>
      </c>
      <c r="D244">
        <v>2.6223099999999998E-4</v>
      </c>
    </row>
    <row r="245" spans="1:5" x14ac:dyDescent="0.25">
      <c r="A245">
        <v>24.4</v>
      </c>
      <c r="B245" s="1">
        <v>2.4102700000000001E-113</v>
      </c>
      <c r="C245" s="1">
        <v>1.72925E-48</v>
      </c>
      <c r="D245">
        <v>1.9379099999999999E-4</v>
      </c>
    </row>
    <row r="246" spans="1:5" x14ac:dyDescent="0.25">
      <c r="A246">
        <v>24.5</v>
      </c>
      <c r="B246" s="1">
        <v>3.8722299999999997E-114</v>
      </c>
      <c r="C246" s="1">
        <v>5.6462399999999999E-49</v>
      </c>
      <c r="D246">
        <v>1.42528E-4</v>
      </c>
    </row>
    <row r="247" spans="1:5" x14ac:dyDescent="0.25">
      <c r="A247">
        <v>24.6</v>
      </c>
      <c r="B247" s="1">
        <v>6.2034399999999999E-115</v>
      </c>
      <c r="C247" s="1">
        <v>1.8378500000000001E-49</v>
      </c>
      <c r="D247">
        <v>1.04329E-4</v>
      </c>
    </row>
    <row r="248" spans="1:5" x14ac:dyDescent="0.25">
      <c r="A248">
        <v>24.7</v>
      </c>
      <c r="B248" s="1">
        <v>9.9103100000000001E-116</v>
      </c>
      <c r="C248" s="1">
        <v>5.9637499999999998E-50</v>
      </c>
      <c r="D248" s="1">
        <v>7.6008799999999996E-5</v>
      </c>
    </row>
    <row r="249" spans="1:5" x14ac:dyDescent="0.25">
      <c r="A249">
        <v>24.8</v>
      </c>
      <c r="B249" s="1">
        <v>1.57882E-116</v>
      </c>
      <c r="C249" s="1">
        <v>1.9292799999999999E-50</v>
      </c>
      <c r="D249" s="1">
        <v>5.5118999999999999E-5</v>
      </c>
    </row>
    <row r="250" spans="1:5" x14ac:dyDescent="0.25">
      <c r="A250">
        <v>24.9</v>
      </c>
      <c r="B250" s="1">
        <v>2.5082699999999999E-117</v>
      </c>
      <c r="C250" s="1">
        <v>6.2222399999999998E-51</v>
      </c>
      <c r="D250" s="1">
        <v>3.9786300000000002E-5</v>
      </c>
    </row>
    <row r="251" spans="1:5" x14ac:dyDescent="0.25">
      <c r="A251">
        <v>25</v>
      </c>
      <c r="B251" s="1">
        <v>3.97391E-118</v>
      </c>
      <c r="C251" s="1">
        <v>2.0007000000000001E-51</v>
      </c>
      <c r="D251" s="1">
        <v>2.8587800000000001E-5</v>
      </c>
    </row>
    <row r="252" spans="1:5" x14ac:dyDescent="0.25">
      <c r="A252">
        <v>25.1</v>
      </c>
      <c r="B252" s="1">
        <v>6.2787499999999998E-119</v>
      </c>
      <c r="C252" s="1">
        <v>6.4136899999999997E-52</v>
      </c>
      <c r="D252" s="1">
        <v>2.0448499999999999E-5</v>
      </c>
    </row>
    <row r="253" spans="1:5" x14ac:dyDescent="0.25">
      <c r="A253">
        <v>25.2</v>
      </c>
      <c r="B253" s="1">
        <v>9.8933899999999996E-120</v>
      </c>
      <c r="C253" s="1">
        <v>2.0499100000000001E-52</v>
      </c>
      <c r="D253" s="1">
        <v>1.45611E-5</v>
      </c>
      <c r="E253" s="1"/>
    </row>
    <row r="254" spans="1:5" x14ac:dyDescent="0.25">
      <c r="A254">
        <v>25.3</v>
      </c>
      <c r="B254" s="1">
        <v>1.5546799999999998E-120</v>
      </c>
      <c r="C254" s="1">
        <v>6.5323300000000004E-53</v>
      </c>
      <c r="D254" s="1">
        <v>1.0322800000000001E-5</v>
      </c>
      <c r="E254" s="1"/>
    </row>
    <row r="255" spans="1:5" x14ac:dyDescent="0.25">
      <c r="A255">
        <v>25.4</v>
      </c>
      <c r="B255" s="1">
        <v>2.4364899999999999E-121</v>
      </c>
      <c r="C255" s="1">
        <v>2.0754800000000001E-53</v>
      </c>
      <c r="D255" s="1">
        <v>7.2859599999999999E-6</v>
      </c>
      <c r="E255" s="1"/>
    </row>
    <row r="256" spans="1:5" x14ac:dyDescent="0.25">
      <c r="A256">
        <v>25.5</v>
      </c>
      <c r="B256" s="1">
        <v>3.80824E-122</v>
      </c>
      <c r="C256" s="1">
        <v>6.5749400000000004E-54</v>
      </c>
      <c r="D256" s="1">
        <v>5.1201399999999997E-6</v>
      </c>
      <c r="E256" s="1"/>
    </row>
    <row r="257" spans="1:5" x14ac:dyDescent="0.25">
      <c r="A257">
        <v>25.6</v>
      </c>
      <c r="B257" s="1">
        <v>5.9364599999999999E-123</v>
      </c>
      <c r="C257" s="1">
        <v>2.0768099999999999E-54</v>
      </c>
      <c r="D257" s="1">
        <v>3.5826100000000001E-6</v>
      </c>
      <c r="E257" s="1"/>
    </row>
    <row r="258" spans="1:5" x14ac:dyDescent="0.25">
      <c r="A258">
        <v>25.7</v>
      </c>
      <c r="B258" s="1">
        <v>9.2295200000000001E-124</v>
      </c>
      <c r="C258" s="1">
        <v>6.5409500000000003E-55</v>
      </c>
      <c r="D258" s="1">
        <v>2.4960700000000001E-6</v>
      </c>
      <c r="E258" s="1"/>
    </row>
    <row r="259" spans="1:5" x14ac:dyDescent="0.25">
      <c r="A259">
        <v>25.8</v>
      </c>
      <c r="B259" s="1">
        <v>1.43115E-124</v>
      </c>
      <c r="C259" s="1">
        <v>2.0541500000000001E-55</v>
      </c>
      <c r="D259" s="1">
        <v>1.7317000000000001E-6</v>
      </c>
      <c r="E259" s="1"/>
    </row>
    <row r="260" spans="1:5" x14ac:dyDescent="0.25">
      <c r="A260">
        <v>25.9</v>
      </c>
      <c r="B260" s="1">
        <v>2.21336E-125</v>
      </c>
      <c r="C260" s="1">
        <v>6.4324500000000001E-56</v>
      </c>
      <c r="D260" s="1">
        <v>1.19635E-6</v>
      </c>
      <c r="E260" s="1"/>
    </row>
    <row r="261" spans="1:5" x14ac:dyDescent="0.25">
      <c r="A261">
        <v>26</v>
      </c>
      <c r="B261" s="1">
        <v>3.4141800000000001E-126</v>
      </c>
      <c r="C261" s="1">
        <v>2.0085500000000001E-56</v>
      </c>
      <c r="D261" s="1">
        <v>8.2307000000000002E-7</v>
      </c>
      <c r="E261" s="1"/>
    </row>
    <row r="262" spans="1:5" x14ac:dyDescent="0.25">
      <c r="A262">
        <v>26.1</v>
      </c>
      <c r="B262" s="1">
        <v>5.2528399999999998E-127</v>
      </c>
      <c r="C262" s="1">
        <v>6.2540100000000004E-57</v>
      </c>
      <c r="D262" s="1">
        <v>5.6392300000000001E-7</v>
      </c>
      <c r="E262" s="1"/>
    </row>
    <row r="263" spans="1:5" x14ac:dyDescent="0.25">
      <c r="A263">
        <v>26.2</v>
      </c>
      <c r="B263" s="1">
        <v>8.0608499999999999E-128</v>
      </c>
      <c r="C263" s="1">
        <v>1.94183E-57</v>
      </c>
      <c r="D263" s="1">
        <v>3.8478999999999999E-7</v>
      </c>
      <c r="E263" s="1"/>
    </row>
    <row r="264" spans="1:5" x14ac:dyDescent="0.25">
      <c r="A264">
        <v>26.3</v>
      </c>
      <c r="B264" s="1">
        <v>1.23382E-128</v>
      </c>
      <c r="C264" s="1">
        <v>6.0123800000000001E-58</v>
      </c>
      <c r="D264" s="1">
        <v>2.61496E-7</v>
      </c>
      <c r="E264" s="1"/>
    </row>
    <row r="265" spans="1:5" x14ac:dyDescent="0.25">
      <c r="A265">
        <v>26.4</v>
      </c>
      <c r="B265" s="1">
        <v>1.88372E-129</v>
      </c>
      <c r="C265" s="1">
        <v>1.8564100000000001E-58</v>
      </c>
      <c r="D265" s="1">
        <v>1.76995E-7</v>
      </c>
      <c r="E265" s="1"/>
    </row>
    <row r="266" spans="1:5" x14ac:dyDescent="0.25">
      <c r="A266">
        <v>26.5</v>
      </c>
      <c r="B266" s="1">
        <v>2.8686300000000001E-130</v>
      </c>
      <c r="C266" s="1">
        <v>5.7160700000000002E-59</v>
      </c>
      <c r="D266" s="1">
        <v>1.1932199999999999E-7</v>
      </c>
      <c r="E266" s="1"/>
    </row>
    <row r="267" spans="1:5" x14ac:dyDescent="0.25">
      <c r="A267">
        <v>26.6</v>
      </c>
      <c r="B267" s="1">
        <v>4.3574999999999999E-131</v>
      </c>
      <c r="C267" s="1">
        <v>1.7552000000000001E-59</v>
      </c>
      <c r="D267" s="1">
        <v>8.01248E-8</v>
      </c>
      <c r="E267" s="1"/>
    </row>
    <row r="268" spans="1:5" x14ac:dyDescent="0.25">
      <c r="A268">
        <v>26.7</v>
      </c>
      <c r="B268" s="1">
        <v>6.6025000000000004E-132</v>
      </c>
      <c r="C268" s="1">
        <v>5.3748599999999996E-60</v>
      </c>
      <c r="D268" s="1">
        <v>5.35932E-8</v>
      </c>
      <c r="E268" s="1"/>
    </row>
    <row r="269" spans="1:5" x14ac:dyDescent="0.25">
      <c r="A269">
        <v>26.8</v>
      </c>
      <c r="B269" s="1">
        <v>9.9791500000000003E-133</v>
      </c>
      <c r="C269" s="1">
        <v>1.64145E-60</v>
      </c>
      <c r="D269" s="1">
        <v>3.5707899999999999E-8</v>
      </c>
      <c r="E269" s="1"/>
    </row>
    <row r="270" spans="1:5" x14ac:dyDescent="0.25">
      <c r="A270">
        <v>26.9</v>
      </c>
      <c r="B270" s="1">
        <v>1.50452E-133</v>
      </c>
      <c r="C270" s="1">
        <v>4.9993300000000002E-61</v>
      </c>
      <c r="D270" s="1">
        <v>2.36998E-8</v>
      </c>
      <c r="E270" s="1"/>
    </row>
    <row r="271" spans="1:5" x14ac:dyDescent="0.25">
      <c r="A271">
        <v>27</v>
      </c>
      <c r="B271" s="1">
        <v>2.2627099999999998E-134</v>
      </c>
      <c r="C271" s="1">
        <v>1.5185499999999999E-61</v>
      </c>
      <c r="D271" s="1">
        <v>1.5669899999999999E-8</v>
      </c>
      <c r="E271" s="1"/>
    </row>
    <row r="272" spans="1:5" x14ac:dyDescent="0.25">
      <c r="A272">
        <v>27.1</v>
      </c>
      <c r="B272" s="1">
        <v>3.39461E-135</v>
      </c>
      <c r="C272" s="1">
        <v>4.6002899999999998E-62</v>
      </c>
      <c r="D272" s="1">
        <v>1.0321500000000001E-8</v>
      </c>
      <c r="E272" s="1"/>
    </row>
    <row r="273" spans="1:5" x14ac:dyDescent="0.25">
      <c r="A273">
        <v>27.2</v>
      </c>
      <c r="B273" s="1">
        <v>5.0802800000000003E-136</v>
      </c>
      <c r="C273" s="1">
        <v>1.38991E-62</v>
      </c>
      <c r="D273" s="1">
        <v>6.7730599999999998E-9</v>
      </c>
      <c r="E273" s="1"/>
    </row>
    <row r="274" spans="1:5" x14ac:dyDescent="0.25">
      <c r="A274">
        <v>27.3</v>
      </c>
      <c r="B274" s="1">
        <v>7.5845099999999996E-137</v>
      </c>
      <c r="C274" s="1">
        <v>4.1883300000000002E-63</v>
      </c>
      <c r="D274" s="1">
        <v>4.4280199999999998E-9</v>
      </c>
      <c r="E274" s="1"/>
    </row>
    <row r="275" spans="1:5" x14ac:dyDescent="0.25">
      <c r="A275">
        <v>27.4</v>
      </c>
      <c r="B275" s="1">
        <v>1.1295700000000001E-137</v>
      </c>
      <c r="C275" s="1">
        <v>1.25879E-63</v>
      </c>
      <c r="D275" s="1">
        <v>2.8842300000000001E-9</v>
      </c>
      <c r="E275" s="1"/>
    </row>
    <row r="276" spans="1:5" x14ac:dyDescent="0.25">
      <c r="A276">
        <v>27.5</v>
      </c>
      <c r="B276" s="1">
        <v>1.67824E-138</v>
      </c>
      <c r="C276" s="1">
        <v>3.7733800000000003E-64</v>
      </c>
      <c r="D276" s="1">
        <v>1.8717899999999998E-9</v>
      </c>
      <c r="E276" s="1"/>
    </row>
    <row r="277" spans="1:5" x14ac:dyDescent="0.25">
      <c r="A277">
        <v>27.6</v>
      </c>
      <c r="B277" s="1">
        <v>2.4874400000000001E-139</v>
      </c>
      <c r="C277" s="1">
        <v>1.12818E-64</v>
      </c>
      <c r="D277" s="1">
        <v>1.2103300000000001E-9</v>
      </c>
      <c r="E277" s="1"/>
    </row>
    <row r="278" spans="1:5" x14ac:dyDescent="0.25">
      <c r="A278">
        <v>27.7</v>
      </c>
      <c r="B278" s="1">
        <v>3.6780199999999998E-140</v>
      </c>
      <c r="C278" s="1">
        <v>3.3643799999999999E-65</v>
      </c>
      <c r="D278" s="1">
        <v>7.7980599999999998E-10</v>
      </c>
      <c r="E278" s="1"/>
    </row>
    <row r="279" spans="1:5" x14ac:dyDescent="0.25">
      <c r="A279">
        <v>27.8</v>
      </c>
      <c r="B279" s="1">
        <v>5.4255600000000002E-141</v>
      </c>
      <c r="C279" s="1">
        <v>1.0007300000000001E-65</v>
      </c>
      <c r="D279" s="1">
        <v>5.0062700000000003E-10</v>
      </c>
      <c r="E279" s="1"/>
    </row>
    <row r="280" spans="1:5" x14ac:dyDescent="0.25">
      <c r="A280">
        <v>27.9</v>
      </c>
      <c r="B280" s="1">
        <v>7.9845200000000006E-142</v>
      </c>
      <c r="C280" s="1">
        <v>2.9690300000000001E-66</v>
      </c>
      <c r="D280" s="1">
        <v>3.2025800000000002E-10</v>
      </c>
      <c r="E280" s="1"/>
    </row>
    <row r="281" spans="1:5" x14ac:dyDescent="0.25">
      <c r="A281">
        <v>28</v>
      </c>
      <c r="B281" s="1">
        <v>1.17228E-142</v>
      </c>
      <c r="C281" s="1">
        <v>8.7864100000000003E-67</v>
      </c>
      <c r="D281" s="1">
        <v>2.04154E-10</v>
      </c>
      <c r="E281" s="1"/>
    </row>
    <row r="282" spans="1:5" x14ac:dyDescent="0.25">
      <c r="A282">
        <v>28.1</v>
      </c>
      <c r="B282" s="1">
        <v>1.7171100000000001E-143</v>
      </c>
      <c r="C282" s="1">
        <v>2.5936399999999999E-67</v>
      </c>
      <c r="D282" s="1">
        <v>1.2968699999999999E-10</v>
      </c>
      <c r="E282" s="1"/>
    </row>
    <row r="283" spans="1:5" x14ac:dyDescent="0.25">
      <c r="A283">
        <v>28.2</v>
      </c>
      <c r="B283" s="1">
        <v>2.50932E-144</v>
      </c>
      <c r="C283" s="1">
        <v>7.6368899999999995E-68</v>
      </c>
      <c r="D283" s="1">
        <v>8.2097499999999997E-11</v>
      </c>
      <c r="E283" s="1"/>
    </row>
    <row r="284" spans="1:5" x14ac:dyDescent="0.25">
      <c r="A284">
        <v>28.3</v>
      </c>
      <c r="B284" s="1">
        <v>3.6585300000000003E-145</v>
      </c>
      <c r="C284" s="1">
        <v>2.2430399999999999E-68</v>
      </c>
      <c r="D284" s="1">
        <v>5.1792900000000003E-11</v>
      </c>
      <c r="E284" s="1"/>
    </row>
    <row r="285" spans="1:5" x14ac:dyDescent="0.25">
      <c r="A285">
        <v>28.4</v>
      </c>
      <c r="B285" s="1">
        <v>5.3217700000000004E-146</v>
      </c>
      <c r="C285" s="1">
        <v>6.5717199999999999E-69</v>
      </c>
      <c r="D285" s="1">
        <v>3.2563200000000001E-11</v>
      </c>
      <c r="E285" s="1"/>
    </row>
    <row r="286" spans="1:5" x14ac:dyDescent="0.25">
      <c r="A286">
        <v>28.5</v>
      </c>
      <c r="B286" s="1">
        <v>7.7234400000000001E-147</v>
      </c>
      <c r="C286" s="1">
        <v>1.9206400000000001E-69</v>
      </c>
      <c r="D286" s="1">
        <v>2.0403900000000001E-11</v>
      </c>
      <c r="E286" s="1"/>
    </row>
    <row r="287" spans="1:5" x14ac:dyDescent="0.25">
      <c r="A287">
        <v>28.6</v>
      </c>
      <c r="B287" s="1">
        <v>1.11834E-147</v>
      </c>
      <c r="C287" s="1">
        <v>5.5994500000000001E-70</v>
      </c>
      <c r="D287" s="1">
        <v>1.27421E-11</v>
      </c>
      <c r="E287" s="1"/>
    </row>
    <row r="288" spans="1:5" x14ac:dyDescent="0.25">
      <c r="A288">
        <v>28.7</v>
      </c>
      <c r="B288" s="1">
        <v>1.61567E-148</v>
      </c>
      <c r="C288" s="1">
        <v>1.6284799999999999E-70</v>
      </c>
      <c r="D288" s="1">
        <v>7.9308299999999996E-12</v>
      </c>
      <c r="E288" s="1"/>
    </row>
    <row r="289" spans="1:5" x14ac:dyDescent="0.25">
      <c r="A289">
        <v>28.8</v>
      </c>
      <c r="B289" s="1">
        <v>2.3288800000000001E-149</v>
      </c>
      <c r="C289" s="1">
        <v>4.72456E-71</v>
      </c>
      <c r="D289" s="1">
        <v>4.91993E-12</v>
      </c>
      <c r="E289" s="1"/>
    </row>
    <row r="290" spans="1:5" x14ac:dyDescent="0.25">
      <c r="A290">
        <v>28.9</v>
      </c>
      <c r="B290" s="1">
        <v>3.3494100000000001E-150</v>
      </c>
      <c r="C290" s="1">
        <v>1.3673800000000001E-71</v>
      </c>
      <c r="D290" s="1">
        <v>3.0421000000000001E-12</v>
      </c>
      <c r="E290" s="1"/>
    </row>
    <row r="291" spans="1:5" x14ac:dyDescent="0.25">
      <c r="A291">
        <v>29</v>
      </c>
      <c r="B291" s="1">
        <v>4.80636E-151</v>
      </c>
      <c r="C291" s="1">
        <v>3.94796E-72</v>
      </c>
      <c r="D291" s="1">
        <v>1.8748499999999998E-12</v>
      </c>
      <c r="E291" s="1"/>
    </row>
    <row r="292" spans="1:5" x14ac:dyDescent="0.25">
      <c r="A292">
        <v>29.1</v>
      </c>
      <c r="B292" s="1">
        <v>6.88173E-152</v>
      </c>
      <c r="C292" s="1">
        <v>1.13715E-72</v>
      </c>
      <c r="D292" s="1">
        <v>1.15178E-12</v>
      </c>
      <c r="E292" s="1"/>
    </row>
    <row r="293" spans="1:5" x14ac:dyDescent="0.25">
      <c r="A293">
        <v>29.2</v>
      </c>
      <c r="B293" s="1">
        <v>9.8314400000000004E-153</v>
      </c>
      <c r="C293" s="1">
        <v>3.26757E-73</v>
      </c>
      <c r="D293" s="1">
        <v>7.0523700000000002E-13</v>
      </c>
      <c r="E293" s="1"/>
    </row>
    <row r="294" spans="1:5" x14ac:dyDescent="0.25">
      <c r="A294">
        <v>29.3</v>
      </c>
      <c r="B294" s="1">
        <v>1.40145E-153</v>
      </c>
      <c r="C294" s="1">
        <v>9.3670700000000003E-74</v>
      </c>
      <c r="D294" s="1">
        <v>4.3055000000000002E-13</v>
      </c>
      <c r="E294" s="1"/>
    </row>
    <row r="295" spans="1:5" x14ac:dyDescent="0.25">
      <c r="A295">
        <v>29.4</v>
      </c>
      <c r="B295" s="1">
        <v>1.9933700000000001E-154</v>
      </c>
      <c r="C295" s="1">
        <v>2.6789200000000001E-74</v>
      </c>
      <c r="D295" s="1">
        <v>2.6184099999999999E-13</v>
      </c>
      <c r="E295" s="1"/>
    </row>
    <row r="296" spans="1:5" x14ac:dyDescent="0.25">
      <c r="A296">
        <v>29.5</v>
      </c>
      <c r="B296" s="1">
        <v>2.8291099999999999E-155</v>
      </c>
      <c r="C296" s="1">
        <v>7.6436100000000004E-75</v>
      </c>
      <c r="D296" s="1">
        <v>1.59046E-13</v>
      </c>
      <c r="E296" s="1"/>
    </row>
    <row r="297" spans="1:5" x14ac:dyDescent="0.25">
      <c r="A297">
        <v>29.6</v>
      </c>
      <c r="B297" s="1">
        <v>4.0065100000000001E-156</v>
      </c>
      <c r="C297" s="1">
        <v>2.17573E-75</v>
      </c>
      <c r="D297" s="1">
        <v>9.5789399999999996E-14</v>
      </c>
      <c r="E297" s="1"/>
    </row>
    <row r="298" spans="1:5" x14ac:dyDescent="0.25">
      <c r="A298">
        <v>29.7</v>
      </c>
      <c r="B298" s="1">
        <v>5.6617000000000002E-157</v>
      </c>
      <c r="C298" s="1">
        <v>6.1822000000000001E-76</v>
      </c>
      <c r="D298" s="1">
        <v>5.8380200000000001E-14</v>
      </c>
      <c r="E298" s="1"/>
    </row>
    <row r="299" spans="1:5" x14ac:dyDescent="0.25">
      <c r="A299">
        <v>29.8</v>
      </c>
      <c r="B299" s="1">
        <v>7.9805199999999992E-158</v>
      </c>
      <c r="C299" s="1">
        <v>1.74025E-76</v>
      </c>
      <c r="D299" s="1">
        <v>3.4011700000000002E-14</v>
      </c>
      <c r="E299" s="1"/>
    </row>
    <row r="300" spans="1:5" x14ac:dyDescent="0.25">
      <c r="A300">
        <v>29.9</v>
      </c>
      <c r="B300" s="1">
        <v>1.1445800000000001E-158</v>
      </c>
      <c r="C300" s="1">
        <v>5.3349700000000003E-77</v>
      </c>
      <c r="D300" s="1">
        <v>3.1344899999999997E-14</v>
      </c>
      <c r="E300" s="1"/>
    </row>
    <row r="301" spans="1:5" x14ac:dyDescent="0.25">
      <c r="A301">
        <v>30</v>
      </c>
      <c r="B301" s="1">
        <v>1.5628900000000001E-159</v>
      </c>
      <c r="C301" s="1">
        <v>1.55522E-77</v>
      </c>
      <c r="D301" s="1">
        <v>1.94175E-14</v>
      </c>
      <c r="E30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2019-03-19T20:28:47Z</dcterms:modified>
</cp:coreProperties>
</file>