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Sheet1!$B$1:$B$301</c:f>
              <c:numCache>
                <c:formatCode>General</c:formatCode>
                <c:ptCount val="301"/>
                <c:pt idx="0">
                  <c:v>0.999475</c:v>
                </c:pt>
                <c:pt idx="1">
                  <c:v>0.99641800000000003</c:v>
                </c:pt>
                <c:pt idx="2">
                  <c:v>0.99232799999999999</c:v>
                </c:pt>
                <c:pt idx="3">
                  <c:v>0.98788500000000001</c:v>
                </c:pt>
                <c:pt idx="4">
                  <c:v>0.98320700000000005</c:v>
                </c:pt>
                <c:pt idx="5">
                  <c:v>0.97837200000000002</c:v>
                </c:pt>
                <c:pt idx="6">
                  <c:v>0.97343000000000002</c:v>
                </c:pt>
                <c:pt idx="7">
                  <c:v>0.96840899999999996</c:v>
                </c:pt>
                <c:pt idx="8">
                  <c:v>0.96332499999999999</c:v>
                </c:pt>
                <c:pt idx="9">
                  <c:v>0.95818499999999995</c:v>
                </c:pt>
                <c:pt idx="10">
                  <c:v>0.95299100000000003</c:v>
                </c:pt>
                <c:pt idx="11">
                  <c:v>0.94774499999999995</c:v>
                </c:pt>
                <c:pt idx="12">
                  <c:v>0.94244399999999995</c:v>
                </c:pt>
                <c:pt idx="13">
                  <c:v>0.93708400000000003</c:v>
                </c:pt>
                <c:pt idx="14">
                  <c:v>0.93166400000000005</c:v>
                </c:pt>
                <c:pt idx="15">
                  <c:v>0.92617799999999995</c:v>
                </c:pt>
                <c:pt idx="16">
                  <c:v>0.92062299999999997</c:v>
                </c:pt>
                <c:pt idx="17">
                  <c:v>0.914995</c:v>
                </c:pt>
                <c:pt idx="18">
                  <c:v>0.90928900000000001</c:v>
                </c:pt>
                <c:pt idx="19">
                  <c:v>0.903501</c:v>
                </c:pt>
                <c:pt idx="20">
                  <c:v>0.89762600000000003</c:v>
                </c:pt>
                <c:pt idx="21">
                  <c:v>0.89166100000000004</c:v>
                </c:pt>
                <c:pt idx="22">
                  <c:v>0.88560099999999997</c:v>
                </c:pt>
                <c:pt idx="23">
                  <c:v>0.87944199999999995</c:v>
                </c:pt>
                <c:pt idx="24">
                  <c:v>0.87317900000000004</c:v>
                </c:pt>
                <c:pt idx="25">
                  <c:v>0.86680800000000002</c:v>
                </c:pt>
                <c:pt idx="26">
                  <c:v>0.86032600000000004</c:v>
                </c:pt>
                <c:pt idx="27">
                  <c:v>0.85372700000000001</c:v>
                </c:pt>
                <c:pt idx="28">
                  <c:v>0.84700900000000001</c:v>
                </c:pt>
                <c:pt idx="29">
                  <c:v>0.84016800000000003</c:v>
                </c:pt>
                <c:pt idx="30">
                  <c:v>0.83320000000000005</c:v>
                </c:pt>
                <c:pt idx="31">
                  <c:v>0.82610099999999997</c:v>
                </c:pt>
                <c:pt idx="32">
                  <c:v>0.81886899999999996</c:v>
                </c:pt>
                <c:pt idx="33">
                  <c:v>0.81150100000000003</c:v>
                </c:pt>
                <c:pt idx="34">
                  <c:v>0.80399399999999999</c:v>
                </c:pt>
                <c:pt idx="35">
                  <c:v>0.79634499999999997</c:v>
                </c:pt>
                <c:pt idx="36">
                  <c:v>0.78855299999999995</c:v>
                </c:pt>
                <c:pt idx="37">
                  <c:v>0.78061499999999995</c:v>
                </c:pt>
                <c:pt idx="38">
                  <c:v>0.77253099999999997</c:v>
                </c:pt>
                <c:pt idx="39">
                  <c:v>0.76429899999999995</c:v>
                </c:pt>
                <c:pt idx="40">
                  <c:v>0.75591699999999995</c:v>
                </c:pt>
                <c:pt idx="41">
                  <c:v>0.74738700000000002</c:v>
                </c:pt>
                <c:pt idx="42">
                  <c:v>0.73870599999999997</c:v>
                </c:pt>
                <c:pt idx="43">
                  <c:v>0.729877</c:v>
                </c:pt>
                <c:pt idx="44">
                  <c:v>0.72089899999999996</c:v>
                </c:pt>
                <c:pt idx="45">
                  <c:v>0.71177400000000002</c:v>
                </c:pt>
                <c:pt idx="46">
                  <c:v>0.70250299999999999</c:v>
                </c:pt>
                <c:pt idx="47">
                  <c:v>0.69308800000000004</c:v>
                </c:pt>
                <c:pt idx="48">
                  <c:v>0.683531</c:v>
                </c:pt>
                <c:pt idx="49">
                  <c:v>0.67383599999999999</c:v>
                </c:pt>
                <c:pt idx="50">
                  <c:v>0.66400499999999996</c:v>
                </c:pt>
                <c:pt idx="51">
                  <c:v>0.65404200000000001</c:v>
                </c:pt>
                <c:pt idx="52">
                  <c:v>0.64395199999999997</c:v>
                </c:pt>
                <c:pt idx="53">
                  <c:v>0.63373800000000002</c:v>
                </c:pt>
                <c:pt idx="54">
                  <c:v>0.62340600000000002</c:v>
                </c:pt>
                <c:pt idx="55">
                  <c:v>0.61296200000000001</c:v>
                </c:pt>
                <c:pt idx="56">
                  <c:v>0.60241</c:v>
                </c:pt>
                <c:pt idx="57">
                  <c:v>0.59175699999999998</c:v>
                </c:pt>
                <c:pt idx="58">
                  <c:v>0.58101000000000003</c:v>
                </c:pt>
                <c:pt idx="59">
                  <c:v>0.57017600000000002</c:v>
                </c:pt>
                <c:pt idx="60">
                  <c:v>0.55926100000000001</c:v>
                </c:pt>
                <c:pt idx="61">
                  <c:v>0.54827400000000004</c:v>
                </c:pt>
                <c:pt idx="62">
                  <c:v>0.53722300000000001</c:v>
                </c:pt>
                <c:pt idx="63">
                  <c:v>0.52611399999999997</c:v>
                </c:pt>
                <c:pt idx="64">
                  <c:v>0.51495800000000003</c:v>
                </c:pt>
                <c:pt idx="65">
                  <c:v>0.50376299999999996</c:v>
                </c:pt>
                <c:pt idx="66">
                  <c:v>0.492537</c:v>
                </c:pt>
                <c:pt idx="67">
                  <c:v>0.48129</c:v>
                </c:pt>
                <c:pt idx="68">
                  <c:v>0.47003099999999998</c:v>
                </c:pt>
                <c:pt idx="69">
                  <c:v>0.45877000000000001</c:v>
                </c:pt>
                <c:pt idx="70">
                  <c:v>0.44751600000000002</c:v>
                </c:pt>
                <c:pt idx="71">
                  <c:v>0.436278</c:v>
                </c:pt>
                <c:pt idx="72">
                  <c:v>0.425066</c:v>
                </c:pt>
                <c:pt idx="73">
                  <c:v>0.41388999999999998</c:v>
                </c:pt>
                <c:pt idx="74">
                  <c:v>0.40275899999999998</c:v>
                </c:pt>
                <c:pt idx="75">
                  <c:v>0.391683</c:v>
                </c:pt>
                <c:pt idx="76">
                  <c:v>0.38067200000000001</c:v>
                </c:pt>
                <c:pt idx="77">
                  <c:v>0.36973400000000001</c:v>
                </c:pt>
                <c:pt idx="78">
                  <c:v>0.358879</c:v>
                </c:pt>
                <c:pt idx="79">
                  <c:v>0.34811700000000001</c:v>
                </c:pt>
                <c:pt idx="80">
                  <c:v>0.337455</c:v>
                </c:pt>
                <c:pt idx="81">
                  <c:v>0.326903</c:v>
                </c:pt>
                <c:pt idx="82">
                  <c:v>0.316469</c:v>
                </c:pt>
                <c:pt idx="83">
                  <c:v>0.30616199999999999</c:v>
                </c:pt>
                <c:pt idx="84">
                  <c:v>0.29598799999999997</c:v>
                </c:pt>
                <c:pt idx="85">
                  <c:v>0.28595599999999999</c:v>
                </c:pt>
                <c:pt idx="86">
                  <c:v>0.27607199999999998</c:v>
                </c:pt>
                <c:pt idx="87">
                  <c:v>0.26634400000000003</c:v>
                </c:pt>
                <c:pt idx="88">
                  <c:v>0.25677800000000001</c:v>
                </c:pt>
                <c:pt idx="89">
                  <c:v>0.24738099999999999</c:v>
                </c:pt>
                <c:pt idx="90">
                  <c:v>0.23815700000000001</c:v>
                </c:pt>
                <c:pt idx="91">
                  <c:v>0.22911200000000001</c:v>
                </c:pt>
                <c:pt idx="92">
                  <c:v>0.220251</c:v>
                </c:pt>
                <c:pt idx="93">
                  <c:v>0.21157799999999999</c:v>
                </c:pt>
                <c:pt idx="94">
                  <c:v>0.203098</c:v>
                </c:pt>
                <c:pt idx="95">
                  <c:v>0.19481399999999999</c:v>
                </c:pt>
                <c:pt idx="96">
                  <c:v>0.18672900000000001</c:v>
                </c:pt>
                <c:pt idx="97">
                  <c:v>0.178846</c:v>
                </c:pt>
                <c:pt idx="98">
                  <c:v>0.17116700000000001</c:v>
                </c:pt>
                <c:pt idx="99">
                  <c:v>0.16369400000000001</c:v>
                </c:pt>
                <c:pt idx="100">
                  <c:v>0.15642800000000001</c:v>
                </c:pt>
                <c:pt idx="101">
                  <c:v>0.149371</c:v>
                </c:pt>
                <c:pt idx="102">
                  <c:v>0.14252200000000001</c:v>
                </c:pt>
                <c:pt idx="103">
                  <c:v>0.135882</c:v>
                </c:pt>
                <c:pt idx="104">
                  <c:v>0.12945100000000001</c:v>
                </c:pt>
                <c:pt idx="105">
                  <c:v>0.12322900000000001</c:v>
                </c:pt>
                <c:pt idx="106">
                  <c:v>0.117213</c:v>
                </c:pt>
                <c:pt idx="107">
                  <c:v>0.111403</c:v>
                </c:pt>
                <c:pt idx="108">
                  <c:v>0.105798</c:v>
                </c:pt>
                <c:pt idx="109">
                  <c:v>0.100394</c:v>
                </c:pt>
                <c:pt idx="110">
                  <c:v>9.5190499999999997E-2</c:v>
                </c:pt>
                <c:pt idx="111">
                  <c:v>9.0184100000000003E-2</c:v>
                </c:pt>
                <c:pt idx="112">
                  <c:v>8.5372100000000006E-2</c:v>
                </c:pt>
                <c:pt idx="113">
                  <c:v>8.0751400000000001E-2</c:v>
                </c:pt>
                <c:pt idx="114">
                  <c:v>7.63186E-2</c:v>
                </c:pt>
                <c:pt idx="115">
                  <c:v>7.2070099999999998E-2</c:v>
                </c:pt>
                <c:pt idx="116">
                  <c:v>6.8002099999999996E-2</c:v>
                </c:pt>
                <c:pt idx="117">
                  <c:v>6.4110799999999996E-2</c:v>
                </c:pt>
                <c:pt idx="118">
                  <c:v>6.0392000000000001E-2</c:v>
                </c:pt>
                <c:pt idx="119">
                  <c:v>5.6841500000000003E-2</c:v>
                </c:pt>
                <c:pt idx="120">
                  <c:v>5.34549E-2</c:v>
                </c:pt>
                <c:pt idx="121">
                  <c:v>5.02277E-2</c:v>
                </c:pt>
                <c:pt idx="122">
                  <c:v>4.71554E-2</c:v>
                </c:pt>
                <c:pt idx="123">
                  <c:v>4.42332E-2</c:v>
                </c:pt>
                <c:pt idx="124">
                  <c:v>4.1456699999999999E-2</c:v>
                </c:pt>
                <c:pt idx="125">
                  <c:v>3.8820899999999998E-2</c:v>
                </c:pt>
                <c:pt idx="126">
                  <c:v>3.6321199999999998E-2</c:v>
                </c:pt>
                <c:pt idx="127">
                  <c:v>3.3952799999999998E-2</c:v>
                </c:pt>
                <c:pt idx="128">
                  <c:v>3.17109E-2</c:v>
                </c:pt>
                <c:pt idx="129">
                  <c:v>2.95908E-2</c:v>
                </c:pt>
                <c:pt idx="130">
                  <c:v>2.7587899999999999E-2</c:v>
                </c:pt>
                <c:pt idx="131">
                  <c:v>2.5697399999999999E-2</c:v>
                </c:pt>
                <c:pt idx="132">
                  <c:v>2.3914700000000001E-2</c:v>
                </c:pt>
                <c:pt idx="133">
                  <c:v>2.22353E-2</c:v>
                </c:pt>
                <c:pt idx="134">
                  <c:v>2.0654800000000001E-2</c:v>
                </c:pt>
                <c:pt idx="135">
                  <c:v>1.91687E-2</c:v>
                </c:pt>
                <c:pt idx="136">
                  <c:v>1.7772699999999999E-2</c:v>
                </c:pt>
                <c:pt idx="137">
                  <c:v>1.64627E-2</c:v>
                </c:pt>
                <c:pt idx="138">
                  <c:v>1.52345E-2</c:v>
                </c:pt>
                <c:pt idx="139">
                  <c:v>1.40842E-2</c:v>
                </c:pt>
                <c:pt idx="140">
                  <c:v>1.3007899999999999E-2</c:v>
                </c:pt>
                <c:pt idx="141">
                  <c:v>1.20018E-2</c:v>
                </c:pt>
                <c:pt idx="142">
                  <c:v>1.1062300000000001E-2</c:v>
                </c:pt>
                <c:pt idx="143">
                  <c:v>1.0186000000000001E-2</c:v>
                </c:pt>
                <c:pt idx="144">
                  <c:v>9.3694599999999996E-3</c:v>
                </c:pt>
                <c:pt idx="145">
                  <c:v>8.6094499999999994E-3</c:v>
                </c:pt>
                <c:pt idx="146">
                  <c:v>7.9029100000000008E-3</c:v>
                </c:pt>
                <c:pt idx="147">
                  <c:v>7.2468899999999998E-3</c:v>
                </c:pt>
                <c:pt idx="148">
                  <c:v>6.6385799999999998E-3</c:v>
                </c:pt>
                <c:pt idx="149">
                  <c:v>6.0752699999999998E-3</c:v>
                </c:pt>
                <c:pt idx="150">
                  <c:v>5.5543800000000003E-3</c:v>
                </c:pt>
                <c:pt idx="151">
                  <c:v>5.0733699999999998E-3</c:v>
                </c:pt>
                <c:pt idx="152">
                  <c:v>4.6297999999999999E-3</c:v>
                </c:pt>
                <c:pt idx="153">
                  <c:v>4.2212400000000002E-3</c:v>
                </c:pt>
                <c:pt idx="154">
                  <c:v>3.8453799999999998E-3</c:v>
                </c:pt>
                <c:pt idx="155">
                  <c:v>3.4999699999999998E-3</c:v>
                </c:pt>
                <c:pt idx="156">
                  <c:v>3.18286E-3</c:v>
                </c:pt>
                <c:pt idx="157">
                  <c:v>2.8920299999999999E-3</c:v>
                </c:pt>
                <c:pt idx="158">
                  <c:v>2.62554E-3</c:v>
                </c:pt>
                <c:pt idx="159">
                  <c:v>2.3816000000000002E-3</c:v>
                </c:pt>
                <c:pt idx="160">
                  <c:v>2.1584999999999998E-3</c:v>
                </c:pt>
                <c:pt idx="161">
                  <c:v>1.9546400000000001E-3</c:v>
                </c:pt>
                <c:pt idx="162">
                  <c:v>1.76855E-3</c:v>
                </c:pt>
                <c:pt idx="163">
                  <c:v>1.5988199999999999E-3</c:v>
                </c:pt>
                <c:pt idx="164">
                  <c:v>1.4441600000000001E-3</c:v>
                </c:pt>
                <c:pt idx="165" formatCode="0.00E+00">
                  <c:v>1.3033700000000001E-3</c:v>
                </c:pt>
                <c:pt idx="166" formatCode="0.00E+00">
                  <c:v>1.1753E-3</c:v>
                </c:pt>
                <c:pt idx="167" formatCode="0.00E+00">
                  <c:v>1.05893E-3</c:v>
                </c:pt>
                <c:pt idx="168" formatCode="0.00E+00">
                  <c:v>9.5327200000000002E-4</c:v>
                </c:pt>
                <c:pt idx="169" formatCode="0.00E+00">
                  <c:v>8.5743199999999999E-4</c:v>
                </c:pt>
                <c:pt idx="170" formatCode="0.00E+00">
                  <c:v>7.7057799999999995E-4</c:v>
                </c:pt>
                <c:pt idx="171" formatCode="0.00E+00">
                  <c:v>6.9193599999999998E-4</c:v>
                </c:pt>
                <c:pt idx="172" formatCode="0.00E+00">
                  <c:v>6.2079599999999996E-4</c:v>
                </c:pt>
                <c:pt idx="173" formatCode="0.00E+00">
                  <c:v>5.5650000000000003E-4</c:v>
                </c:pt>
                <c:pt idx="174" formatCode="0.00E+00">
                  <c:v>4.9844199999999998E-4</c:v>
                </c:pt>
                <c:pt idx="175" formatCode="0.00E+00">
                  <c:v>4.4606399999999998E-4</c:v>
                </c:pt>
                <c:pt idx="176" formatCode="0.00E+00">
                  <c:v>3.9885300000000001E-4</c:v>
                </c:pt>
                <c:pt idx="177" formatCode="0.00E+00">
                  <c:v>3.5633799999999999E-4</c:v>
                </c:pt>
                <c:pt idx="178" formatCode="0.00E+00">
                  <c:v>3.1808599999999998E-4</c:v>
                </c:pt>
                <c:pt idx="179" formatCode="0.00E+00">
                  <c:v>2.8370000000000001E-4</c:v>
                </c:pt>
                <c:pt idx="180" formatCode="0.00E+00">
                  <c:v>2.5281799999999998E-4</c:v>
                </c:pt>
                <c:pt idx="181" formatCode="0.00E+00">
                  <c:v>2.2510799999999999E-4</c:v>
                </c:pt>
                <c:pt idx="182" formatCode="0.00E+00">
                  <c:v>2.00266E-4</c:v>
                </c:pt>
                <c:pt idx="183" formatCode="0.00E+00">
                  <c:v>1.7801500000000001E-4</c:v>
                </c:pt>
                <c:pt idx="184" formatCode="0.00E+00">
                  <c:v>1.5810299999999999E-4</c:v>
                </c:pt>
                <c:pt idx="185" formatCode="0.00E+00">
                  <c:v>1.403E-4</c:v>
                </c:pt>
                <c:pt idx="186" formatCode="0.00E+00">
                  <c:v>1.2439600000000001E-4</c:v>
                </c:pt>
                <c:pt idx="187" formatCode="0.00E+00">
                  <c:v>1.10202E-4</c:v>
                </c:pt>
                <c:pt idx="188" formatCode="0.00E+00">
                  <c:v>9.7546000000000004E-5</c:v>
                </c:pt>
                <c:pt idx="189" formatCode="0.00E+00">
                  <c:v>8.6270300000000006E-5</c:v>
                </c:pt>
                <c:pt idx="190" formatCode="0.00E+00">
                  <c:v>7.6233800000000002E-5</c:v>
                </c:pt>
                <c:pt idx="191" formatCode="0.00E+00">
                  <c:v>6.73082E-5</c:v>
                </c:pt>
                <c:pt idx="192" formatCode="0.00E+00">
                  <c:v>5.9377499999999999E-5</c:v>
                </c:pt>
                <c:pt idx="193" formatCode="0.00E+00">
                  <c:v>5.2337199999999998E-5</c:v>
                </c:pt>
                <c:pt idx="194" formatCode="0.00E+00">
                  <c:v>4.60929E-5</c:v>
                </c:pt>
                <c:pt idx="195" formatCode="0.00E+00">
                  <c:v>4.0559400000000003E-5</c:v>
                </c:pt>
                <c:pt idx="196" formatCode="0.00E+00">
                  <c:v>3.5660200000000001E-5</c:v>
                </c:pt>
                <c:pt idx="197" formatCode="0.00E+00">
                  <c:v>3.1326399999999999E-5</c:v>
                </c:pt>
                <c:pt idx="198" formatCode="0.00E+00">
                  <c:v>2.7496199999999999E-5</c:v>
                </c:pt>
                <c:pt idx="199" formatCode="0.00E+00">
                  <c:v>2.4114E-5</c:v>
                </c:pt>
                <c:pt idx="200" formatCode="0.00E+00">
                  <c:v>2.11301E-5</c:v>
                </c:pt>
                <c:pt idx="201" formatCode="0.00E+00">
                  <c:v>1.8499899999999999E-5</c:v>
                </c:pt>
                <c:pt idx="202" formatCode="0.00E+00">
                  <c:v>1.6183499999999998E-5</c:v>
                </c:pt>
                <c:pt idx="203" formatCode="0.00E+00">
                  <c:v>1.41452E-5</c:v>
                </c:pt>
                <c:pt idx="204" formatCode="0.00E+00">
                  <c:v>1.2353300000000001E-5</c:v>
                </c:pt>
                <c:pt idx="205" formatCode="0.00E+00">
                  <c:v>1.0779400000000001E-5</c:v>
                </c:pt>
                <c:pt idx="206" formatCode="0.00E+00">
                  <c:v>9.3981000000000007E-6</c:v>
                </c:pt>
                <c:pt idx="207" formatCode="0.00E+00">
                  <c:v>8.1869499999999996E-6</c:v>
                </c:pt>
                <c:pt idx="208" formatCode="0.00E+00">
                  <c:v>7.1259099999999997E-6</c:v>
                </c:pt>
                <c:pt idx="209" formatCode="0.00E+00">
                  <c:v>6.1971899999999999E-6</c:v>
                </c:pt>
                <c:pt idx="210" formatCode="0.00E+00">
                  <c:v>5.38501E-6</c:v>
                </c:pt>
                <c:pt idx="211" formatCode="0.00E+00">
                  <c:v>4.6753599999999999E-6</c:v>
                </c:pt>
                <c:pt idx="212" formatCode="0.00E+00">
                  <c:v>4.0558299999999998E-6</c:v>
                </c:pt>
                <c:pt idx="213" formatCode="0.00E+00">
                  <c:v>3.5154599999999998E-6</c:v>
                </c:pt>
                <c:pt idx="214" formatCode="0.00E+00">
                  <c:v>3.0445400000000001E-6</c:v>
                </c:pt>
                <c:pt idx="215" formatCode="0.00E+00">
                  <c:v>2.6345100000000002E-6</c:v>
                </c:pt>
                <c:pt idx="216" formatCode="0.00E+00">
                  <c:v>2.2777900000000002E-6</c:v>
                </c:pt>
                <c:pt idx="217" formatCode="0.00E+00">
                  <c:v>1.9677400000000001E-6</c:v>
                </c:pt>
                <c:pt idx="218" formatCode="0.00E+00">
                  <c:v>1.6984699999999999E-6</c:v>
                </c:pt>
                <c:pt idx="219" formatCode="0.00E+00">
                  <c:v>1.4648299999999999E-6</c:v>
                </c:pt>
                <c:pt idx="220" formatCode="0.00E+00">
                  <c:v>1.2622800000000001E-6</c:v>
                </c:pt>
                <c:pt idx="221" formatCode="0.00E+00">
                  <c:v>1.08684E-6</c:v>
                </c:pt>
                <c:pt idx="222" formatCode="0.00E+00">
                  <c:v>9.3499600000000004E-7</c:v>
                </c:pt>
                <c:pt idx="223" formatCode="0.00E+00">
                  <c:v>8.0370199999999998E-7</c:v>
                </c:pt>
                <c:pt idx="224" formatCode="0.00E+00">
                  <c:v>6.9027100000000003E-7</c:v>
                </c:pt>
                <c:pt idx="225" formatCode="0.00E+00">
                  <c:v>5.9235800000000004E-7</c:v>
                </c:pt>
                <c:pt idx="226" formatCode="0.00E+00">
                  <c:v>5.0791199999999995E-7</c:v>
                </c:pt>
                <c:pt idx="227" formatCode="0.00E+00">
                  <c:v>4.35145E-7</c:v>
                </c:pt>
                <c:pt idx="228" formatCode="0.00E+00">
                  <c:v>3.72493E-7</c:v>
                </c:pt>
                <c:pt idx="229" formatCode="0.00E+00">
                  <c:v>3.1859899999999998E-7</c:v>
                </c:pt>
                <c:pt idx="230" formatCode="0.00E+00">
                  <c:v>2.7227700000000002E-7</c:v>
                </c:pt>
                <c:pt idx="231" formatCode="0.00E+00">
                  <c:v>2.32498E-7</c:v>
                </c:pt>
                <c:pt idx="232" formatCode="0.00E+00">
                  <c:v>1.9836699999999999E-7</c:v>
                </c:pt>
                <c:pt idx="233" formatCode="0.00E+00">
                  <c:v>1.6910600000000001E-7</c:v>
                </c:pt>
                <c:pt idx="234" formatCode="0.00E+00">
                  <c:v>1.4404299999999999E-7</c:v>
                </c:pt>
                <c:pt idx="235" formatCode="0.00E+00">
                  <c:v>1.2259399999999999E-7</c:v>
                </c:pt>
                <c:pt idx="236" formatCode="0.00E+00">
                  <c:v>1.04252E-7</c:v>
                </c:pt>
                <c:pt idx="237" formatCode="0.00E+00">
                  <c:v>8.85824E-8</c:v>
                </c:pt>
                <c:pt idx="238" formatCode="0.00E+00">
                  <c:v>7.5205799999999994E-8</c:v>
                </c:pt>
                <c:pt idx="239" formatCode="0.00E+00">
                  <c:v>6.3796699999999996E-8</c:v>
                </c:pt>
                <c:pt idx="240" formatCode="0.00E+00">
                  <c:v>5.4074099999999997E-8</c:v>
                </c:pt>
                <c:pt idx="241" formatCode="0.00E+00">
                  <c:v>4.57956E-8</c:v>
                </c:pt>
                <c:pt idx="242" formatCode="0.00E+00">
                  <c:v>3.87527E-8</c:v>
                </c:pt>
                <c:pt idx="243" formatCode="0.00E+00">
                  <c:v>3.2766100000000002E-8</c:v>
                </c:pt>
                <c:pt idx="244" formatCode="0.00E+00">
                  <c:v>2.76817E-8</c:v>
                </c:pt>
                <c:pt idx="245" formatCode="0.00E+00">
                  <c:v>2.3367099999999999E-8</c:v>
                </c:pt>
                <c:pt idx="246" formatCode="0.00E+00">
                  <c:v>1.9708899999999999E-8</c:v>
                </c:pt>
                <c:pt idx="247" formatCode="0.00E+00">
                  <c:v>1.6609899999999999E-8</c:v>
                </c:pt>
                <c:pt idx="248" formatCode="0.00E+00">
                  <c:v>1.39867E-8</c:v>
                </c:pt>
                <c:pt idx="249" formatCode="0.00E+00">
                  <c:v>1.17681E-8</c:v>
                </c:pt>
                <c:pt idx="250" formatCode="0.00E+00">
                  <c:v>9.8934399999999993E-9</c:v>
                </c:pt>
                <c:pt idx="251" formatCode="0.00E+00">
                  <c:v>8.3106000000000006E-9</c:v>
                </c:pt>
                <c:pt idx="252" formatCode="0.00E+00">
                  <c:v>6.9753000000000001E-9</c:v>
                </c:pt>
                <c:pt idx="253" formatCode="0.00E+00">
                  <c:v>5.8497799999999996E-9</c:v>
                </c:pt>
                <c:pt idx="254" formatCode="0.00E+00">
                  <c:v>4.9018699999999997E-9</c:v>
                </c:pt>
                <c:pt idx="255" formatCode="0.00E+00">
                  <c:v>4.1042E-9</c:v>
                </c:pt>
                <c:pt idx="256" formatCode="0.00E+00">
                  <c:v>3.4335299999999998E-9</c:v>
                </c:pt>
                <c:pt idx="257" formatCode="0.00E+00">
                  <c:v>2.8701100000000001E-9</c:v>
                </c:pt>
                <c:pt idx="258" formatCode="0.00E+00">
                  <c:v>2.3971699999999999E-9</c:v>
                </c:pt>
                <c:pt idx="259" formatCode="0.00E+00">
                  <c:v>2.00052E-9</c:v>
                </c:pt>
                <c:pt idx="260" formatCode="0.00E+00">
                  <c:v>1.6681299999999999E-9</c:v>
                </c:pt>
                <c:pt idx="261" formatCode="0.00E+00">
                  <c:v>1.38981E-9</c:v>
                </c:pt>
                <c:pt idx="262" formatCode="0.00E+00">
                  <c:v>1.1569599999999999E-9</c:v>
                </c:pt>
                <c:pt idx="263" formatCode="0.00E+00">
                  <c:v>9.6232400000000008E-10</c:v>
                </c:pt>
                <c:pt idx="264" formatCode="0.00E+00">
                  <c:v>7.9975399999999999E-10</c:v>
                </c:pt>
                <c:pt idx="265" formatCode="0.00E+00">
                  <c:v>6.6408299999999997E-10</c:v>
                </c:pt>
                <c:pt idx="266" formatCode="0.00E+00">
                  <c:v>5.5095199999999996E-10</c:v>
                </c:pt>
                <c:pt idx="267" formatCode="0.00E+00">
                  <c:v>4.5669399999999998E-10</c:v>
                </c:pt>
                <c:pt idx="268" formatCode="0.00E+00">
                  <c:v>3.7822700000000002E-10</c:v>
                </c:pt>
                <c:pt idx="269" formatCode="0.00E+00">
                  <c:v>3.12957E-10</c:v>
                </c:pt>
                <c:pt idx="270" formatCode="0.00E+00">
                  <c:v>2.5871099999999999E-10</c:v>
                </c:pt>
                <c:pt idx="271" formatCode="0.00E+00">
                  <c:v>2.1366299999999999E-10</c:v>
                </c:pt>
                <c:pt idx="272" formatCode="0.00E+00">
                  <c:v>1.7628399999999999E-10</c:v>
                </c:pt>
                <c:pt idx="273" formatCode="0.00E+00">
                  <c:v>1.4529499999999999E-10</c:v>
                </c:pt>
                <c:pt idx="274" formatCode="0.00E+00">
                  <c:v>1.19624E-10</c:v>
                </c:pt>
                <c:pt idx="275" formatCode="0.00E+00">
                  <c:v>9.8376499999999996E-11</c:v>
                </c:pt>
                <c:pt idx="276" formatCode="0.00E+00">
                  <c:v>8.0804699999999994E-11</c:v>
                </c:pt>
                <c:pt idx="277" formatCode="0.00E+00">
                  <c:v>6.6285200000000006E-11</c:v>
                </c:pt>
                <c:pt idx="278" formatCode="0.00E+00">
                  <c:v>5.4297899999999999E-11</c:v>
                </c:pt>
                <c:pt idx="279" formatCode="0.00E+00">
                  <c:v>4.4409899999999999E-11</c:v>
                </c:pt>
                <c:pt idx="280" formatCode="0.00E+00">
                  <c:v>3.6260800000000002E-11</c:v>
                </c:pt>
                <c:pt idx="281" formatCode="0.00E+00">
                  <c:v>2.9551E-11</c:v>
                </c:pt>
                <c:pt idx="282" formatCode="0.00E+00">
                  <c:v>2.4031799999999999E-11</c:v>
                </c:pt>
                <c:pt idx="283" formatCode="0.00E+00">
                  <c:v>1.94965E-11</c:v>
                </c:pt>
                <c:pt idx="284" formatCode="0.00E+00">
                  <c:v>1.5774E-11</c:v>
                </c:pt>
                <c:pt idx="285" formatCode="0.00E+00">
                  <c:v>1.27224E-11</c:v>
                </c:pt>
                <c:pt idx="286" formatCode="0.00E+00">
                  <c:v>1.02243E-11</c:v>
                </c:pt>
                <c:pt idx="287" formatCode="0.00E+00">
                  <c:v>8.1826899999999997E-12</c:v>
                </c:pt>
                <c:pt idx="288" formatCode="0.00E+00">
                  <c:v>6.5173800000000002E-12</c:v>
                </c:pt>
                <c:pt idx="289" formatCode="0.00E+00">
                  <c:v>5.1621699999999996E-12</c:v>
                </c:pt>
                <c:pt idx="290" formatCode="0.00E+00">
                  <c:v>4.0624499999999999E-12</c:v>
                </c:pt>
                <c:pt idx="291" formatCode="0.00E+00">
                  <c:v>3.1731299999999998E-12</c:v>
                </c:pt>
                <c:pt idx="292" formatCode="0.00E+00">
                  <c:v>2.4569399999999998E-12</c:v>
                </c:pt>
                <c:pt idx="293" formatCode="0.00E+00">
                  <c:v>1.8829500000000002E-12</c:v>
                </c:pt>
                <c:pt idx="294" formatCode="0.00E+00">
                  <c:v>1.4252599999999999E-12</c:v>
                </c:pt>
                <c:pt idx="295" formatCode="0.00E+00">
                  <c:v>1.06185E-12</c:v>
                </c:pt>
                <c:pt idx="296" formatCode="0.00E+00">
                  <c:v>7.7341400000000002E-13</c:v>
                </c:pt>
                <c:pt idx="297" formatCode="0.00E+00">
                  <c:v>5.4215299999999998E-13</c:v>
                </c:pt>
                <c:pt idx="298" formatCode="0.00E+00">
                  <c:v>3.5026799999999999E-13</c:v>
                </c:pt>
                <c:pt idx="299" formatCode="0.00E+00">
                  <c:v>1.77915E-13</c:v>
                </c:pt>
                <c:pt idx="300" formatCode="0.00E+00">
                  <c:v>4.5061500000000001E-14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A5E-4C3F-9AE4-9B603AC63C25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Sheet1!$C$1:$C$301</c:f>
              <c:numCache>
                <c:formatCode>General</c:formatCode>
                <c:ptCount val="301"/>
                <c:pt idx="0">
                  <c:v>0.99946199999999996</c:v>
                </c:pt>
                <c:pt idx="1">
                  <c:v>0.99632799999999999</c:v>
                </c:pt>
                <c:pt idx="2">
                  <c:v>0.99213099999999999</c:v>
                </c:pt>
                <c:pt idx="3">
                  <c:v>0.98756600000000005</c:v>
                </c:pt>
                <c:pt idx="4">
                  <c:v>0.98275000000000001</c:v>
                </c:pt>
                <c:pt idx="5">
                  <c:v>0.97776200000000002</c:v>
                </c:pt>
                <c:pt idx="6">
                  <c:v>0.97265199999999996</c:v>
                </c:pt>
                <c:pt idx="7">
                  <c:v>0.967449</c:v>
                </c:pt>
                <c:pt idx="8">
                  <c:v>0.96216599999999997</c:v>
                </c:pt>
                <c:pt idx="9">
                  <c:v>0.95681300000000002</c:v>
                </c:pt>
                <c:pt idx="10">
                  <c:v>0.95138999999999996</c:v>
                </c:pt>
                <c:pt idx="11">
                  <c:v>0.94589900000000005</c:v>
                </c:pt>
                <c:pt idx="12">
                  <c:v>0.94033699999999998</c:v>
                </c:pt>
                <c:pt idx="13">
                  <c:v>0.934701</c:v>
                </c:pt>
                <c:pt idx="14">
                  <c:v>0.92898800000000004</c:v>
                </c:pt>
                <c:pt idx="15">
                  <c:v>0.92319300000000004</c:v>
                </c:pt>
                <c:pt idx="16">
                  <c:v>0.91731200000000002</c:v>
                </c:pt>
                <c:pt idx="17">
                  <c:v>0.91134099999999996</c:v>
                </c:pt>
                <c:pt idx="18">
                  <c:v>0.90527599999999997</c:v>
                </c:pt>
                <c:pt idx="19">
                  <c:v>0.89911200000000002</c:v>
                </c:pt>
                <c:pt idx="20">
                  <c:v>0.89284399999999997</c:v>
                </c:pt>
                <c:pt idx="21">
                  <c:v>0.88646899999999995</c:v>
                </c:pt>
                <c:pt idx="22">
                  <c:v>0.87997999999999998</c:v>
                </c:pt>
                <c:pt idx="23">
                  <c:v>0.87337500000000001</c:v>
                </c:pt>
                <c:pt idx="24">
                  <c:v>0.86664799999999997</c:v>
                </c:pt>
                <c:pt idx="25">
                  <c:v>0.859796</c:v>
                </c:pt>
                <c:pt idx="26">
                  <c:v>0.85281399999999996</c:v>
                </c:pt>
                <c:pt idx="27">
                  <c:v>0.84569799999999995</c:v>
                </c:pt>
                <c:pt idx="28">
                  <c:v>0.83844399999999997</c:v>
                </c:pt>
                <c:pt idx="29">
                  <c:v>0.83104800000000001</c:v>
                </c:pt>
                <c:pt idx="30">
                  <c:v>0.82350699999999999</c:v>
                </c:pt>
                <c:pt idx="31">
                  <c:v>0.81581700000000001</c:v>
                </c:pt>
                <c:pt idx="32">
                  <c:v>0.80797600000000003</c:v>
                </c:pt>
                <c:pt idx="33">
                  <c:v>0.79998000000000002</c:v>
                </c:pt>
                <c:pt idx="34">
                  <c:v>0.79182799999999998</c:v>
                </c:pt>
                <c:pt idx="35">
                  <c:v>0.78351599999999999</c:v>
                </c:pt>
                <c:pt idx="36">
                  <c:v>0.77504200000000001</c:v>
                </c:pt>
                <c:pt idx="37">
                  <c:v>0.76640600000000003</c:v>
                </c:pt>
                <c:pt idx="38">
                  <c:v>0.757606</c:v>
                </c:pt>
                <c:pt idx="39">
                  <c:v>0.748641</c:v>
                </c:pt>
                <c:pt idx="40">
                  <c:v>0.73951199999999995</c:v>
                </c:pt>
                <c:pt idx="41">
                  <c:v>0.730217</c:v>
                </c:pt>
                <c:pt idx="42">
                  <c:v>0.72075900000000004</c:v>
                </c:pt>
                <c:pt idx="43">
                  <c:v>0.71113700000000002</c:v>
                </c:pt>
                <c:pt idx="44">
                  <c:v>0.70135400000000003</c:v>
                </c:pt>
                <c:pt idx="45">
                  <c:v>0.69141200000000003</c:v>
                </c:pt>
                <c:pt idx="46">
                  <c:v>0.68131399999999998</c:v>
                </c:pt>
                <c:pt idx="47">
                  <c:v>0.67106399999999999</c:v>
                </c:pt>
                <c:pt idx="48">
                  <c:v>0.66066400000000003</c:v>
                </c:pt>
                <c:pt idx="49">
                  <c:v>0.65012099999999995</c:v>
                </c:pt>
                <c:pt idx="50">
                  <c:v>0.63944000000000001</c:v>
                </c:pt>
                <c:pt idx="51">
                  <c:v>0.62862600000000002</c:v>
                </c:pt>
                <c:pt idx="52">
                  <c:v>0.61768800000000001</c:v>
                </c:pt>
                <c:pt idx="53">
                  <c:v>0.60663199999999995</c:v>
                </c:pt>
                <c:pt idx="54">
                  <c:v>0.595468</c:v>
                </c:pt>
                <c:pt idx="55">
                  <c:v>0.58420499999999997</c:v>
                </c:pt>
                <c:pt idx="56">
                  <c:v>0.57285200000000003</c:v>
                </c:pt>
                <c:pt idx="57">
                  <c:v>0.56142300000000001</c:v>
                </c:pt>
                <c:pt idx="58">
                  <c:v>0.54992700000000005</c:v>
                </c:pt>
                <c:pt idx="59">
                  <c:v>0.53837800000000002</c:v>
                </c:pt>
                <c:pt idx="60">
                  <c:v>0.52678700000000001</c:v>
                </c:pt>
                <c:pt idx="61">
                  <c:v>0.51516700000000004</c:v>
                </c:pt>
                <c:pt idx="62">
                  <c:v>0.50353000000000003</c:v>
                </c:pt>
                <c:pt idx="63">
                  <c:v>0.49188599999999999</c:v>
                </c:pt>
                <c:pt idx="64">
                  <c:v>0.48024499999999998</c:v>
                </c:pt>
                <c:pt idx="65">
                  <c:v>0.46861799999999998</c:v>
                </c:pt>
                <c:pt idx="66">
                  <c:v>0.45701399999999998</c:v>
                </c:pt>
                <c:pt idx="67">
                  <c:v>0.44544099999999998</c:v>
                </c:pt>
                <c:pt idx="68">
                  <c:v>0.43390899999999999</c:v>
                </c:pt>
                <c:pt idx="69">
                  <c:v>0.42242800000000003</c:v>
                </c:pt>
                <c:pt idx="70">
                  <c:v>0.41100599999999998</c:v>
                </c:pt>
                <c:pt idx="71">
                  <c:v>0.39965200000000001</c:v>
                </c:pt>
                <c:pt idx="72">
                  <c:v>0.38837500000000003</c:v>
                </c:pt>
                <c:pt idx="73">
                  <c:v>0.37718400000000002</c:v>
                </c:pt>
                <c:pt idx="74">
                  <c:v>0.366087</c:v>
                </c:pt>
                <c:pt idx="75">
                  <c:v>0.35509299999999999</c:v>
                </c:pt>
                <c:pt idx="76">
                  <c:v>0.34420899999999999</c:v>
                </c:pt>
                <c:pt idx="77">
                  <c:v>0.33344400000000002</c:v>
                </c:pt>
                <c:pt idx="78">
                  <c:v>0.32280599999999998</c:v>
                </c:pt>
                <c:pt idx="79">
                  <c:v>0.31230200000000002</c:v>
                </c:pt>
                <c:pt idx="80">
                  <c:v>0.30193900000000001</c:v>
                </c:pt>
                <c:pt idx="81">
                  <c:v>0.29172500000000001</c:v>
                </c:pt>
                <c:pt idx="82">
                  <c:v>0.281665</c:v>
                </c:pt>
                <c:pt idx="83">
                  <c:v>0.27176699999999998</c:v>
                </c:pt>
                <c:pt idx="84">
                  <c:v>0.26203599999999999</c:v>
                </c:pt>
                <c:pt idx="85">
                  <c:v>0.25247799999999998</c:v>
                </c:pt>
                <c:pt idx="86">
                  <c:v>0.24309700000000001</c:v>
                </c:pt>
                <c:pt idx="87">
                  <c:v>0.2339</c:v>
                </c:pt>
                <c:pt idx="88">
                  <c:v>0.22488900000000001</c:v>
                </c:pt>
                <c:pt idx="89">
                  <c:v>0.21607100000000001</c:v>
                </c:pt>
                <c:pt idx="90">
                  <c:v>0.20744699999999999</c:v>
                </c:pt>
                <c:pt idx="91">
                  <c:v>0.199022</c:v>
                </c:pt>
                <c:pt idx="92">
                  <c:v>0.19079699999999999</c:v>
                </c:pt>
                <c:pt idx="93">
                  <c:v>0.182777</c:v>
                </c:pt>
                <c:pt idx="94">
                  <c:v>0.17496200000000001</c:v>
                </c:pt>
                <c:pt idx="95">
                  <c:v>0.167355</c:v>
                </c:pt>
                <c:pt idx="96">
                  <c:v>0.15995599999999999</c:v>
                </c:pt>
                <c:pt idx="97">
                  <c:v>0.15276600000000001</c:v>
                </c:pt>
                <c:pt idx="98">
                  <c:v>0.145787</c:v>
                </c:pt>
                <c:pt idx="99">
                  <c:v>0.139017</c:v>
                </c:pt>
                <c:pt idx="100">
                  <c:v>0.13245799999999999</c:v>
                </c:pt>
                <c:pt idx="101">
                  <c:v>0.126107</c:v>
                </c:pt>
                <c:pt idx="102">
                  <c:v>0.119964</c:v>
                </c:pt>
                <c:pt idx="103">
                  <c:v>0.11402900000000001</c:v>
                </c:pt>
                <c:pt idx="104">
                  <c:v>0.10829800000000001</c:v>
                </c:pt>
                <c:pt idx="105">
                  <c:v>0.102771</c:v>
                </c:pt>
                <c:pt idx="106">
                  <c:v>9.7444799999999998E-2</c:v>
                </c:pt>
                <c:pt idx="107">
                  <c:v>9.2317200000000002E-2</c:v>
                </c:pt>
                <c:pt idx="108">
                  <c:v>8.7385500000000005E-2</c:v>
                </c:pt>
                <c:pt idx="109">
                  <c:v>8.2646800000000006E-2</c:v>
                </c:pt>
                <c:pt idx="110">
                  <c:v>7.8097899999999998E-2</c:v>
                </c:pt>
                <c:pt idx="111">
                  <c:v>7.3735499999999995E-2</c:v>
                </c:pt>
                <c:pt idx="112">
                  <c:v>6.9556099999999996E-2</c:v>
                </c:pt>
                <c:pt idx="113">
                  <c:v>6.5556100000000006E-2</c:v>
                </c:pt>
                <c:pt idx="114">
                  <c:v>6.17317E-2</c:v>
                </c:pt>
                <c:pt idx="115">
                  <c:v>5.8079199999999997E-2</c:v>
                </c:pt>
                <c:pt idx="116">
                  <c:v>5.4594700000000003E-2</c:v>
                </c:pt>
                <c:pt idx="117">
                  <c:v>5.1274199999999999E-2</c:v>
                </c:pt>
                <c:pt idx="118">
                  <c:v>4.8113700000000002E-2</c:v>
                </c:pt>
                <c:pt idx="119">
                  <c:v>4.5109099999999999E-2</c:v>
                </c:pt>
                <c:pt idx="120">
                  <c:v>4.2256299999999997E-2</c:v>
                </c:pt>
                <c:pt idx="121">
                  <c:v>3.9550700000000001E-2</c:v>
                </c:pt>
                <c:pt idx="122">
                  <c:v>3.6987699999999998E-2</c:v>
                </c:pt>
                <c:pt idx="123">
                  <c:v>3.4562500000000003E-2</c:v>
                </c:pt>
                <c:pt idx="124">
                  <c:v>3.2270100000000003E-2</c:v>
                </c:pt>
                <c:pt idx="125">
                  <c:v>3.0105300000000002E-2</c:v>
                </c:pt>
                <c:pt idx="126">
                  <c:v>2.8063000000000001E-2</c:v>
                </c:pt>
                <c:pt idx="127">
                  <c:v>2.61382E-2</c:v>
                </c:pt>
                <c:pt idx="128">
                  <c:v>2.4325599999999999E-2</c:v>
                </c:pt>
                <c:pt idx="129">
                  <c:v>2.2620500000000002E-2</c:v>
                </c:pt>
                <c:pt idx="130">
                  <c:v>2.10178E-2</c:v>
                </c:pt>
                <c:pt idx="131">
                  <c:v>1.9512700000000001E-2</c:v>
                </c:pt>
                <c:pt idx="132">
                  <c:v>1.81008E-2</c:v>
                </c:pt>
                <c:pt idx="133">
                  <c:v>1.6777299999999998E-2</c:v>
                </c:pt>
                <c:pt idx="134">
                  <c:v>1.55379E-2</c:v>
                </c:pt>
                <c:pt idx="135">
                  <c:v>1.4378200000000001E-2</c:v>
                </c:pt>
                <c:pt idx="136">
                  <c:v>1.32943E-2</c:v>
                </c:pt>
                <c:pt idx="137">
                  <c:v>1.22819E-2</c:v>
                </c:pt>
                <c:pt idx="138">
                  <c:v>1.13373E-2</c:v>
                </c:pt>
                <c:pt idx="139">
                  <c:v>1.04568E-2</c:v>
                </c:pt>
                <c:pt idx="140">
                  <c:v>9.6366200000000003E-3</c:v>
                </c:pt>
                <c:pt idx="141">
                  <c:v>8.8734799999999996E-3</c:v>
                </c:pt>
                <c:pt idx="142">
                  <c:v>8.1640099999999993E-3</c:v>
                </c:pt>
                <c:pt idx="143">
                  <c:v>7.5050400000000001E-3</c:v>
                </c:pt>
                <c:pt idx="144">
                  <c:v>6.8935300000000001E-3</c:v>
                </c:pt>
                <c:pt idx="145">
                  <c:v>6.3265700000000001E-3</c:v>
                </c:pt>
                <c:pt idx="146">
                  <c:v>5.8014099999999999E-3</c:v>
                </c:pt>
                <c:pt idx="147">
                  <c:v>5.3154099999999996E-3</c:v>
                </c:pt>
                <c:pt idx="148">
                  <c:v>4.8660500000000002E-3</c:v>
                </c:pt>
                <c:pt idx="149">
                  <c:v>4.4509500000000004E-3</c:v>
                </c:pt>
                <c:pt idx="150">
                  <c:v>4.0678399999999997E-3</c:v>
                </c:pt>
                <c:pt idx="151">
                  <c:v>3.7145899999999998E-3</c:v>
                </c:pt>
                <c:pt idx="152">
                  <c:v>3.38916E-3</c:v>
                </c:pt>
                <c:pt idx="153">
                  <c:v>3.0896399999999998E-3</c:v>
                </c:pt>
                <c:pt idx="154">
                  <c:v>2.8142000000000002E-3</c:v>
                </c:pt>
                <c:pt idx="155">
                  <c:v>2.5611599999999998E-3</c:v>
                </c:pt>
                <c:pt idx="156">
                  <c:v>2.3288900000000001E-3</c:v>
                </c:pt>
                <c:pt idx="157">
                  <c:v>2.1158800000000001E-3</c:v>
                </c:pt>
                <c:pt idx="158">
                  <c:v>1.9207199999999999E-3</c:v>
                </c:pt>
                <c:pt idx="159">
                  <c:v>1.7420700000000001E-3</c:v>
                </c:pt>
                <c:pt idx="160">
                  <c:v>1.57869E-3</c:v>
                </c:pt>
                <c:pt idx="161">
                  <c:v>1.4293999999999999E-3</c:v>
                </c:pt>
                <c:pt idx="162">
                  <c:v>1.2931100000000001E-3</c:v>
                </c:pt>
                <c:pt idx="163">
                  <c:v>1.1688099999999999E-3</c:v>
                </c:pt>
                <c:pt idx="164">
                  <c:v>1.0555300000000001E-3</c:v>
                </c:pt>
                <c:pt idx="165">
                  <c:v>9.5240899999999998E-4</c:v>
                </c:pt>
                <c:pt idx="166">
                  <c:v>8.5860699999999995E-4</c:v>
                </c:pt>
                <c:pt idx="167">
                  <c:v>7.7336199999999999E-4</c:v>
                </c:pt>
                <c:pt idx="168">
                  <c:v>6.9596399999999998E-4</c:v>
                </c:pt>
                <c:pt idx="169">
                  <c:v>6.2575499999999997E-4</c:v>
                </c:pt>
                <c:pt idx="170">
                  <c:v>5.6212500000000002E-4</c:v>
                </c:pt>
                <c:pt idx="171">
                  <c:v>5.0451100000000002E-4</c:v>
                </c:pt>
                <c:pt idx="172">
                  <c:v>4.5239100000000001E-4</c:v>
                </c:pt>
                <c:pt idx="173">
                  <c:v>4.0528599999999998E-4</c:v>
                </c:pt>
                <c:pt idx="174">
                  <c:v>3.6275199999999999E-4</c:v>
                </c:pt>
                <c:pt idx="175">
                  <c:v>3.2438299999999997E-4</c:v>
                </c:pt>
                <c:pt idx="176">
                  <c:v>2.8980500000000002E-4</c:v>
                </c:pt>
                <c:pt idx="177">
                  <c:v>2.5867300000000001E-4</c:v>
                </c:pt>
                <c:pt idx="178">
                  <c:v>2.3067300000000001E-4</c:v>
                </c:pt>
                <c:pt idx="179">
                  <c:v>2.0551599999999999E-4</c:v>
                </c:pt>
                <c:pt idx="180">
                  <c:v>1.82938E-4</c:v>
                </c:pt>
                <c:pt idx="181">
                  <c:v>1.62695E-4</c:v>
                </c:pt>
                <c:pt idx="182">
                  <c:v>1.44566E-4</c:v>
                </c:pt>
                <c:pt idx="183">
                  <c:v>1.2834599999999999E-4</c:v>
                </c:pt>
                <c:pt idx="184">
                  <c:v>1.13849E-4</c:v>
                </c:pt>
                <c:pt idx="185">
                  <c:v>1.0090300000000001E-4</c:v>
                </c:pt>
                <c:pt idx="186" formatCode="0.00E+00">
                  <c:v>8.9353700000000005E-5</c:v>
                </c:pt>
                <c:pt idx="187" formatCode="0.00E+00">
                  <c:v>7.9059699999999998E-5</c:v>
                </c:pt>
                <c:pt idx="188" formatCode="0.00E+00">
                  <c:v>6.9893000000000003E-5</c:v>
                </c:pt>
                <c:pt idx="189" formatCode="0.00E+00">
                  <c:v>6.1737199999999996E-5</c:v>
                </c:pt>
                <c:pt idx="190" formatCode="0.00E+00">
                  <c:v>5.4487500000000003E-5</c:v>
                </c:pt>
                <c:pt idx="191" formatCode="0.00E+00">
                  <c:v>4.80488E-5</c:v>
                </c:pt>
                <c:pt idx="192" formatCode="0.00E+00">
                  <c:v>4.2335600000000002E-5</c:v>
                </c:pt>
                <c:pt idx="193" formatCode="0.00E+00">
                  <c:v>3.7270400000000001E-5</c:v>
                </c:pt>
                <c:pt idx="194" formatCode="0.00E+00">
                  <c:v>3.2783900000000003E-5</c:v>
                </c:pt>
                <c:pt idx="195" formatCode="0.00E+00">
                  <c:v>2.8813300000000001E-5</c:v>
                </c:pt>
                <c:pt idx="196" formatCode="0.00E+00">
                  <c:v>2.53025E-5</c:v>
                </c:pt>
                <c:pt idx="197" formatCode="0.00E+00">
                  <c:v>2.2200899999999999E-5</c:v>
                </c:pt>
                <c:pt idx="198" formatCode="0.00E+00">
                  <c:v>1.94632E-5</c:v>
                </c:pt>
                <c:pt idx="199" formatCode="0.00E+00">
                  <c:v>1.7048799999999998E-5</c:v>
                </c:pt>
                <c:pt idx="200" formatCode="0.00E+00">
                  <c:v>1.4921499999999999E-5</c:v>
                </c:pt>
                <c:pt idx="201" formatCode="0.00E+00">
                  <c:v>1.3048799999999999E-5</c:v>
                </c:pt>
                <c:pt idx="202" formatCode="0.00E+00">
                  <c:v>1.1401499999999999E-5</c:v>
                </c:pt>
                <c:pt idx="203" formatCode="0.00E+00">
                  <c:v>9.9539300000000001E-6</c:v>
                </c:pt>
                <c:pt idx="204" formatCode="0.00E+00">
                  <c:v>8.6828700000000008E-6</c:v>
                </c:pt>
                <c:pt idx="205" formatCode="0.00E+00">
                  <c:v>7.5677999999999998E-6</c:v>
                </c:pt>
                <c:pt idx="206" formatCode="0.00E+00">
                  <c:v>6.59043E-6</c:v>
                </c:pt>
                <c:pt idx="207" formatCode="0.00E+00">
                  <c:v>5.7344999999999999E-6</c:v>
                </c:pt>
                <c:pt idx="208" formatCode="0.00E+00">
                  <c:v>4.9855799999999996E-6</c:v>
                </c:pt>
                <c:pt idx="209" formatCode="0.00E+00">
                  <c:v>4.3308500000000002E-6</c:v>
                </c:pt>
                <c:pt idx="210" formatCode="0.00E+00">
                  <c:v>3.7589699999999999E-6</c:v>
                </c:pt>
                <c:pt idx="211" formatCode="0.00E+00">
                  <c:v>3.2598900000000001E-6</c:v>
                </c:pt>
                <c:pt idx="212" formatCode="0.00E+00">
                  <c:v>2.82472E-6</c:v>
                </c:pt>
                <c:pt idx="213" formatCode="0.00E+00">
                  <c:v>2.4455999999999999E-6</c:v>
                </c:pt>
                <c:pt idx="214" formatCode="0.00E+00">
                  <c:v>2.1156000000000001E-6</c:v>
                </c:pt>
                <c:pt idx="215" formatCode="0.00E+00">
                  <c:v>1.8285999999999999E-6</c:v>
                </c:pt>
                <c:pt idx="216" formatCode="0.00E+00">
                  <c:v>1.57922E-6</c:v>
                </c:pt>
                <c:pt idx="217" formatCode="0.00E+00">
                  <c:v>1.36271E-6</c:v>
                </c:pt>
                <c:pt idx="218" formatCode="0.00E+00">
                  <c:v>1.17491E-6</c:v>
                </c:pt>
                <c:pt idx="219" formatCode="0.00E+00">
                  <c:v>1.0121400000000001E-6</c:v>
                </c:pt>
                <c:pt idx="220" formatCode="0.00E+00">
                  <c:v>8.7119899999999999E-7</c:v>
                </c:pt>
                <c:pt idx="221" formatCode="0.00E+00">
                  <c:v>7.4925600000000002E-7</c:v>
                </c:pt>
                <c:pt idx="222" formatCode="0.00E+00">
                  <c:v>6.43843E-7</c:v>
                </c:pt>
                <c:pt idx="223" formatCode="0.00E+00">
                  <c:v>5.5279799999999997E-7</c:v>
                </c:pt>
                <c:pt idx="224" formatCode="0.00E+00">
                  <c:v>4.7423100000000001E-7</c:v>
                </c:pt>
                <c:pt idx="225" formatCode="0.00E+00">
                  <c:v>4.0648799999999998E-7</c:v>
                </c:pt>
                <c:pt idx="226" formatCode="0.00E+00">
                  <c:v>3.4812999999999998E-7</c:v>
                </c:pt>
                <c:pt idx="227" formatCode="0.00E+00">
                  <c:v>2.9789900000000001E-7</c:v>
                </c:pt>
                <c:pt idx="228" formatCode="0.00E+00">
                  <c:v>2.54701E-7</c:v>
                </c:pt>
                <c:pt idx="229" formatCode="0.00E+00">
                  <c:v>2.17582E-7</c:v>
                </c:pt>
                <c:pt idx="230" formatCode="0.00E+00">
                  <c:v>1.8571499999999999E-7</c:v>
                </c:pt>
                <c:pt idx="231" formatCode="0.00E+00">
                  <c:v>1.5837899999999999E-7</c:v>
                </c:pt>
                <c:pt idx="232" formatCode="0.00E+00">
                  <c:v>1.34952E-7</c:v>
                </c:pt>
                <c:pt idx="233" formatCode="0.00E+00">
                  <c:v>1.1489000000000001E-7</c:v>
                </c:pt>
                <c:pt idx="234" formatCode="0.00E+00">
                  <c:v>9.7725600000000003E-8</c:v>
                </c:pt>
                <c:pt idx="235" formatCode="0.00E+00">
                  <c:v>8.3053100000000001E-8</c:v>
                </c:pt>
                <c:pt idx="236" formatCode="0.00E+00">
                  <c:v>7.0521500000000001E-8</c:v>
                </c:pt>
                <c:pt idx="237" formatCode="0.00E+00">
                  <c:v>5.9828100000000004E-8</c:v>
                </c:pt>
                <c:pt idx="238" formatCode="0.00E+00">
                  <c:v>5.0711399999999998E-8</c:v>
                </c:pt>
                <c:pt idx="239" formatCode="0.00E+00">
                  <c:v>4.2946199999999997E-8</c:v>
                </c:pt>
                <c:pt idx="240" formatCode="0.00E+00">
                  <c:v>3.6338300000000001E-8</c:v>
                </c:pt>
                <c:pt idx="241" formatCode="0.00E+00">
                  <c:v>3.0720599999999999E-8</c:v>
                </c:pt>
                <c:pt idx="242" formatCode="0.00E+00">
                  <c:v>2.5949200000000001E-8</c:v>
                </c:pt>
                <c:pt idx="243" formatCode="0.00E+00">
                  <c:v>2.1900399999999999E-8</c:v>
                </c:pt>
                <c:pt idx="244" formatCode="0.00E+00">
                  <c:v>1.8467799999999999E-8</c:v>
                </c:pt>
                <c:pt idx="245" formatCode="0.00E+00">
                  <c:v>1.55604E-8</c:v>
                </c:pt>
                <c:pt idx="246" formatCode="0.00E+00">
                  <c:v>1.3099800000000001E-8</c:v>
                </c:pt>
                <c:pt idx="247" formatCode="0.00E+00">
                  <c:v>1.10192E-8</c:v>
                </c:pt>
                <c:pt idx="248" formatCode="0.00E+00">
                  <c:v>9.2614500000000005E-9</c:v>
                </c:pt>
                <c:pt idx="249" formatCode="0.00E+00">
                  <c:v>7.7776699999999993E-9</c:v>
                </c:pt>
                <c:pt idx="250" formatCode="0.00E+00">
                  <c:v>6.5262299999999997E-9</c:v>
                </c:pt>
                <c:pt idx="251" formatCode="0.00E+00">
                  <c:v>5.4716299999999996E-9</c:v>
                </c:pt>
                <c:pt idx="252" formatCode="0.00E+00">
                  <c:v>4.5836400000000001E-9</c:v>
                </c:pt>
                <c:pt idx="253" formatCode="0.00E+00">
                  <c:v>3.83658E-9</c:v>
                </c:pt>
                <c:pt idx="254" formatCode="0.00E+00">
                  <c:v>3.20859E-9</c:v>
                </c:pt>
                <c:pt idx="255" formatCode="0.00E+00">
                  <c:v>2.6811400000000001E-9</c:v>
                </c:pt>
                <c:pt idx="256" formatCode="0.00E+00">
                  <c:v>2.2385000000000001E-9</c:v>
                </c:pt>
                <c:pt idx="257" formatCode="0.00E+00">
                  <c:v>1.8673399999999999E-9</c:v>
                </c:pt>
                <c:pt idx="258" formatCode="0.00E+00">
                  <c:v>1.55636E-9</c:v>
                </c:pt>
                <c:pt idx="259" formatCode="0.00E+00">
                  <c:v>1.29604E-9</c:v>
                </c:pt>
                <c:pt idx="260" formatCode="0.00E+00">
                  <c:v>1.07829E-9</c:v>
                </c:pt>
                <c:pt idx="261" formatCode="0.00E+00">
                  <c:v>8.9630600000000005E-10</c:v>
                </c:pt>
                <c:pt idx="262" formatCode="0.00E+00">
                  <c:v>7.4433299999999998E-10</c:v>
                </c:pt>
                <c:pt idx="263" formatCode="0.00E+00">
                  <c:v>6.1752900000000003E-10</c:v>
                </c:pt>
                <c:pt idx="264" formatCode="0.00E+00">
                  <c:v>5.1181000000000001E-10</c:v>
                </c:pt>
                <c:pt idx="265" formatCode="0.00E+00">
                  <c:v>4.23743E-10</c:v>
                </c:pt>
                <c:pt idx="266" formatCode="0.00E+00">
                  <c:v>3.5043999999999998E-10</c:v>
                </c:pt>
                <c:pt idx="267" formatCode="0.00E+00">
                  <c:v>2.8947599999999998E-10</c:v>
                </c:pt>
                <c:pt idx="268" formatCode="0.00E+00">
                  <c:v>2.3881599999999997E-10</c:v>
                </c:pt>
                <c:pt idx="269" formatCode="0.00E+00">
                  <c:v>1.9675200000000001E-10</c:v>
                </c:pt>
                <c:pt idx="270" formatCode="0.00E+00">
                  <c:v>1.61854E-10</c:v>
                </c:pt>
                <c:pt idx="271" formatCode="0.00E+00">
                  <c:v>1.3292599999999999E-10</c:v>
                </c:pt>
                <c:pt idx="272" formatCode="0.00E+00">
                  <c:v>1.08966E-10</c:v>
                </c:pt>
                <c:pt idx="273" formatCode="0.00E+00">
                  <c:v>8.9138799999999994E-11</c:v>
                </c:pt>
                <c:pt idx="274" formatCode="0.00E+00">
                  <c:v>7.2745000000000003E-11</c:v>
                </c:pt>
                <c:pt idx="275" formatCode="0.00E+00">
                  <c:v>5.9202200000000003E-11</c:v>
                </c:pt>
                <c:pt idx="276" formatCode="0.00E+00">
                  <c:v>4.8025100000000003E-11</c:v>
                </c:pt>
                <c:pt idx="277" formatCode="0.00E+00">
                  <c:v>3.8809400000000002E-11</c:v>
                </c:pt>
                <c:pt idx="278" formatCode="0.00E+00">
                  <c:v>3.1218900000000001E-11</c:v>
                </c:pt>
                <c:pt idx="279" formatCode="0.00E+00">
                  <c:v>2.49741E-11</c:v>
                </c:pt>
                <c:pt idx="280" formatCode="0.00E+00">
                  <c:v>1.98429E-11</c:v>
                </c:pt>
                <c:pt idx="281" formatCode="0.00E+00">
                  <c:v>1.5632899999999999E-11</c:v>
                </c:pt>
                <c:pt idx="282" formatCode="0.00E+00">
                  <c:v>1.21848E-11</c:v>
                </c:pt>
                <c:pt idx="283" formatCode="0.00E+00">
                  <c:v>9.3665499999999995E-12</c:v>
                </c:pt>
                <c:pt idx="284" formatCode="0.00E+00">
                  <c:v>7.0692699999999998E-12</c:v>
                </c:pt>
                <c:pt idx="285" formatCode="0.00E+00">
                  <c:v>5.20304E-12</c:v>
                </c:pt>
                <c:pt idx="286" formatCode="0.00E+00">
                  <c:v>3.6938799999999996E-12</c:v>
                </c:pt>
                <c:pt idx="287" formatCode="0.00E+00">
                  <c:v>2.481E-12</c:v>
                </c:pt>
                <c:pt idx="288" formatCode="0.00E+00">
                  <c:v>1.51465E-12</c:v>
                </c:pt>
                <c:pt idx="289" formatCode="0.00E+00">
                  <c:v>7.54216E-13</c:v>
                </c:pt>
                <c:pt idx="290" formatCode="0.00E+00">
                  <c:v>1.6673000000000001E-13</c:v>
                </c:pt>
                <c:pt idx="291" formatCode="0.00E+00">
                  <c:v>-2.7441899999999998E-13</c:v>
                </c:pt>
                <c:pt idx="292" formatCode="0.00E+00">
                  <c:v>-5.9053899999999995E-13</c:v>
                </c:pt>
                <c:pt idx="293" formatCode="0.00E+00">
                  <c:v>-7.9851499999999996E-13</c:v>
                </c:pt>
                <c:pt idx="294" formatCode="0.00E+00">
                  <c:v>-9.1156500000000006E-13</c:v>
                </c:pt>
                <c:pt idx="295" formatCode="0.00E+00">
                  <c:v>-9.4056099999999995E-13</c:v>
                </c:pt>
                <c:pt idx="296" formatCode="0.00E+00">
                  <c:v>-8.9395800000000002E-13</c:v>
                </c:pt>
                <c:pt idx="297" formatCode="0.00E+00">
                  <c:v>-7.7461200000000001E-13</c:v>
                </c:pt>
                <c:pt idx="298" formatCode="0.00E+00">
                  <c:v>-5.8484900000000001E-13</c:v>
                </c:pt>
                <c:pt idx="299" formatCode="0.00E+00">
                  <c:v>-3.2731899999999999E-13</c:v>
                </c:pt>
                <c:pt idx="300" formatCode="0.00E+00">
                  <c:v>-8.70977E-14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A5E-4C3F-9AE4-9B603AC63C25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Sheet1!$D$1:$D$301</c:f>
              <c:numCache>
                <c:formatCode>General</c:formatCode>
                <c:ptCount val="301"/>
                <c:pt idx="0">
                  <c:v>0.99944699999999997</c:v>
                </c:pt>
                <c:pt idx="1">
                  <c:v>0.996228</c:v>
                </c:pt>
                <c:pt idx="2">
                  <c:v>0.99191300000000004</c:v>
                </c:pt>
                <c:pt idx="3">
                  <c:v>0.98721199999999998</c:v>
                </c:pt>
                <c:pt idx="4">
                  <c:v>0.98224100000000003</c:v>
                </c:pt>
                <c:pt idx="5">
                  <c:v>0.97708099999999998</c:v>
                </c:pt>
                <c:pt idx="6">
                  <c:v>0.97177899999999995</c:v>
                </c:pt>
                <c:pt idx="7">
                  <c:v>0.96636299999999997</c:v>
                </c:pt>
                <c:pt idx="8">
                  <c:v>0.96084800000000004</c:v>
                </c:pt>
                <c:pt idx="9">
                  <c:v>0.95523999999999998</c:v>
                </c:pt>
                <c:pt idx="10">
                  <c:v>0.94954099999999997</c:v>
                </c:pt>
                <c:pt idx="11">
                  <c:v>0.94374999999999998</c:v>
                </c:pt>
                <c:pt idx="12">
                  <c:v>0.93786499999999995</c:v>
                </c:pt>
                <c:pt idx="13">
                  <c:v>0.93188199999999999</c:v>
                </c:pt>
                <c:pt idx="14">
                  <c:v>0.92579599999999995</c:v>
                </c:pt>
                <c:pt idx="15">
                  <c:v>0.91960299999999995</c:v>
                </c:pt>
                <c:pt idx="16">
                  <c:v>0.91329899999999997</c:v>
                </c:pt>
                <c:pt idx="17">
                  <c:v>0.90687899999999999</c:v>
                </c:pt>
                <c:pt idx="18">
                  <c:v>0.900339</c:v>
                </c:pt>
                <c:pt idx="19">
                  <c:v>0.89367300000000005</c:v>
                </c:pt>
                <c:pt idx="20">
                  <c:v>0.88687899999999997</c:v>
                </c:pt>
                <c:pt idx="21">
                  <c:v>0.87995100000000004</c:v>
                </c:pt>
                <c:pt idx="22">
                  <c:v>0.87288600000000005</c:v>
                </c:pt>
                <c:pt idx="23">
                  <c:v>0.86568100000000003</c:v>
                </c:pt>
                <c:pt idx="24">
                  <c:v>0.85833099999999996</c:v>
                </c:pt>
                <c:pt idx="25">
                  <c:v>0.85083500000000001</c:v>
                </c:pt>
                <c:pt idx="26">
                  <c:v>0.84318800000000005</c:v>
                </c:pt>
                <c:pt idx="27">
                  <c:v>0.83538999999999997</c:v>
                </c:pt>
                <c:pt idx="28">
                  <c:v>0.82743699999999998</c:v>
                </c:pt>
                <c:pt idx="29">
                  <c:v>0.81932700000000003</c:v>
                </c:pt>
                <c:pt idx="30">
                  <c:v>0.81106</c:v>
                </c:pt>
                <c:pt idx="31">
                  <c:v>0.80263399999999996</c:v>
                </c:pt>
                <c:pt idx="32">
                  <c:v>0.794049</c:v>
                </c:pt>
                <c:pt idx="33">
                  <c:v>0.785304</c:v>
                </c:pt>
                <c:pt idx="34">
                  <c:v>0.77639899999999995</c:v>
                </c:pt>
                <c:pt idx="35">
                  <c:v>0.76733499999999999</c:v>
                </c:pt>
                <c:pt idx="36">
                  <c:v>0.75811099999999998</c:v>
                </c:pt>
                <c:pt idx="37">
                  <c:v>0.74872799999999995</c:v>
                </c:pt>
                <c:pt idx="38">
                  <c:v>0.73918799999999996</c:v>
                </c:pt>
                <c:pt idx="39">
                  <c:v>0.72949299999999995</c:v>
                </c:pt>
                <c:pt idx="40">
                  <c:v>0.71964499999999998</c:v>
                </c:pt>
                <c:pt idx="41">
                  <c:v>0.709646</c:v>
                </c:pt>
                <c:pt idx="42">
                  <c:v>0.69950100000000004</c:v>
                </c:pt>
                <c:pt idx="43">
                  <c:v>0.68921299999999996</c:v>
                </c:pt>
                <c:pt idx="44">
                  <c:v>0.67878700000000003</c:v>
                </c:pt>
                <c:pt idx="45">
                  <c:v>0.66822800000000004</c:v>
                </c:pt>
                <c:pt idx="46">
                  <c:v>0.65754100000000004</c:v>
                </c:pt>
                <c:pt idx="47">
                  <c:v>0.64673400000000003</c:v>
                </c:pt>
                <c:pt idx="48">
                  <c:v>0.63581200000000004</c:v>
                </c:pt>
                <c:pt idx="49">
                  <c:v>0.62478100000000003</c:v>
                </c:pt>
                <c:pt idx="50">
                  <c:v>0.61365000000000003</c:v>
                </c:pt>
                <c:pt idx="51">
                  <c:v>0.60242399999999996</c:v>
                </c:pt>
                <c:pt idx="52">
                  <c:v>0.59111199999999997</c:v>
                </c:pt>
                <c:pt idx="53">
                  <c:v>0.57971899999999998</c:v>
                </c:pt>
                <c:pt idx="54">
                  <c:v>0.56825499999999995</c:v>
                </c:pt>
                <c:pt idx="55">
                  <c:v>0.55672600000000005</c:v>
                </c:pt>
                <c:pt idx="56">
                  <c:v>0.54514300000000004</c:v>
                </c:pt>
                <c:pt idx="57">
                  <c:v>0.53351199999999999</c:v>
                </c:pt>
                <c:pt idx="58">
                  <c:v>0.52184399999999997</c:v>
                </c:pt>
                <c:pt idx="59">
                  <c:v>0.51014899999999996</c:v>
                </c:pt>
                <c:pt idx="60">
                  <c:v>0.49843500000000002</c:v>
                </c:pt>
                <c:pt idx="61">
                  <c:v>0.48671300000000001</c:v>
                </c:pt>
                <c:pt idx="62">
                  <c:v>0.474995</c:v>
                </c:pt>
                <c:pt idx="63">
                  <c:v>0.46328900000000001</c:v>
                </c:pt>
                <c:pt idx="64">
                  <c:v>0.45160699999999998</c:v>
                </c:pt>
                <c:pt idx="65">
                  <c:v>0.43995899999999999</c:v>
                </c:pt>
                <c:pt idx="66">
                  <c:v>0.42835499999999999</c:v>
                </c:pt>
                <c:pt idx="67">
                  <c:v>0.41680400000000001</c:v>
                </c:pt>
                <c:pt idx="68">
                  <c:v>0.40531499999999998</c:v>
                </c:pt>
                <c:pt idx="69">
                  <c:v>0.393899</c:v>
                </c:pt>
                <c:pt idx="70">
                  <c:v>0.38256299999999999</c:v>
                </c:pt>
                <c:pt idx="71">
                  <c:v>0.37131799999999998</c:v>
                </c:pt>
                <c:pt idx="72">
                  <c:v>0.36017100000000002</c:v>
                </c:pt>
                <c:pt idx="73">
                  <c:v>0.349132</c:v>
                </c:pt>
                <c:pt idx="74">
                  <c:v>0.33820899999999998</c:v>
                </c:pt>
                <c:pt idx="75">
                  <c:v>0.32741199999999998</c:v>
                </c:pt>
                <c:pt idx="76">
                  <c:v>0.31674799999999997</c:v>
                </c:pt>
                <c:pt idx="77">
                  <c:v>0.30622500000000002</c:v>
                </c:pt>
                <c:pt idx="78">
                  <c:v>0.29585299999999998</c:v>
                </c:pt>
                <c:pt idx="79">
                  <c:v>0.285638</c:v>
                </c:pt>
                <c:pt idx="80">
                  <c:v>0.275588</c:v>
                </c:pt>
                <c:pt idx="81">
                  <c:v>0.26570899999999997</c:v>
                </c:pt>
                <c:pt idx="82">
                  <c:v>0.25600699999999998</c:v>
                </c:pt>
                <c:pt idx="83">
                  <c:v>0.24648800000000001</c:v>
                </c:pt>
                <c:pt idx="84">
                  <c:v>0.23715600000000001</c:v>
                </c:pt>
                <c:pt idx="85">
                  <c:v>0.228017</c:v>
                </c:pt>
                <c:pt idx="86">
                  <c:v>0.21907299999999999</c:v>
                </c:pt>
                <c:pt idx="87">
                  <c:v>0.21032899999999999</c:v>
                </c:pt>
                <c:pt idx="88">
                  <c:v>0.20178699999999999</c:v>
                </c:pt>
                <c:pt idx="89">
                  <c:v>0.19345200000000001</c:v>
                </c:pt>
                <c:pt idx="90">
                  <c:v>0.18532399999999999</c:v>
                </c:pt>
                <c:pt idx="91">
                  <c:v>0.17740700000000001</c:v>
                </c:pt>
                <c:pt idx="92">
                  <c:v>0.16970199999999999</c:v>
                </c:pt>
                <c:pt idx="93">
                  <c:v>0.16221099999999999</c:v>
                </c:pt>
                <c:pt idx="94">
                  <c:v>0.15493599999999999</c:v>
                </c:pt>
                <c:pt idx="95">
                  <c:v>0.14787600000000001</c:v>
                </c:pt>
                <c:pt idx="96">
                  <c:v>0.14103199999999999</c:v>
                </c:pt>
                <c:pt idx="97">
                  <c:v>0.13440299999999999</c:v>
                </c:pt>
                <c:pt idx="98">
                  <c:v>0.12798999999999999</c:v>
                </c:pt>
                <c:pt idx="99">
                  <c:v>0.12179</c:v>
                </c:pt>
                <c:pt idx="100">
                  <c:v>0.115803</c:v>
                </c:pt>
                <c:pt idx="101">
                  <c:v>0.110025</c:v>
                </c:pt>
                <c:pt idx="102">
                  <c:v>0.10445500000000001</c:v>
                </c:pt>
                <c:pt idx="103">
                  <c:v>9.90901E-2</c:v>
                </c:pt>
                <c:pt idx="104">
                  <c:v>9.3927300000000005E-2</c:v>
                </c:pt>
                <c:pt idx="105">
                  <c:v>8.8963799999999996E-2</c:v>
                </c:pt>
                <c:pt idx="106">
                  <c:v>8.4196300000000002E-2</c:v>
                </c:pt>
                <c:pt idx="107">
                  <c:v>7.9621399999999995E-2</c:v>
                </c:pt>
                <c:pt idx="108">
                  <c:v>7.5235399999999994E-2</c:v>
                </c:pt>
                <c:pt idx="109">
                  <c:v>7.1034700000000006E-2</c:v>
                </c:pt>
                <c:pt idx="110">
                  <c:v>6.7015400000000003E-2</c:v>
                </c:pt>
                <c:pt idx="111">
                  <c:v>6.3173300000000002E-2</c:v>
                </c:pt>
                <c:pt idx="112">
                  <c:v>5.95042E-2</c:v>
                </c:pt>
                <c:pt idx="113">
                  <c:v>5.6003699999999997E-2</c:v>
                </c:pt>
                <c:pt idx="114">
                  <c:v>5.2667199999999997E-2</c:v>
                </c:pt>
                <c:pt idx="115">
                  <c:v>4.94898E-2</c:v>
                </c:pt>
                <c:pt idx="116">
                  <c:v>4.6466899999999998E-2</c:v>
                </c:pt>
                <c:pt idx="117">
                  <c:v>4.3593399999999997E-2</c:v>
                </c:pt>
                <c:pt idx="118">
                  <c:v>4.0864600000000001E-2</c:v>
                </c:pt>
                <c:pt idx="119">
                  <c:v>3.8275400000000001E-2</c:v>
                </c:pt>
                <c:pt idx="120">
                  <c:v>3.5821100000000002E-2</c:v>
                </c:pt>
                <c:pt idx="121">
                  <c:v>3.3496699999999997E-2</c:v>
                </c:pt>
                <c:pt idx="122">
                  <c:v>3.1297400000000003E-2</c:v>
                </c:pt>
                <c:pt idx="123">
                  <c:v>2.9218399999999999E-2</c:v>
                </c:pt>
                <c:pt idx="124">
                  <c:v>2.7255100000000001E-2</c:v>
                </c:pt>
                <c:pt idx="125">
                  <c:v>2.54027E-2</c:v>
                </c:pt>
                <c:pt idx="126">
                  <c:v>2.3656799999999999E-2</c:v>
                </c:pt>
                <c:pt idx="127">
                  <c:v>2.20127E-2</c:v>
                </c:pt>
                <c:pt idx="128">
                  <c:v>2.0466000000000002E-2</c:v>
                </c:pt>
                <c:pt idx="129">
                  <c:v>1.9012399999999999E-2</c:v>
                </c:pt>
                <c:pt idx="130">
                  <c:v>1.76475E-2</c:v>
                </c:pt>
                <c:pt idx="131">
                  <c:v>1.6367E-2</c:v>
                </c:pt>
                <c:pt idx="132">
                  <c:v>1.5167E-2</c:v>
                </c:pt>
                <c:pt idx="133">
                  <c:v>1.40432E-2</c:v>
                </c:pt>
                <c:pt idx="134">
                  <c:v>1.2991900000000001E-2</c:v>
                </c:pt>
                <c:pt idx="135">
                  <c:v>1.2009300000000001E-2</c:v>
                </c:pt>
                <c:pt idx="136">
                  <c:v>1.10916E-2</c:v>
                </c:pt>
                <c:pt idx="137">
                  <c:v>1.02355E-2</c:v>
                </c:pt>
                <c:pt idx="138">
                  <c:v>9.4375599999999994E-3</c:v>
                </c:pt>
                <c:pt idx="139">
                  <c:v>8.6944499999999994E-3</c:v>
                </c:pt>
                <c:pt idx="140">
                  <c:v>8.0031000000000008E-3</c:v>
                </c:pt>
                <c:pt idx="141">
                  <c:v>7.3605199999999997E-3</c:v>
                </c:pt>
                <c:pt idx="142">
                  <c:v>6.7638300000000002E-3</c:v>
                </c:pt>
                <c:pt idx="143">
                  <c:v>6.2103000000000002E-3</c:v>
                </c:pt>
                <c:pt idx="144">
                  <c:v>5.6972799999999999E-3</c:v>
                </c:pt>
                <c:pt idx="145">
                  <c:v>5.2222600000000003E-3</c:v>
                </c:pt>
                <c:pt idx="146">
                  <c:v>4.78284E-3</c:v>
                </c:pt>
                <c:pt idx="147">
                  <c:v>4.3767099999999998E-3</c:v>
                </c:pt>
                <c:pt idx="148">
                  <c:v>4.0017000000000004E-3</c:v>
                </c:pt>
                <c:pt idx="149">
                  <c:v>3.6557400000000002E-3</c:v>
                </c:pt>
                <c:pt idx="150" formatCode="0.00E+00">
                  <c:v>3.33687E-3</c:v>
                </c:pt>
                <c:pt idx="151" formatCode="0.00E+00">
                  <c:v>3.0432300000000001E-3</c:v>
                </c:pt>
                <c:pt idx="152" formatCode="0.00E+00">
                  <c:v>2.7730699999999999E-3</c:v>
                </c:pt>
                <c:pt idx="153" formatCode="0.00E+00">
                  <c:v>2.5247400000000001E-3</c:v>
                </c:pt>
                <c:pt idx="154" formatCode="0.00E+00">
                  <c:v>2.2966900000000001E-3</c:v>
                </c:pt>
                <c:pt idx="155" formatCode="0.00E+00">
                  <c:v>2.0874600000000002E-3</c:v>
                </c:pt>
                <c:pt idx="156" formatCode="0.00E+00">
                  <c:v>1.89566E-3</c:v>
                </c:pt>
                <c:pt idx="157" formatCode="0.00E+00">
                  <c:v>1.72003E-3</c:v>
                </c:pt>
                <c:pt idx="158" formatCode="0.00E+00">
                  <c:v>1.55933E-3</c:v>
                </c:pt>
                <c:pt idx="159" formatCode="0.00E+00">
                  <c:v>1.4124599999999999E-3</c:v>
                </c:pt>
                <c:pt idx="160" formatCode="0.00E+00">
                  <c:v>1.27833E-3</c:v>
                </c:pt>
                <c:pt idx="161" formatCode="0.00E+00">
                  <c:v>1.1559599999999999E-3</c:v>
                </c:pt>
                <c:pt idx="162" formatCode="0.00E+00">
                  <c:v>1.0444199999999999E-3</c:v>
                </c:pt>
                <c:pt idx="163" formatCode="0.00E+00">
                  <c:v>9.4284299999999996E-4</c:v>
                </c:pt>
                <c:pt idx="164" formatCode="0.00E+00">
                  <c:v>8.5042500000000003E-4</c:v>
                </c:pt>
                <c:pt idx="165" formatCode="0.00E+00">
                  <c:v>7.66415E-4</c:v>
                </c:pt>
                <c:pt idx="166" formatCode="0.00E+00">
                  <c:v>6.9011599999999995E-4</c:v>
                </c:pt>
                <c:pt idx="167" formatCode="0.00E+00">
                  <c:v>6.2088300000000003E-4</c:v>
                </c:pt>
                <c:pt idx="168" formatCode="0.00E+00">
                  <c:v>5.5811900000000004E-4</c:v>
                </c:pt>
                <c:pt idx="169" formatCode="0.00E+00">
                  <c:v>5.0126999999999995E-4</c:v>
                </c:pt>
                <c:pt idx="170" formatCode="0.00E+00">
                  <c:v>4.4982600000000001E-4</c:v>
                </c:pt>
                <c:pt idx="171" formatCode="0.00E+00">
                  <c:v>4.0331500000000001E-4</c:v>
                </c:pt>
                <c:pt idx="172" formatCode="0.00E+00">
                  <c:v>3.6130299999999999E-4</c:v>
                </c:pt>
                <c:pt idx="173" formatCode="0.00E+00">
                  <c:v>3.2339100000000002E-4</c:v>
                </c:pt>
                <c:pt idx="174" formatCode="0.00E+00">
                  <c:v>2.8920999999999998E-4</c:v>
                </c:pt>
                <c:pt idx="175" formatCode="0.00E+00">
                  <c:v>2.58421E-4</c:v>
                </c:pt>
                <c:pt idx="176" formatCode="0.00E+00">
                  <c:v>2.30714E-4</c:v>
                </c:pt>
                <c:pt idx="177" formatCode="0.00E+00">
                  <c:v>2.0580300000000001E-4</c:v>
                </c:pt>
                <c:pt idx="178" formatCode="0.00E+00">
                  <c:v>1.8342599999999999E-4</c:v>
                </c:pt>
                <c:pt idx="179" formatCode="0.00E+00">
                  <c:v>1.63344E-4</c:v>
                </c:pt>
                <c:pt idx="180" formatCode="0.00E+00">
                  <c:v>1.4533699999999999E-4</c:v>
                </c:pt>
                <c:pt idx="181" formatCode="0.00E+00">
                  <c:v>1.2920499999999999E-4</c:v>
                </c:pt>
                <c:pt idx="182" formatCode="0.00E+00">
                  <c:v>1.1476600000000001E-4</c:v>
                </c:pt>
                <c:pt idx="183" formatCode="0.00E+00">
                  <c:v>1.01854E-4</c:v>
                </c:pt>
                <c:pt idx="184" formatCode="0.00E+00">
                  <c:v>9.0316999999999996E-5</c:v>
                </c:pt>
                <c:pt idx="185" formatCode="0.00E+00">
                  <c:v>8.00185E-5</c:v>
                </c:pt>
                <c:pt idx="186" formatCode="0.00E+00">
                  <c:v>7.0833600000000006E-5</c:v>
                </c:pt>
                <c:pt idx="187" formatCode="0.00E+00">
                  <c:v>6.2649299999999997E-5</c:v>
                </c:pt>
                <c:pt idx="188" formatCode="0.00E+00">
                  <c:v>5.5363299999999999E-5</c:v>
                </c:pt>
                <c:pt idx="189" formatCode="0.00E+00">
                  <c:v>4.8882799999999999E-5</c:v>
                </c:pt>
                <c:pt idx="190" formatCode="0.00E+00">
                  <c:v>4.3124100000000003E-5</c:v>
                </c:pt>
                <c:pt idx="191" formatCode="0.00E+00">
                  <c:v>3.80115E-5</c:v>
                </c:pt>
                <c:pt idx="192" formatCode="0.00E+00">
                  <c:v>3.3476599999999997E-5</c:v>
                </c:pt>
                <c:pt idx="193" formatCode="0.00E+00">
                  <c:v>2.9457800000000001E-5</c:v>
                </c:pt>
                <c:pt idx="194" formatCode="0.00E+00">
                  <c:v>2.5899599999999998E-5</c:v>
                </c:pt>
                <c:pt idx="195" formatCode="0.00E+00">
                  <c:v>2.2751900000000001E-5</c:v>
                </c:pt>
                <c:pt idx="196" formatCode="0.00E+00">
                  <c:v>1.99698E-5</c:v>
                </c:pt>
                <c:pt idx="197" formatCode="0.00E+00">
                  <c:v>1.75132E-5</c:v>
                </c:pt>
                <c:pt idx="198" formatCode="0.00E+00">
                  <c:v>1.5345700000000001E-5</c:v>
                </c:pt>
                <c:pt idx="199" formatCode="0.00E+00">
                  <c:v>1.3434999999999999E-5</c:v>
                </c:pt>
                <c:pt idx="200" formatCode="0.00E+00">
                  <c:v>1.1752299999999999E-5</c:v>
                </c:pt>
                <c:pt idx="201" formatCode="0.00E+00">
                  <c:v>1.02716E-5</c:v>
                </c:pt>
                <c:pt idx="202" formatCode="0.00E+00">
                  <c:v>8.96975E-6</c:v>
                </c:pt>
                <c:pt idx="203" formatCode="0.00E+00">
                  <c:v>7.8262600000000005E-6</c:v>
                </c:pt>
                <c:pt idx="204" formatCode="0.00E+00">
                  <c:v>6.8227300000000003E-6</c:v>
                </c:pt>
                <c:pt idx="205" formatCode="0.00E+00">
                  <c:v>5.9428299999999996E-6</c:v>
                </c:pt>
                <c:pt idx="206" formatCode="0.00E+00">
                  <c:v>5.1720300000000002E-6</c:v>
                </c:pt>
                <c:pt idx="207" formatCode="0.00E+00">
                  <c:v>4.4973899999999996E-6</c:v>
                </c:pt>
                <c:pt idx="208" formatCode="0.00E+00">
                  <c:v>3.9074699999999999E-6</c:v>
                </c:pt>
                <c:pt idx="209" formatCode="0.00E+00">
                  <c:v>3.3920700000000001E-6</c:v>
                </c:pt>
                <c:pt idx="210" formatCode="0.00E+00">
                  <c:v>2.94217E-6</c:v>
                </c:pt>
                <c:pt idx="211" formatCode="0.00E+00">
                  <c:v>2.54981E-6</c:v>
                </c:pt>
                <c:pt idx="212" formatCode="0.00E+00">
                  <c:v>2.2079200000000002E-6</c:v>
                </c:pt>
                <c:pt idx="213" formatCode="0.00E+00">
                  <c:v>1.9102599999999999E-6</c:v>
                </c:pt>
                <c:pt idx="214" formatCode="0.00E+00">
                  <c:v>1.65134E-6</c:v>
                </c:pt>
                <c:pt idx="215" formatCode="0.00E+00">
                  <c:v>1.4263100000000001E-6</c:v>
                </c:pt>
                <c:pt idx="216" formatCode="0.00E+00">
                  <c:v>1.23091E-6</c:v>
                </c:pt>
                <c:pt idx="217" formatCode="0.00E+00">
                  <c:v>1.06138E-6</c:v>
                </c:pt>
                <c:pt idx="218" formatCode="0.00E+00">
                  <c:v>9.1442999999999996E-7</c:v>
                </c:pt>
                <c:pt idx="219" formatCode="0.00E+00">
                  <c:v>7.8715799999999996E-7</c:v>
                </c:pt>
                <c:pt idx="220" formatCode="0.00E+00">
                  <c:v>6.7702799999999997E-7</c:v>
                </c:pt>
                <c:pt idx="221" formatCode="0.00E+00">
                  <c:v>5.81816E-7</c:v>
                </c:pt>
                <c:pt idx="222" formatCode="0.00E+00">
                  <c:v>4.9957399999999997E-7</c:v>
                </c:pt>
                <c:pt idx="223" formatCode="0.00E+00">
                  <c:v>4.2859800000000001E-7</c:v>
                </c:pt>
                <c:pt idx="224" formatCode="0.00E+00">
                  <c:v>3.6739899999999999E-7</c:v>
                </c:pt>
                <c:pt idx="225" formatCode="0.00E+00">
                  <c:v>3.14676E-7</c:v>
                </c:pt>
                <c:pt idx="226" formatCode="0.00E+00">
                  <c:v>2.69294E-7</c:v>
                </c:pt>
                <c:pt idx="227" formatCode="0.00E+00">
                  <c:v>2.3026600000000001E-7</c:v>
                </c:pt>
                <c:pt idx="228" formatCode="0.00E+00">
                  <c:v>1.9672999999999999E-7</c:v>
                </c:pt>
                <c:pt idx="229" formatCode="0.00E+00">
                  <c:v>1.67938E-7</c:v>
                </c:pt>
                <c:pt idx="230" formatCode="0.00E+00">
                  <c:v>1.4324100000000001E-7</c:v>
                </c:pt>
                <c:pt idx="231" formatCode="0.00E+00">
                  <c:v>1.2207400000000001E-7</c:v>
                </c:pt>
                <c:pt idx="232" formatCode="0.00E+00">
                  <c:v>1.03948E-7</c:v>
                </c:pt>
                <c:pt idx="233" formatCode="0.00E+00">
                  <c:v>8.8439000000000002E-8</c:v>
                </c:pt>
                <c:pt idx="234" formatCode="0.00E+00">
                  <c:v>7.5181300000000006E-8</c:v>
                </c:pt>
                <c:pt idx="235" formatCode="0.00E+00">
                  <c:v>6.3857500000000001E-8</c:v>
                </c:pt>
                <c:pt idx="236" formatCode="0.00E+00">
                  <c:v>5.4194000000000002E-8</c:v>
                </c:pt>
                <c:pt idx="237" formatCode="0.00E+00">
                  <c:v>4.5954500000000003E-8</c:v>
                </c:pt>
                <c:pt idx="238" formatCode="0.00E+00">
                  <c:v>3.8935200000000002E-8</c:v>
                </c:pt>
                <c:pt idx="239" formatCode="0.00E+00">
                  <c:v>3.2960800000000002E-8</c:v>
                </c:pt>
                <c:pt idx="240" formatCode="0.00E+00">
                  <c:v>2.78799E-8</c:v>
                </c:pt>
                <c:pt idx="241" formatCode="0.00E+00">
                  <c:v>2.35628E-8</c:v>
                </c:pt>
                <c:pt idx="242" formatCode="0.00E+00">
                  <c:v>1.9897700000000001E-8</c:v>
                </c:pt>
                <c:pt idx="243" formatCode="0.00E+00">
                  <c:v>1.6788800000000001E-8</c:v>
                </c:pt>
                <c:pt idx="244" formatCode="0.00E+00">
                  <c:v>1.41539E-8</c:v>
                </c:pt>
                <c:pt idx="245" formatCode="0.00E+00">
                  <c:v>1.1922700000000001E-8</c:v>
                </c:pt>
                <c:pt idx="246" formatCode="0.00E+00">
                  <c:v>1.0034799999999999E-8</c:v>
                </c:pt>
                <c:pt idx="247" formatCode="0.00E+00">
                  <c:v>8.4388400000000006E-9</c:v>
                </c:pt>
                <c:pt idx="248" formatCode="0.00E+00">
                  <c:v>7.0907699999999999E-9</c:v>
                </c:pt>
                <c:pt idx="249" formatCode="0.00E+00">
                  <c:v>5.9530499999999998E-9</c:v>
                </c:pt>
                <c:pt idx="250" formatCode="0.00E+00">
                  <c:v>4.9936599999999999E-9</c:v>
                </c:pt>
                <c:pt idx="251" formatCode="0.00E+00">
                  <c:v>4.1853499999999998E-9</c:v>
                </c:pt>
                <c:pt idx="252" formatCode="0.00E+00">
                  <c:v>3.5049000000000002E-9</c:v>
                </c:pt>
                <c:pt idx="253" formatCode="0.00E+00">
                  <c:v>2.9325699999999999E-9</c:v>
                </c:pt>
                <c:pt idx="254" formatCode="0.00E+00">
                  <c:v>2.4516000000000001E-9</c:v>
                </c:pt>
                <c:pt idx="255" formatCode="0.00E+00">
                  <c:v>2.0477399999999998E-9</c:v>
                </c:pt>
                <c:pt idx="256" formatCode="0.00E+00">
                  <c:v>1.7089199999999999E-9</c:v>
                </c:pt>
                <c:pt idx="257" formatCode="0.00E+00">
                  <c:v>1.42491E-9</c:v>
                </c:pt>
                <c:pt idx="258" formatCode="0.00E+00">
                  <c:v>1.1870400000000001E-9</c:v>
                </c:pt>
                <c:pt idx="259" formatCode="0.00E+00">
                  <c:v>9.8797499999999999E-10</c:v>
                </c:pt>
                <c:pt idx="260" formatCode="0.00E+00">
                  <c:v>8.2152500000000001E-10</c:v>
                </c:pt>
                <c:pt idx="261" formatCode="0.00E+00">
                  <c:v>6.8246000000000004E-10</c:v>
                </c:pt>
                <c:pt idx="262" formatCode="0.00E+00">
                  <c:v>5.6636799999999996E-10</c:v>
                </c:pt>
                <c:pt idx="263" formatCode="0.00E+00">
                  <c:v>4.6953000000000003E-10</c:v>
                </c:pt>
                <c:pt idx="264" formatCode="0.00E+00">
                  <c:v>3.8881500000000002E-10</c:v>
                </c:pt>
                <c:pt idx="265" formatCode="0.00E+00">
                  <c:v>3.21587E-10</c:v>
                </c:pt>
                <c:pt idx="266" formatCode="0.00E+00">
                  <c:v>2.6563200000000001E-10</c:v>
                </c:pt>
                <c:pt idx="267" formatCode="0.00E+00">
                  <c:v>2.1908999999999999E-10</c:v>
                </c:pt>
                <c:pt idx="268" formatCode="0.00E+00">
                  <c:v>1.80401E-10</c:v>
                </c:pt>
                <c:pt idx="269" formatCode="0.00E+00">
                  <c:v>1.4825699999999999E-10</c:v>
                </c:pt>
                <c:pt idx="270" formatCode="0.00E+00">
                  <c:v>1.21567E-10</c:v>
                </c:pt>
                <c:pt idx="271" formatCode="0.00E+00">
                  <c:v>9.9420099999999997E-11</c:v>
                </c:pt>
                <c:pt idx="272" formatCode="0.00E+00">
                  <c:v>8.1055900000000001E-11</c:v>
                </c:pt>
                <c:pt idx="273" formatCode="0.00E+00">
                  <c:v>6.5842299999999999E-11</c:v>
                </c:pt>
                <c:pt idx="274" formatCode="0.00E+00">
                  <c:v>5.3252799999999998E-11</c:v>
                </c:pt>
                <c:pt idx="275" formatCode="0.00E+00">
                  <c:v>4.28498E-11</c:v>
                </c:pt>
                <c:pt idx="276" formatCode="0.00E+00">
                  <c:v>3.4269399999999998E-11</c:v>
                </c:pt>
                <c:pt idx="277" formatCode="0.00E+00">
                  <c:v>2.7209600000000001E-11</c:v>
                </c:pt>
                <c:pt idx="278" formatCode="0.00E+00">
                  <c:v>2.1419899999999999E-11</c:v>
                </c:pt>
                <c:pt idx="279" formatCode="0.00E+00">
                  <c:v>1.66928E-11</c:v>
                </c:pt>
                <c:pt idx="280" formatCode="0.00E+00">
                  <c:v>1.28565E-11</c:v>
                </c:pt>
                <c:pt idx="281" formatCode="0.00E+00">
                  <c:v>9.7683099999999992E-12</c:v>
                </c:pt>
                <c:pt idx="282" formatCode="0.00E+00">
                  <c:v>7.3089900000000003E-12</c:v>
                </c:pt>
                <c:pt idx="283" formatCode="0.00E+00">
                  <c:v>5.3769400000000003E-12</c:v>
                </c:pt>
                <c:pt idx="284" formatCode="0.00E+00">
                  <c:v>3.8832700000000003E-12</c:v>
                </c:pt>
                <c:pt idx="285" formatCode="0.00E+00">
                  <c:v>2.7480199999999998E-12</c:v>
                </c:pt>
                <c:pt idx="286" formatCode="0.00E+00">
                  <c:v>1.89911E-12</c:v>
                </c:pt>
                <c:pt idx="287" formatCode="0.00E+00">
                  <c:v>1.2736800000000001E-12</c:v>
                </c:pt>
                <c:pt idx="288" formatCode="0.00E+00">
                  <c:v>8.1938200000000003E-13</c:v>
                </c:pt>
                <c:pt idx="289" formatCode="0.00E+00">
                  <c:v>4.9430599999999995E-13</c:v>
                </c:pt>
                <c:pt idx="290" formatCode="0.00E+00">
                  <c:v>2.6573799999999999E-13</c:v>
                </c:pt>
                <c:pt idx="291" formatCode="0.00E+00">
                  <c:v>1.08615E-13</c:v>
                </c:pt>
                <c:pt idx="292" formatCode="0.00E+00">
                  <c:v>4.0286499999999997E-15</c:v>
                </c:pt>
                <c:pt idx="293" formatCode="0.00E+00">
                  <c:v>-6.2038099999999995E-14</c:v>
                </c:pt>
                <c:pt idx="294" formatCode="0.00E+00">
                  <c:v>-9.9756600000000002E-14</c:v>
                </c:pt>
                <c:pt idx="295" formatCode="0.00E+00">
                  <c:v>-1.1627200000000001E-13</c:v>
                </c:pt>
                <c:pt idx="296" formatCode="0.00E+00">
                  <c:v>-1.16774E-13</c:v>
                </c:pt>
                <c:pt idx="297" formatCode="0.00E+00">
                  <c:v>-1.0412599999999999E-13</c:v>
                </c:pt>
                <c:pt idx="298" formatCode="0.00E+00">
                  <c:v>-7.98016E-14</c:v>
                </c:pt>
                <c:pt idx="299" formatCode="0.00E+00">
                  <c:v>-4.49921E-14</c:v>
                </c:pt>
                <c:pt idx="300" formatCode="0.00E+00">
                  <c:v>-1.20118E-14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A5E-4C3F-9AE4-9B603AC63C25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Sheet1!$E$1:$E$301</c:f>
              <c:numCache>
                <c:formatCode>0.00E+00</c:formatCode>
                <c:ptCount val="301"/>
                <c:pt idx="0">
                  <c:v>0.99944599999999995</c:v>
                </c:pt>
                <c:pt idx="1">
                  <c:v>0.99622299999999997</c:v>
                </c:pt>
                <c:pt idx="2">
                  <c:v>0.99190299999999998</c:v>
                </c:pt>
                <c:pt idx="3">
                  <c:v>0.98719500000000004</c:v>
                </c:pt>
                <c:pt idx="4">
                  <c:v>0.98221700000000001</c:v>
                </c:pt>
                <c:pt idx="5">
                  <c:v>0.97704599999999997</c:v>
                </c:pt>
                <c:pt idx="6">
                  <c:v>0.97173200000000004</c:v>
                </c:pt>
                <c:pt idx="7">
                  <c:v>0.96630199999999999</c:v>
                </c:pt>
                <c:pt idx="8">
                  <c:v>0.96076899999999998</c:v>
                </c:pt>
                <c:pt idx="9">
                  <c:v>0.95514100000000002</c:v>
                </c:pt>
                <c:pt idx="10">
                  <c:v>0.94941900000000001</c:v>
                </c:pt>
                <c:pt idx="11">
                  <c:v>0.94360100000000002</c:v>
                </c:pt>
                <c:pt idx="12">
                  <c:v>0.93768600000000002</c:v>
                </c:pt>
                <c:pt idx="13">
                  <c:v>0.93166899999999997</c:v>
                </c:pt>
                <c:pt idx="14">
                  <c:v>0.92554599999999998</c:v>
                </c:pt>
                <c:pt idx="15">
                  <c:v>0.91931200000000002</c:v>
                </c:pt>
                <c:pt idx="16">
                  <c:v>0.91296500000000003</c:v>
                </c:pt>
                <c:pt idx="17">
                  <c:v>0.90649800000000003</c:v>
                </c:pt>
                <c:pt idx="18">
                  <c:v>0.89990700000000001</c:v>
                </c:pt>
                <c:pt idx="19">
                  <c:v>0.89318900000000001</c:v>
                </c:pt>
                <c:pt idx="20">
                  <c:v>0.88633899999999999</c:v>
                </c:pt>
                <c:pt idx="21">
                  <c:v>0.87935300000000005</c:v>
                </c:pt>
                <c:pt idx="22">
                  <c:v>0.87222699999999997</c:v>
                </c:pt>
                <c:pt idx="23">
                  <c:v>0.864958</c:v>
                </c:pt>
                <c:pt idx="24">
                  <c:v>0.85754300000000006</c:v>
                </c:pt>
                <c:pt idx="25">
                  <c:v>0.84997800000000001</c:v>
                </c:pt>
                <c:pt idx="26">
                  <c:v>0.84226100000000004</c:v>
                </c:pt>
                <c:pt idx="27">
                  <c:v>0.83438900000000005</c:v>
                </c:pt>
                <c:pt idx="28">
                  <c:v>0.82636100000000001</c:v>
                </c:pt>
                <c:pt idx="29">
                  <c:v>0.81817399999999996</c:v>
                </c:pt>
                <c:pt idx="30">
                  <c:v>0.80982799999999999</c:v>
                </c:pt>
                <c:pt idx="31">
                  <c:v>0.80132000000000003</c:v>
                </c:pt>
                <c:pt idx="32">
                  <c:v>0.79265099999999999</c:v>
                </c:pt>
                <c:pt idx="33">
                  <c:v>0.78381900000000004</c:v>
                </c:pt>
                <c:pt idx="34">
                  <c:v>0.77482600000000001</c:v>
                </c:pt>
                <c:pt idx="35">
                  <c:v>0.76567200000000002</c:v>
                </c:pt>
                <c:pt idx="36">
                  <c:v>0.75635799999999997</c:v>
                </c:pt>
                <c:pt idx="37">
                  <c:v>0.74688500000000002</c:v>
                </c:pt>
                <c:pt idx="38">
                  <c:v>0.73725499999999999</c:v>
                </c:pt>
                <c:pt idx="39">
                  <c:v>0.72747099999999998</c:v>
                </c:pt>
                <c:pt idx="40">
                  <c:v>0.71753500000000003</c:v>
                </c:pt>
                <c:pt idx="41">
                  <c:v>0.70745100000000005</c:v>
                </c:pt>
                <c:pt idx="42">
                  <c:v>0.69722099999999998</c:v>
                </c:pt>
                <c:pt idx="43">
                  <c:v>0.68685099999999999</c:v>
                </c:pt>
                <c:pt idx="44">
                  <c:v>0.67634499999999997</c:v>
                </c:pt>
                <c:pt idx="45">
                  <c:v>0.66570799999999997</c:v>
                </c:pt>
                <c:pt idx="46">
                  <c:v>0.654945</c:v>
                </c:pt>
                <c:pt idx="47">
                  <c:v>0.64406300000000005</c:v>
                </c:pt>
                <c:pt idx="48">
                  <c:v>0.63306700000000005</c:v>
                </c:pt>
                <c:pt idx="49">
                  <c:v>0.62196399999999996</c:v>
                </c:pt>
                <c:pt idx="50">
                  <c:v>0.61076200000000003</c:v>
                </c:pt>
                <c:pt idx="51">
                  <c:v>0.59946699999999997</c:v>
                </c:pt>
                <c:pt idx="52">
                  <c:v>0.58808800000000006</c:v>
                </c:pt>
                <c:pt idx="53">
                  <c:v>0.57663200000000003</c:v>
                </c:pt>
                <c:pt idx="54">
                  <c:v>0.56510800000000005</c:v>
                </c:pt>
                <c:pt idx="55">
                  <c:v>0.55352500000000004</c:v>
                </c:pt>
                <c:pt idx="56">
                  <c:v>0.54189100000000001</c:v>
                </c:pt>
                <c:pt idx="57">
                  <c:v>0.53021600000000002</c:v>
                </c:pt>
                <c:pt idx="58">
                  <c:v>0.51850799999999997</c:v>
                </c:pt>
                <c:pt idx="59">
                  <c:v>0.50677899999999998</c:v>
                </c:pt>
                <c:pt idx="60">
                  <c:v>0.49503599999999998</c:v>
                </c:pt>
                <c:pt idx="61">
                  <c:v>0.48329</c:v>
                </c:pt>
                <c:pt idx="62">
                  <c:v>0.47155200000000003</c:v>
                </c:pt>
                <c:pt idx="63">
                  <c:v>0.45983000000000002</c:v>
                </c:pt>
                <c:pt idx="64">
                  <c:v>0.44813500000000001</c:v>
                </c:pt>
                <c:pt idx="65">
                  <c:v>0.43647599999999998</c:v>
                </c:pt>
                <c:pt idx="66">
                  <c:v>0.42486400000000002</c:v>
                </c:pt>
                <c:pt idx="67">
                  <c:v>0.41330899999999998</c:v>
                </c:pt>
                <c:pt idx="68">
                  <c:v>0.40182000000000001</c:v>
                </c:pt>
                <c:pt idx="69">
                  <c:v>0.390407</c:v>
                </c:pt>
                <c:pt idx="70">
                  <c:v>0.379079</c:v>
                </c:pt>
                <c:pt idx="71">
                  <c:v>0.36784600000000001</c:v>
                </c:pt>
                <c:pt idx="72">
                  <c:v>0.35671700000000001</c:v>
                </c:pt>
                <c:pt idx="73">
                  <c:v>0.34570099999999998</c:v>
                </c:pt>
                <c:pt idx="74">
                  <c:v>0.33480599999999999</c:v>
                </c:pt>
                <c:pt idx="75">
                  <c:v>0.32404100000000002</c:v>
                </c:pt>
                <c:pt idx="76">
                  <c:v>0.31341400000000003</c:v>
                </c:pt>
                <c:pt idx="77">
                  <c:v>0.30293199999999998</c:v>
                </c:pt>
                <c:pt idx="78">
                  <c:v>0.292603</c:v>
                </c:pt>
                <c:pt idx="79">
                  <c:v>0.28243499999999999</c:v>
                </c:pt>
                <c:pt idx="80">
                  <c:v>0.27243200000000001</c:v>
                </c:pt>
                <c:pt idx="81">
                  <c:v>0.26260299999999998</c:v>
                </c:pt>
                <c:pt idx="82">
                  <c:v>0.25295299999999998</c:v>
                </c:pt>
                <c:pt idx="83">
                  <c:v>0.24348600000000001</c:v>
                </c:pt>
                <c:pt idx="84">
                  <c:v>0.234209</c:v>
                </c:pt>
                <c:pt idx="85">
                  <c:v>0.22512599999999999</c:v>
                </c:pt>
                <c:pt idx="86">
                  <c:v>0.21624099999999999</c:v>
                </c:pt>
                <c:pt idx="87">
                  <c:v>0.20755699999999999</c:v>
                </c:pt>
                <c:pt idx="88">
                  <c:v>0.19907900000000001</c:v>
                </c:pt>
                <c:pt idx="89">
                  <c:v>0.19080800000000001</c:v>
                </c:pt>
                <c:pt idx="90">
                  <c:v>0.18274699999999999</c:v>
                </c:pt>
                <c:pt idx="91">
                  <c:v>0.174899</c:v>
                </c:pt>
                <c:pt idx="92">
                  <c:v>0.167264</c:v>
                </c:pt>
                <c:pt idx="93">
                  <c:v>0.15984300000000001</c:v>
                </c:pt>
                <c:pt idx="94">
                  <c:v>0.152639</c:v>
                </c:pt>
                <c:pt idx="95">
                  <c:v>0.14565</c:v>
                </c:pt>
                <c:pt idx="96">
                  <c:v>0.138876</c:v>
                </c:pt>
                <c:pt idx="97">
                  <c:v>0.13231799999999999</c:v>
                </c:pt>
                <c:pt idx="98">
                  <c:v>0.125973</c:v>
                </c:pt>
                <c:pt idx="99">
                  <c:v>0.119842</c:v>
                </c:pt>
                <c:pt idx="100">
                  <c:v>0.113922</c:v>
                </c:pt>
                <c:pt idx="101">
                  <c:v>0.108211</c:v>
                </c:pt>
                <c:pt idx="102">
                  <c:v>0.10270700000000001</c:v>
                </c:pt>
                <c:pt idx="103">
                  <c:v>9.7407599999999997E-2</c:v>
                </c:pt>
                <c:pt idx="104">
                  <c:v>9.2310000000000003E-2</c:v>
                </c:pt>
                <c:pt idx="105">
                  <c:v>8.7411100000000005E-2</c:v>
                </c:pt>
                <c:pt idx="106">
                  <c:v>8.27074E-2</c:v>
                </c:pt>
                <c:pt idx="107">
                  <c:v>7.8195500000000001E-2</c:v>
                </c:pt>
                <c:pt idx="108">
                  <c:v>7.3871599999999996E-2</c:v>
                </c:pt>
                <c:pt idx="109">
                  <c:v>6.9731600000000005E-2</c:v>
                </c:pt>
                <c:pt idx="110">
                  <c:v>6.57716E-2</c:v>
                </c:pt>
                <c:pt idx="111">
                  <c:v>6.1987300000000002E-2</c:v>
                </c:pt>
                <c:pt idx="112">
                  <c:v>5.8374099999999998E-2</c:v>
                </c:pt>
                <c:pt idx="113">
                  <c:v>5.4927700000000003E-2</c:v>
                </c:pt>
                <c:pt idx="114">
                  <c:v>5.1643399999999999E-2</c:v>
                </c:pt>
                <c:pt idx="115">
                  <c:v>4.8516499999999997E-2</c:v>
                </c:pt>
                <c:pt idx="116">
                  <c:v>4.5542300000000001E-2</c:v>
                </c:pt>
                <c:pt idx="117">
                  <c:v>4.2715900000000001E-2</c:v>
                </c:pt>
                <c:pt idx="118">
                  <c:v>4.0032600000000002E-2</c:v>
                </c:pt>
                <c:pt idx="119">
                  <c:v>3.7487399999999997E-2</c:v>
                </c:pt>
                <c:pt idx="120">
                  <c:v>3.5075500000000003E-2</c:v>
                </c:pt>
                <c:pt idx="121">
                  <c:v>3.2792099999999998E-2</c:v>
                </c:pt>
                <c:pt idx="122">
                  <c:v>3.0632400000000001E-2</c:v>
                </c:pt>
                <c:pt idx="123">
                  <c:v>2.8591499999999999E-2</c:v>
                </c:pt>
                <c:pt idx="124">
                  <c:v>2.6664799999999999E-2</c:v>
                </c:pt>
                <c:pt idx="125">
                  <c:v>2.4847500000000002E-2</c:v>
                </c:pt>
                <c:pt idx="126">
                  <c:v>2.3134999999999999E-2</c:v>
                </c:pt>
                <c:pt idx="127">
                  <c:v>2.1522800000000002E-2</c:v>
                </c:pt>
                <c:pt idx="128">
                  <c:v>2.00065E-2</c:v>
                </c:pt>
                <c:pt idx="129">
                  <c:v>1.85816E-2</c:v>
                </c:pt>
                <c:pt idx="130">
                  <c:v>1.7243999999999999E-2</c:v>
                </c:pt>
                <c:pt idx="131">
                  <c:v>1.5989400000000001E-2</c:v>
                </c:pt>
                <c:pt idx="132">
                  <c:v>1.48138E-2</c:v>
                </c:pt>
                <c:pt idx="133">
                  <c:v>1.37132E-2</c:v>
                </c:pt>
                <c:pt idx="134">
                  <c:v>1.26838E-2</c:v>
                </c:pt>
                <c:pt idx="135">
                  <c:v>1.17219E-2</c:v>
                </c:pt>
                <c:pt idx="136">
                  <c:v>1.0824E-2</c:v>
                </c:pt>
                <c:pt idx="137">
                  <c:v>9.9864499999999991E-3</c:v>
                </c:pt>
                <c:pt idx="138">
                  <c:v>9.2060300000000005E-3</c:v>
                </c:pt>
                <c:pt idx="139">
                  <c:v>8.4794999999999992E-3</c:v>
                </c:pt>
                <c:pt idx="140">
                  <c:v>7.8037699999999998E-3</c:v>
                </c:pt>
                <c:pt idx="141">
                  <c:v>7.1758600000000001E-3</c:v>
                </c:pt>
                <c:pt idx="142">
                  <c:v>6.5929400000000003E-3</c:v>
                </c:pt>
                <c:pt idx="143">
                  <c:v>6.0522800000000002E-3</c:v>
                </c:pt>
                <c:pt idx="144">
                  <c:v>5.5512900000000004E-3</c:v>
                </c:pt>
                <c:pt idx="145">
                  <c:v>5.0874800000000001E-3</c:v>
                </c:pt>
                <c:pt idx="146">
                  <c:v>4.6584900000000004E-3</c:v>
                </c:pt>
                <c:pt idx="147">
                  <c:v>4.2620899999999996E-3</c:v>
                </c:pt>
                <c:pt idx="148">
                  <c:v>3.8961199999999999E-3</c:v>
                </c:pt>
                <c:pt idx="149">
                  <c:v>3.55858E-3</c:v>
                </c:pt>
                <c:pt idx="150">
                  <c:v>3.2475300000000002E-3</c:v>
                </c:pt>
                <c:pt idx="151">
                  <c:v>2.96116E-3</c:v>
                </c:pt>
                <c:pt idx="152">
                  <c:v>2.69776E-3</c:v>
                </c:pt>
                <c:pt idx="153">
                  <c:v>2.4557099999999998E-3</c:v>
                </c:pt>
                <c:pt idx="154">
                  <c:v>2.2334899999999999E-3</c:v>
                </c:pt>
                <c:pt idx="155">
                  <c:v>2.02965E-3</c:v>
                </c:pt>
                <c:pt idx="156">
                  <c:v>1.84286E-3</c:v>
                </c:pt>
                <c:pt idx="157">
                  <c:v>1.67183E-3</c:v>
                </c:pt>
                <c:pt idx="158">
                  <c:v>1.5154000000000001E-3</c:v>
                </c:pt>
                <c:pt idx="159">
                  <c:v>1.37243E-3</c:v>
                </c:pt>
                <c:pt idx="160">
                  <c:v>1.2419E-3</c:v>
                </c:pt>
                <c:pt idx="161">
                  <c:v>1.1228200000000001E-3</c:v>
                </c:pt>
                <c:pt idx="162">
                  <c:v>1.0143000000000001E-3</c:v>
                </c:pt>
                <c:pt idx="163">
                  <c:v>9.15495E-4</c:v>
                </c:pt>
                <c:pt idx="164">
                  <c:v>8.2560900000000004E-4</c:v>
                </c:pt>
                <c:pt idx="165">
                  <c:v>7.4391500000000005E-4</c:v>
                </c:pt>
                <c:pt idx="166">
                  <c:v>6.6973499999999997E-4</c:v>
                </c:pt>
                <c:pt idx="167">
                  <c:v>6.0243899999999997E-4</c:v>
                </c:pt>
                <c:pt idx="168">
                  <c:v>5.4144399999999997E-4</c:v>
                </c:pt>
                <c:pt idx="169">
                  <c:v>4.8621E-4</c:v>
                </c:pt>
                <c:pt idx="170">
                  <c:v>4.36239E-4</c:v>
                </c:pt>
                <c:pt idx="171">
                  <c:v>3.91071E-4</c:v>
                </c:pt>
                <c:pt idx="172">
                  <c:v>3.5028099999999998E-4</c:v>
                </c:pt>
                <c:pt idx="173">
                  <c:v>3.1347900000000003E-4</c:v>
                </c:pt>
                <c:pt idx="174">
                  <c:v>2.8030399999999999E-4</c:v>
                </c:pt>
                <c:pt idx="175">
                  <c:v>2.5042700000000001E-4</c:v>
                </c:pt>
                <c:pt idx="176">
                  <c:v>2.23544E-4</c:v>
                </c:pt>
                <c:pt idx="177">
                  <c:v>1.9937700000000001E-4</c:v>
                </c:pt>
                <c:pt idx="178">
                  <c:v>1.7767099999999999E-4</c:v>
                </c:pt>
                <c:pt idx="179">
                  <c:v>1.5819400000000001E-4</c:v>
                </c:pt>
                <c:pt idx="180">
                  <c:v>1.4073199999999999E-4</c:v>
                </c:pt>
                <c:pt idx="181">
                  <c:v>1.2509000000000001E-4</c:v>
                </c:pt>
                <c:pt idx="182">
                  <c:v>1.11093E-4</c:v>
                </c:pt>
                <c:pt idx="183">
                  <c:v>9.8578000000000004E-5</c:v>
                </c:pt>
                <c:pt idx="184">
                  <c:v>8.7398400000000007E-5</c:v>
                </c:pt>
                <c:pt idx="185">
                  <c:v>7.7420800000000003E-5</c:v>
                </c:pt>
                <c:pt idx="186">
                  <c:v>6.8523900000000003E-5</c:v>
                </c:pt>
                <c:pt idx="187">
                  <c:v>6.0597799999999998E-5</c:v>
                </c:pt>
                <c:pt idx="188">
                  <c:v>5.3542999999999999E-5</c:v>
                </c:pt>
                <c:pt idx="189">
                  <c:v>4.7269299999999998E-5</c:v>
                </c:pt>
                <c:pt idx="190">
                  <c:v>4.16952E-5</c:v>
                </c:pt>
                <c:pt idx="191">
                  <c:v>3.6747199999999999E-5</c:v>
                </c:pt>
                <c:pt idx="192">
                  <c:v>3.2358899999999999E-5</c:v>
                </c:pt>
                <c:pt idx="193">
                  <c:v>2.8470400000000001E-5</c:v>
                </c:pt>
                <c:pt idx="194">
                  <c:v>2.5027900000000001E-5</c:v>
                </c:pt>
                <c:pt idx="195">
                  <c:v>2.19831E-5</c:v>
                </c:pt>
                <c:pt idx="196">
                  <c:v>1.9292200000000001E-5</c:v>
                </c:pt>
                <c:pt idx="197">
                  <c:v>1.69164E-5</c:v>
                </c:pt>
                <c:pt idx="198">
                  <c:v>1.48206E-5</c:v>
                </c:pt>
                <c:pt idx="199">
                  <c:v>1.29734E-5</c:v>
                </c:pt>
                <c:pt idx="200">
                  <c:v>1.13469E-5</c:v>
                </c:pt>
                <c:pt idx="201">
                  <c:v>9.91586E-6</c:v>
                </c:pt>
                <c:pt idx="202">
                  <c:v>8.6579700000000004E-6</c:v>
                </c:pt>
                <c:pt idx="203">
                  <c:v>7.5532599999999999E-6</c:v>
                </c:pt>
                <c:pt idx="204">
                  <c:v>6.58394E-6</c:v>
                </c:pt>
                <c:pt idx="205">
                  <c:v>5.7341599999999998E-6</c:v>
                </c:pt>
                <c:pt idx="206">
                  <c:v>4.9898400000000003E-6</c:v>
                </c:pt>
                <c:pt idx="207">
                  <c:v>4.3384699999999996E-6</c:v>
                </c:pt>
                <c:pt idx="208">
                  <c:v>3.7689399999999999E-6</c:v>
                </c:pt>
                <c:pt idx="209">
                  <c:v>3.2714199999999998E-6</c:v>
                </c:pt>
                <c:pt idx="210">
                  <c:v>2.83718E-6</c:v>
                </c:pt>
                <c:pt idx="211">
                  <c:v>2.4584999999999998E-6</c:v>
                </c:pt>
                <c:pt idx="212">
                  <c:v>2.1285800000000001E-6</c:v>
                </c:pt>
                <c:pt idx="213">
                  <c:v>1.8413700000000001E-6</c:v>
                </c:pt>
                <c:pt idx="214">
                  <c:v>1.59158E-6</c:v>
                </c:pt>
                <c:pt idx="215">
                  <c:v>1.3745200000000001E-6</c:v>
                </c:pt>
                <c:pt idx="216">
                  <c:v>1.1860599999999999E-6</c:v>
                </c:pt>
                <c:pt idx="217">
                  <c:v>1.02258E-6</c:v>
                </c:pt>
                <c:pt idx="218">
                  <c:v>8.8089700000000003E-7</c:v>
                </c:pt>
                <c:pt idx="219">
                  <c:v>7.5820599999999995E-7</c:v>
                </c:pt>
                <c:pt idx="220">
                  <c:v>6.5205600000000003E-7</c:v>
                </c:pt>
                <c:pt idx="221">
                  <c:v>5.6029800000000001E-7</c:v>
                </c:pt>
                <c:pt idx="222">
                  <c:v>4.8104799999999998E-7</c:v>
                </c:pt>
                <c:pt idx="223">
                  <c:v>4.1266199999999999E-7</c:v>
                </c:pt>
                <c:pt idx="224">
                  <c:v>3.53702E-7</c:v>
                </c:pt>
                <c:pt idx="225">
                  <c:v>3.0291200000000001E-7</c:v>
                </c:pt>
                <c:pt idx="226">
                  <c:v>2.5919900000000002E-7</c:v>
                </c:pt>
                <c:pt idx="227">
                  <c:v>2.2160900000000001E-7</c:v>
                </c:pt>
                <c:pt idx="228">
                  <c:v>1.8931199999999999E-7</c:v>
                </c:pt>
                <c:pt idx="229">
                  <c:v>1.61587E-7</c:v>
                </c:pt>
                <c:pt idx="230">
                  <c:v>1.3780800000000001E-7</c:v>
                </c:pt>
                <c:pt idx="231">
                  <c:v>1.1743E-7</c:v>
                </c:pt>
                <c:pt idx="232">
                  <c:v>9.9981800000000004E-8</c:v>
                </c:pt>
                <c:pt idx="233">
                  <c:v>8.5055500000000003E-8</c:v>
                </c:pt>
                <c:pt idx="234">
                  <c:v>7.2297300000000005E-8</c:v>
                </c:pt>
                <c:pt idx="235">
                  <c:v>6.1401799999999999E-8</c:v>
                </c:pt>
                <c:pt idx="236">
                  <c:v>5.2105000000000002E-8</c:v>
                </c:pt>
                <c:pt idx="237">
                  <c:v>4.41791E-8</c:v>
                </c:pt>
                <c:pt idx="238">
                  <c:v>3.74277E-8</c:v>
                </c:pt>
                <c:pt idx="239">
                  <c:v>3.1681800000000001E-8</c:v>
                </c:pt>
                <c:pt idx="240">
                  <c:v>2.6795700000000001E-8</c:v>
                </c:pt>
                <c:pt idx="241">
                  <c:v>2.2644399999999999E-8</c:v>
                </c:pt>
                <c:pt idx="242">
                  <c:v>1.9120300000000001E-8</c:v>
                </c:pt>
                <c:pt idx="243">
                  <c:v>1.61313E-8</c:v>
                </c:pt>
                <c:pt idx="244">
                  <c:v>1.35983E-8</c:v>
                </c:pt>
                <c:pt idx="245">
                  <c:v>1.1453500000000001E-8</c:v>
                </c:pt>
                <c:pt idx="246">
                  <c:v>9.6389300000000003E-9</c:v>
                </c:pt>
                <c:pt idx="247">
                  <c:v>8.1051200000000006E-9</c:v>
                </c:pt>
                <c:pt idx="248">
                  <c:v>6.8096999999999998E-9</c:v>
                </c:pt>
                <c:pt idx="249">
                  <c:v>5.7165399999999998E-9</c:v>
                </c:pt>
                <c:pt idx="250">
                  <c:v>4.7948500000000002E-9</c:v>
                </c:pt>
                <c:pt idx="251">
                  <c:v>4.0183800000000003E-9</c:v>
                </c:pt>
                <c:pt idx="252">
                  <c:v>3.3648100000000001E-9</c:v>
                </c:pt>
                <c:pt idx="253">
                  <c:v>2.8151500000000001E-9</c:v>
                </c:pt>
                <c:pt idx="254">
                  <c:v>2.3532499999999999E-9</c:v>
                </c:pt>
                <c:pt idx="255">
                  <c:v>1.9654500000000001E-9</c:v>
                </c:pt>
                <c:pt idx="256">
                  <c:v>1.64011E-9</c:v>
                </c:pt>
                <c:pt idx="257">
                  <c:v>1.3674099999999999E-9</c:v>
                </c:pt>
                <c:pt idx="258">
                  <c:v>1.1390200000000001E-9</c:v>
                </c:pt>
                <c:pt idx="259">
                  <c:v>9.4790499999999994E-10</c:v>
                </c:pt>
                <c:pt idx="260">
                  <c:v>7.8810500000000004E-10</c:v>
                </c:pt>
                <c:pt idx="261">
                  <c:v>6.5460200000000001E-10</c:v>
                </c:pt>
                <c:pt idx="262">
                  <c:v>5.4315900000000001E-10</c:v>
                </c:pt>
                <c:pt idx="263">
                  <c:v>4.5020800000000002E-10</c:v>
                </c:pt>
                <c:pt idx="264">
                  <c:v>3.7274499999999999E-10</c:v>
                </c:pt>
                <c:pt idx="265">
                  <c:v>3.0824100000000002E-10</c:v>
                </c:pt>
                <c:pt idx="266">
                  <c:v>2.5457300000000001E-10</c:v>
                </c:pt>
                <c:pt idx="267">
                  <c:v>2.09958E-10</c:v>
                </c:pt>
                <c:pt idx="268">
                  <c:v>1.7289999999999999E-10</c:v>
                </c:pt>
                <c:pt idx="269">
                  <c:v>1.4214600000000001E-10</c:v>
                </c:pt>
                <c:pt idx="270">
                  <c:v>1.1665000000000001E-10</c:v>
                </c:pt>
                <c:pt idx="271">
                  <c:v>9.5538800000000006E-11</c:v>
                </c:pt>
                <c:pt idx="272">
                  <c:v>7.8088499999999999E-11</c:v>
                </c:pt>
                <c:pt idx="273">
                  <c:v>6.3695400000000004E-11</c:v>
                </c:pt>
                <c:pt idx="274">
                  <c:v>5.1855700000000002E-11</c:v>
                </c:pt>
                <c:pt idx="275">
                  <c:v>4.2144600000000002E-11</c:v>
                </c:pt>
                <c:pt idx="276">
                  <c:v>3.4200699999999999E-11</c:v>
                </c:pt>
                <c:pt idx="277">
                  <c:v>2.7715499999999999E-11</c:v>
                </c:pt>
                <c:pt idx="278">
                  <c:v>2.2429100000000001E-11</c:v>
                </c:pt>
                <c:pt idx="279">
                  <c:v>1.8125900000000001E-11</c:v>
                </c:pt>
                <c:pt idx="280">
                  <c:v>1.4628800000000001E-11</c:v>
                </c:pt>
                <c:pt idx="281">
                  <c:v>1.1792200000000001E-11</c:v>
                </c:pt>
                <c:pt idx="282">
                  <c:v>9.4955199999999999E-12</c:v>
                </c:pt>
                <c:pt idx="283">
                  <c:v>7.6383200000000001E-12</c:v>
                </c:pt>
                <c:pt idx="284">
                  <c:v>6.1377600000000003E-12</c:v>
                </c:pt>
                <c:pt idx="285">
                  <c:v>4.9263399999999998E-12</c:v>
                </c:pt>
                <c:pt idx="286">
                  <c:v>3.9494200000000004E-12</c:v>
                </c:pt>
                <c:pt idx="287">
                  <c:v>3.1627399999999999E-12</c:v>
                </c:pt>
                <c:pt idx="288">
                  <c:v>2.5300599999999998E-12</c:v>
                </c:pt>
                <c:pt idx="289">
                  <c:v>2.0216300000000001E-12</c:v>
                </c:pt>
                <c:pt idx="290">
                  <c:v>1.61308E-12</c:v>
                </c:pt>
                <c:pt idx="291">
                  <c:v>1.2847E-12</c:v>
                </c:pt>
                <c:pt idx="292">
                  <c:v>1.02056E-12</c:v>
                </c:pt>
                <c:pt idx="293">
                  <c:v>8.07717E-13</c:v>
                </c:pt>
                <c:pt idx="294">
                  <c:v>6.3546600000000003E-13</c:v>
                </c:pt>
                <c:pt idx="295">
                  <c:v>4.9475399999999997E-13</c:v>
                </c:pt>
                <c:pt idx="296">
                  <c:v>3.7773E-13</c:v>
                </c:pt>
                <c:pt idx="297">
                  <c:v>2.7727800000000001E-13</c:v>
                </c:pt>
                <c:pt idx="298">
                  <c:v>1.8639399999999999E-13</c:v>
                </c:pt>
                <c:pt idx="299">
                  <c:v>9.7288400000000005E-14</c:v>
                </c:pt>
                <c:pt idx="300">
                  <c:v>2.50037E-14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A5E-4C3F-9AE4-9B603AC63C25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Sheet1!$F$1:$F$301</c:f>
              <c:numCache>
                <c:formatCode>General</c:formatCode>
                <c:ptCount val="301"/>
                <c:pt idx="0">
                  <c:v>0.99944699999999997</c:v>
                </c:pt>
                <c:pt idx="1">
                  <c:v>0.99622599999999994</c:v>
                </c:pt>
                <c:pt idx="2">
                  <c:v>0.99190500000000004</c:v>
                </c:pt>
                <c:pt idx="3">
                  <c:v>0.98719199999999996</c:v>
                </c:pt>
                <c:pt idx="4">
                  <c:v>0.98220200000000002</c:v>
                </c:pt>
                <c:pt idx="5">
                  <c:v>0.97701099999999996</c:v>
                </c:pt>
                <c:pt idx="6">
                  <c:v>0.97166799999999998</c:v>
                </c:pt>
                <c:pt idx="7">
                  <c:v>0.96619699999999997</c:v>
                </c:pt>
                <c:pt idx="8">
                  <c:v>0.960615</c:v>
                </c:pt>
                <c:pt idx="9">
                  <c:v>0.95492500000000002</c:v>
                </c:pt>
                <c:pt idx="10">
                  <c:v>0.949129</c:v>
                </c:pt>
                <c:pt idx="11">
                  <c:v>0.94322700000000004</c:v>
                </c:pt>
                <c:pt idx="12">
                  <c:v>0.93721399999999999</c:v>
                </c:pt>
                <c:pt idx="13">
                  <c:v>0.931087</c:v>
                </c:pt>
                <c:pt idx="14">
                  <c:v>0.92484200000000005</c:v>
                </c:pt>
                <c:pt idx="15">
                  <c:v>0.91847400000000001</c:v>
                </c:pt>
                <c:pt idx="16">
                  <c:v>0.91197899999999998</c:v>
                </c:pt>
                <c:pt idx="17">
                  <c:v>0.90535200000000005</c:v>
                </c:pt>
                <c:pt idx="18">
                  <c:v>0.89858899999999997</c:v>
                </c:pt>
                <c:pt idx="19">
                  <c:v>0.89168599999999998</c:v>
                </c:pt>
                <c:pt idx="20">
                  <c:v>0.88463899999999995</c:v>
                </c:pt>
                <c:pt idx="21">
                  <c:v>0.87744299999999997</c:v>
                </c:pt>
                <c:pt idx="22">
                  <c:v>0.87009499999999995</c:v>
                </c:pt>
                <c:pt idx="23">
                  <c:v>0.86259300000000005</c:v>
                </c:pt>
                <c:pt idx="24">
                  <c:v>0.85493200000000003</c:v>
                </c:pt>
                <c:pt idx="25">
                  <c:v>0.84711099999999995</c:v>
                </c:pt>
                <c:pt idx="26">
                  <c:v>0.83912699999999996</c:v>
                </c:pt>
                <c:pt idx="27">
                  <c:v>0.83097799999999999</c:v>
                </c:pt>
                <c:pt idx="28">
                  <c:v>0.822662</c:v>
                </c:pt>
                <c:pt idx="29">
                  <c:v>0.81417899999999999</c:v>
                </c:pt>
                <c:pt idx="30">
                  <c:v>0.80552599999999996</c:v>
                </c:pt>
                <c:pt idx="31">
                  <c:v>0.796705</c:v>
                </c:pt>
                <c:pt idx="32">
                  <c:v>0.78771400000000003</c:v>
                </c:pt>
                <c:pt idx="33">
                  <c:v>0.77855399999999997</c:v>
                </c:pt>
                <c:pt idx="34">
                  <c:v>0.76922699999999999</c:v>
                </c:pt>
                <c:pt idx="35">
                  <c:v>0.75973299999999999</c:v>
                </c:pt>
                <c:pt idx="36">
                  <c:v>0.75007400000000002</c:v>
                </c:pt>
                <c:pt idx="37">
                  <c:v>0.74025200000000002</c:v>
                </c:pt>
                <c:pt idx="38">
                  <c:v>0.730271</c:v>
                </c:pt>
                <c:pt idx="39">
                  <c:v>0.72013300000000002</c:v>
                </c:pt>
                <c:pt idx="40">
                  <c:v>0.70984199999999997</c:v>
                </c:pt>
                <c:pt idx="41">
                  <c:v>0.699403</c:v>
                </c:pt>
                <c:pt idx="42">
                  <c:v>0.68881899999999996</c:v>
                </c:pt>
                <c:pt idx="43">
                  <c:v>0.67809600000000003</c:v>
                </c:pt>
                <c:pt idx="44">
                  <c:v>0.66724000000000006</c:v>
                </c:pt>
                <c:pt idx="45">
                  <c:v>0.65625500000000003</c:v>
                </c:pt>
                <c:pt idx="46">
                  <c:v>0.64515</c:v>
                </c:pt>
                <c:pt idx="47">
                  <c:v>0.63392999999999999</c:v>
                </c:pt>
                <c:pt idx="48">
                  <c:v>0.62260300000000002</c:v>
                </c:pt>
                <c:pt idx="49">
                  <c:v>0.61117600000000005</c:v>
                </c:pt>
                <c:pt idx="50">
                  <c:v>0.599657</c:v>
                </c:pt>
                <c:pt idx="51">
                  <c:v>0.58805499999999999</c:v>
                </c:pt>
                <c:pt idx="52">
                  <c:v>0.57637899999999997</c:v>
                </c:pt>
                <c:pt idx="53">
                  <c:v>0.56463600000000003</c:v>
                </c:pt>
                <c:pt idx="54">
                  <c:v>0.55283700000000002</c:v>
                </c:pt>
                <c:pt idx="55">
                  <c:v>0.54098999999999997</c:v>
                </c:pt>
                <c:pt idx="56">
                  <c:v>0.52910599999999997</c:v>
                </c:pt>
                <c:pt idx="57">
                  <c:v>0.51719400000000004</c:v>
                </c:pt>
                <c:pt idx="58">
                  <c:v>0.50526400000000005</c:v>
                </c:pt>
                <c:pt idx="59">
                  <c:v>0.49332700000000002</c:v>
                </c:pt>
                <c:pt idx="60">
                  <c:v>0.48139199999999999</c:v>
                </c:pt>
                <c:pt idx="61">
                  <c:v>0.46947</c:v>
                </c:pt>
                <c:pt idx="62">
                  <c:v>0.45757100000000001</c:v>
                </c:pt>
                <c:pt idx="63">
                  <c:v>0.44570500000000002</c:v>
                </c:pt>
                <c:pt idx="64">
                  <c:v>0.43388399999999999</c:v>
                </c:pt>
                <c:pt idx="65">
                  <c:v>0.42211599999999999</c:v>
                </c:pt>
                <c:pt idx="66">
                  <c:v>0.41041299999999997</c:v>
                </c:pt>
                <c:pt idx="67">
                  <c:v>0.398783</c:v>
                </c:pt>
                <c:pt idx="68">
                  <c:v>0.38723800000000003</c:v>
                </c:pt>
                <c:pt idx="69">
                  <c:v>0.37578699999999998</c:v>
                </c:pt>
                <c:pt idx="70">
                  <c:v>0.36443900000000001</c:v>
                </c:pt>
                <c:pt idx="71">
                  <c:v>0.35320299999999999</c:v>
                </c:pt>
                <c:pt idx="72">
                  <c:v>0.34208899999999998</c:v>
                </c:pt>
                <c:pt idx="73">
                  <c:v>0.33110499999999998</c:v>
                </c:pt>
                <c:pt idx="74">
                  <c:v>0.32025999999999999</c:v>
                </c:pt>
                <c:pt idx="75">
                  <c:v>0.309562</c:v>
                </c:pt>
                <c:pt idx="76">
                  <c:v>0.29901699999999998</c:v>
                </c:pt>
                <c:pt idx="77">
                  <c:v>0.28863499999999997</c:v>
                </c:pt>
                <c:pt idx="78">
                  <c:v>0.27842099999999997</c:v>
                </c:pt>
                <c:pt idx="79">
                  <c:v>0.26838200000000001</c:v>
                </c:pt>
                <c:pt idx="80">
                  <c:v>0.258525</c:v>
                </c:pt>
                <c:pt idx="81">
                  <c:v>0.24885499999999999</c:v>
                </c:pt>
                <c:pt idx="82">
                  <c:v>0.23937700000000001</c:v>
                </c:pt>
                <c:pt idx="83">
                  <c:v>0.23009599999999999</c:v>
                </c:pt>
                <c:pt idx="84">
                  <c:v>0.22101599999999999</c:v>
                </c:pt>
                <c:pt idx="85">
                  <c:v>0.212142</c:v>
                </c:pt>
                <c:pt idx="86">
                  <c:v>0.20347599999999999</c:v>
                </c:pt>
                <c:pt idx="87">
                  <c:v>0.195023</c:v>
                </c:pt>
                <c:pt idx="88">
                  <c:v>0.18678400000000001</c:v>
                </c:pt>
                <c:pt idx="89">
                  <c:v>0.178761</c:v>
                </c:pt>
                <c:pt idx="90">
                  <c:v>0.170956</c:v>
                </c:pt>
                <c:pt idx="91">
                  <c:v>0.16336999999999999</c:v>
                </c:pt>
                <c:pt idx="92">
                  <c:v>0.156004</c:v>
                </c:pt>
                <c:pt idx="93">
                  <c:v>0.14885899999999999</c:v>
                </c:pt>
                <c:pt idx="94">
                  <c:v>0.141934</c:v>
                </c:pt>
                <c:pt idx="95">
                  <c:v>0.13522799999999999</c:v>
                </c:pt>
                <c:pt idx="96">
                  <c:v>0.128742</c:v>
                </c:pt>
                <c:pt idx="97">
                  <c:v>0.122473</c:v>
                </c:pt>
                <c:pt idx="98">
                  <c:v>0.11642</c:v>
                </c:pt>
                <c:pt idx="99">
                  <c:v>0.110581</c:v>
                </c:pt>
                <c:pt idx="100">
                  <c:v>0.10495400000000001</c:v>
                </c:pt>
                <c:pt idx="101">
                  <c:v>9.9535700000000005E-2</c:v>
                </c:pt>
                <c:pt idx="102">
                  <c:v>9.4324000000000005E-2</c:v>
                </c:pt>
                <c:pt idx="103">
                  <c:v>8.9315400000000003E-2</c:v>
                </c:pt>
                <c:pt idx="104">
                  <c:v>8.4506600000000001E-2</c:v>
                </c:pt>
                <c:pt idx="105">
                  <c:v>7.9894000000000007E-2</c:v>
                </c:pt>
                <c:pt idx="106">
                  <c:v>7.5473700000000005E-2</c:v>
                </c:pt>
                <c:pt idx="107">
                  <c:v>7.1241700000000005E-2</c:v>
                </c:pt>
                <c:pt idx="108">
                  <c:v>6.7193699999999995E-2</c:v>
                </c:pt>
                <c:pt idx="109">
                  <c:v>6.3325300000000001E-2</c:v>
                </c:pt>
                <c:pt idx="110">
                  <c:v>5.9632200000000003E-2</c:v>
                </c:pt>
                <c:pt idx="111">
                  <c:v>5.6109699999999998E-2</c:v>
                </c:pt>
                <c:pt idx="112">
                  <c:v>5.2752899999999998E-2</c:v>
                </c:pt>
                <c:pt idx="113">
                  <c:v>4.9557200000000003E-2</c:v>
                </c:pt>
                <c:pt idx="114">
                  <c:v>4.6517700000000002E-2</c:v>
                </c:pt>
                <c:pt idx="115">
                  <c:v>4.3629399999999999E-2</c:v>
                </c:pt>
                <c:pt idx="116">
                  <c:v>4.0887399999999997E-2</c:v>
                </c:pt>
                <c:pt idx="117">
                  <c:v>3.8286800000000003E-2</c:v>
                </c:pt>
                <c:pt idx="118">
                  <c:v>3.58225E-2</c:v>
                </c:pt>
                <c:pt idx="119">
                  <c:v>3.3489499999999998E-2</c:v>
                </c:pt>
                <c:pt idx="120">
                  <c:v>3.1282999999999998E-2</c:v>
                </c:pt>
                <c:pt idx="121">
                  <c:v>2.9198100000000001E-2</c:v>
                </c:pt>
                <c:pt idx="122">
                  <c:v>2.7229900000000001E-2</c:v>
                </c:pt>
                <c:pt idx="123">
                  <c:v>2.53736E-2</c:v>
                </c:pt>
                <c:pt idx="124">
                  <c:v>2.36244E-2</c:v>
                </c:pt>
                <c:pt idx="125">
                  <c:v>2.1977799999999999E-2</c:v>
                </c:pt>
                <c:pt idx="126">
                  <c:v>2.0429200000000002E-2</c:v>
                </c:pt>
                <c:pt idx="127">
                  <c:v>1.8974000000000001E-2</c:v>
                </c:pt>
                <c:pt idx="128">
                  <c:v>1.7607999999999999E-2</c:v>
                </c:pt>
                <c:pt idx="129">
                  <c:v>1.6326799999999999E-2</c:v>
                </c:pt>
                <c:pt idx="130">
                  <c:v>1.5126300000000001E-2</c:v>
                </c:pt>
                <c:pt idx="131">
                  <c:v>1.4002499999999999E-2</c:v>
                </c:pt>
                <c:pt idx="132">
                  <c:v>1.2951499999999999E-2</c:v>
                </c:pt>
                <c:pt idx="133" formatCode="0.00E+00">
                  <c:v>1.19694E-2</c:v>
                </c:pt>
                <c:pt idx="134" formatCode="0.00E+00">
                  <c:v>1.10527E-2</c:v>
                </c:pt>
                <c:pt idx="135" formatCode="0.00E+00">
                  <c:v>1.0197599999999999E-2</c:v>
                </c:pt>
                <c:pt idx="136" formatCode="0.00E+00">
                  <c:v>9.4008800000000003E-3</c:v>
                </c:pt>
                <c:pt idx="137" formatCode="0.00E+00">
                  <c:v>8.6591900000000006E-3</c:v>
                </c:pt>
                <c:pt idx="138" formatCode="0.00E+00">
                  <c:v>7.9693699999999999E-3</c:v>
                </c:pt>
                <c:pt idx="139" formatCode="0.00E+00">
                  <c:v>7.3283799999999998E-3</c:v>
                </c:pt>
                <c:pt idx="140" formatCode="0.00E+00">
                  <c:v>6.73333E-3</c:v>
                </c:pt>
                <c:pt idx="141" formatCode="0.00E+00">
                  <c:v>6.1814299999999999E-3</c:v>
                </c:pt>
                <c:pt idx="142" formatCode="0.00E+00">
                  <c:v>5.6700199999999996E-3</c:v>
                </c:pt>
                <c:pt idx="143" formatCode="0.00E+00">
                  <c:v>5.1965800000000001E-3</c:v>
                </c:pt>
                <c:pt idx="144" formatCode="0.00E+00">
                  <c:v>4.7586800000000004E-3</c:v>
                </c:pt>
                <c:pt idx="145" formatCode="0.00E+00">
                  <c:v>4.3540300000000001E-3</c:v>
                </c:pt>
                <c:pt idx="146" formatCode="0.00E+00">
                  <c:v>3.98045E-3</c:v>
                </c:pt>
                <c:pt idx="147" formatCode="0.00E+00">
                  <c:v>3.6358800000000002E-3</c:v>
                </c:pt>
                <c:pt idx="148" formatCode="0.00E+00">
                  <c:v>3.3183499999999999E-3</c:v>
                </c:pt>
                <c:pt idx="149" formatCode="0.00E+00">
                  <c:v>3.02601E-3</c:v>
                </c:pt>
                <c:pt idx="150" formatCode="0.00E+00">
                  <c:v>2.7571100000000001E-3</c:v>
                </c:pt>
                <c:pt idx="151" formatCode="0.00E+00">
                  <c:v>2.5099900000000001E-3</c:v>
                </c:pt>
                <c:pt idx="152" formatCode="0.00E+00">
                  <c:v>2.2831100000000001E-3</c:v>
                </c:pt>
                <c:pt idx="153" formatCode="0.00E+00">
                  <c:v>2.0749800000000001E-3</c:v>
                </c:pt>
                <c:pt idx="154" formatCode="0.00E+00">
                  <c:v>1.8842500000000001E-3</c:v>
                </c:pt>
                <c:pt idx="155" formatCode="0.00E+00">
                  <c:v>1.7096100000000001E-3</c:v>
                </c:pt>
                <c:pt idx="156" formatCode="0.00E+00">
                  <c:v>1.54985E-3</c:v>
                </c:pt>
                <c:pt idx="157" formatCode="0.00E+00">
                  <c:v>1.4038399999999999E-3</c:v>
                </c:pt>
                <c:pt idx="158" formatCode="0.00E+00">
                  <c:v>1.2705100000000001E-3</c:v>
                </c:pt>
                <c:pt idx="159" formatCode="0.00E+00">
                  <c:v>1.1488799999999999E-3</c:v>
                </c:pt>
                <c:pt idx="160" formatCode="0.00E+00">
                  <c:v>1.03802E-3</c:v>
                </c:pt>
                <c:pt idx="161" formatCode="0.00E+00">
                  <c:v>9.3706900000000001E-4</c:v>
                </c:pt>
                <c:pt idx="162" formatCode="0.00E+00">
                  <c:v>8.4522299999999998E-4</c:v>
                </c:pt>
                <c:pt idx="163" formatCode="0.00E+00">
                  <c:v>7.6173699999999996E-4</c:v>
                </c:pt>
                <c:pt idx="164" formatCode="0.00E+00">
                  <c:v>6.8592000000000002E-4</c:v>
                </c:pt>
                <c:pt idx="165" formatCode="0.00E+00">
                  <c:v>6.1713000000000002E-4</c:v>
                </c:pt>
                <c:pt idx="166" formatCode="0.00E+00">
                  <c:v>5.5477100000000002E-4</c:v>
                </c:pt>
                <c:pt idx="167" formatCode="0.00E+00">
                  <c:v>4.9829300000000002E-4</c:v>
                </c:pt>
                <c:pt idx="168" formatCode="0.00E+00">
                  <c:v>4.4718900000000002E-4</c:v>
                </c:pt>
                <c:pt idx="169" formatCode="0.00E+00">
                  <c:v>4.0098800000000002E-4</c:v>
                </c:pt>
                <c:pt idx="170" formatCode="0.00E+00">
                  <c:v>3.5925799999999999E-4</c:v>
                </c:pt>
                <c:pt idx="171" formatCode="0.00E+00">
                  <c:v>3.2160000000000001E-4</c:v>
                </c:pt>
                <c:pt idx="172" formatCode="0.00E+00">
                  <c:v>2.8764699999999998E-4</c:v>
                </c:pt>
                <c:pt idx="173" formatCode="0.00E+00">
                  <c:v>2.5706299999999997E-4</c:v>
                </c:pt>
                <c:pt idx="174" formatCode="0.00E+00">
                  <c:v>2.2953700000000001E-4</c:v>
                </c:pt>
                <c:pt idx="175" formatCode="0.00E+00">
                  <c:v>2.0478599999999999E-4</c:v>
                </c:pt>
                <c:pt idx="176" formatCode="0.00E+00">
                  <c:v>1.8255100000000001E-4</c:v>
                </c:pt>
                <c:pt idx="177" formatCode="0.00E+00">
                  <c:v>1.6259299999999999E-4</c:v>
                </c:pt>
                <c:pt idx="178" formatCode="0.00E+00">
                  <c:v>1.4469600000000001E-4</c:v>
                </c:pt>
                <c:pt idx="179" formatCode="0.00E+00">
                  <c:v>1.2866E-4</c:v>
                </c:pt>
                <c:pt idx="180" formatCode="0.00E+00">
                  <c:v>1.14306E-4</c:v>
                </c:pt>
                <c:pt idx="181" formatCode="0.00E+00">
                  <c:v>1.01468E-4</c:v>
                </c:pt>
                <c:pt idx="182" formatCode="0.00E+00">
                  <c:v>8.9996300000000004E-5</c:v>
                </c:pt>
                <c:pt idx="183" formatCode="0.00E+00">
                  <c:v>7.9754599999999997E-5</c:v>
                </c:pt>
                <c:pt idx="184" formatCode="0.00E+00">
                  <c:v>7.0619199999999996E-5</c:v>
                </c:pt>
                <c:pt idx="185" formatCode="0.00E+00">
                  <c:v>6.2477799999999993E-5</c:v>
                </c:pt>
                <c:pt idx="186" formatCode="0.00E+00">
                  <c:v>5.5228800000000002E-5</c:v>
                </c:pt>
                <c:pt idx="187" formatCode="0.00E+00">
                  <c:v>4.8779899999999997E-5</c:v>
                </c:pt>
                <c:pt idx="188" formatCode="0.00E+00">
                  <c:v>4.3048099999999999E-5</c:v>
                </c:pt>
                <c:pt idx="189" formatCode="0.00E+00">
                  <c:v>3.7957899999999998E-5</c:v>
                </c:pt>
                <c:pt idx="190" formatCode="0.00E+00">
                  <c:v>3.3441700000000002E-5</c:v>
                </c:pt>
                <c:pt idx="191" formatCode="0.00E+00">
                  <c:v>2.9438199999999999E-5</c:v>
                </c:pt>
                <c:pt idx="192" formatCode="0.00E+00">
                  <c:v>2.58924E-5</c:v>
                </c:pt>
                <c:pt idx="193" formatCode="0.00E+00">
                  <c:v>2.2754600000000001E-5</c:v>
                </c:pt>
                <c:pt idx="194" formatCode="0.00E+00">
                  <c:v>1.99805E-5</c:v>
                </c:pt>
                <c:pt idx="195" formatCode="0.00E+00">
                  <c:v>1.75299E-5</c:v>
                </c:pt>
                <c:pt idx="196" formatCode="0.00E+00">
                  <c:v>1.5367E-5</c:v>
                </c:pt>
                <c:pt idx="197" formatCode="0.00E+00">
                  <c:v>1.34599E-5</c:v>
                </c:pt>
                <c:pt idx="198" formatCode="0.00E+00">
                  <c:v>1.17795E-5</c:v>
                </c:pt>
                <c:pt idx="199" formatCode="0.00E+00">
                  <c:v>1.0300400000000001E-5</c:v>
                </c:pt>
                <c:pt idx="200" formatCode="0.00E+00">
                  <c:v>8.9995700000000006E-6</c:v>
                </c:pt>
                <c:pt idx="201" formatCode="0.00E+00">
                  <c:v>7.8564699999999997E-6</c:v>
                </c:pt>
                <c:pt idx="202" formatCode="0.00E+00">
                  <c:v>6.8528599999999998E-6</c:v>
                </c:pt>
                <c:pt idx="203" formatCode="0.00E+00">
                  <c:v>5.9725E-6</c:v>
                </c:pt>
                <c:pt idx="204" formatCode="0.00E+00">
                  <c:v>5.20093E-6</c:v>
                </c:pt>
                <c:pt idx="205" formatCode="0.00E+00">
                  <c:v>4.52528E-6</c:v>
                </c:pt>
                <c:pt idx="206" formatCode="0.00E+00">
                  <c:v>3.9341500000000003E-6</c:v>
                </c:pt>
                <c:pt idx="207" formatCode="0.00E+00">
                  <c:v>3.4174000000000001E-6</c:v>
                </c:pt>
                <c:pt idx="208" formatCode="0.00E+00">
                  <c:v>2.9660800000000002E-6</c:v>
                </c:pt>
                <c:pt idx="209" formatCode="0.00E+00">
                  <c:v>2.57224E-6</c:v>
                </c:pt>
                <c:pt idx="210" formatCode="0.00E+00">
                  <c:v>2.2288499999999998E-6</c:v>
                </c:pt>
                <c:pt idx="211" formatCode="0.00E+00">
                  <c:v>1.9297100000000002E-6</c:v>
                </c:pt>
                <c:pt idx="212" formatCode="0.00E+00">
                  <c:v>1.6693400000000001E-6</c:v>
                </c:pt>
                <c:pt idx="213" formatCode="0.00E+00">
                  <c:v>1.44291E-6</c:v>
                </c:pt>
                <c:pt idx="214" formatCode="0.00E+00">
                  <c:v>1.24617E-6</c:v>
                </c:pt>
                <c:pt idx="215" formatCode="0.00E+00">
                  <c:v>1.07538E-6</c:v>
                </c:pt>
                <c:pt idx="216" formatCode="0.00E+00">
                  <c:v>9.2722400000000002E-7</c:v>
                </c:pt>
                <c:pt idx="217" formatCode="0.00E+00">
                  <c:v>7.9882599999999996E-7</c:v>
                </c:pt>
                <c:pt idx="218" formatCode="0.00E+00">
                  <c:v>6.8764400000000004E-7</c:v>
                </c:pt>
                <c:pt idx="219" formatCode="0.00E+00">
                  <c:v>5.9145200000000002E-7</c:v>
                </c:pt>
                <c:pt idx="220" formatCode="0.00E+00">
                  <c:v>5.0829999999999997E-7</c:v>
                </c:pt>
                <c:pt idx="221" formatCode="0.00E+00">
                  <c:v>4.3648E-7</c:v>
                </c:pt>
                <c:pt idx="222" formatCode="0.00E+00">
                  <c:v>3.7450199999999997E-7</c:v>
                </c:pt>
                <c:pt idx="223" formatCode="0.00E+00">
                  <c:v>3.2106300000000002E-7</c:v>
                </c:pt>
                <c:pt idx="224" formatCode="0.00E+00">
                  <c:v>2.7502399999999999E-7</c:v>
                </c:pt>
                <c:pt idx="225" formatCode="0.00E+00">
                  <c:v>2.35395E-7</c:v>
                </c:pt>
                <c:pt idx="226" formatCode="0.00E+00">
                  <c:v>2.01312E-7</c:v>
                </c:pt>
                <c:pt idx="227" formatCode="0.00E+00">
                  <c:v>1.7202400000000001E-7</c:v>
                </c:pt>
                <c:pt idx="228" formatCode="0.00E+00">
                  <c:v>1.46878E-7</c:v>
                </c:pt>
                <c:pt idx="229" formatCode="0.00E+00">
                  <c:v>1.25306E-7</c:v>
                </c:pt>
                <c:pt idx="230" formatCode="0.00E+00">
                  <c:v>1.0681499999999999E-7</c:v>
                </c:pt>
                <c:pt idx="231" formatCode="0.00E+00">
                  <c:v>9.0978999999999997E-8</c:v>
                </c:pt>
                <c:pt idx="232" formatCode="0.00E+00">
                  <c:v>7.7428199999999994E-8</c:v>
                </c:pt>
                <c:pt idx="233" formatCode="0.00E+00">
                  <c:v>6.5842300000000005E-8</c:v>
                </c:pt>
                <c:pt idx="234" formatCode="0.00E+00">
                  <c:v>5.5944899999999997E-8</c:v>
                </c:pt>
                <c:pt idx="235" formatCode="0.00E+00">
                  <c:v>4.74969E-8</c:v>
                </c:pt>
                <c:pt idx="236" formatCode="0.00E+00">
                  <c:v>4.0292000000000001E-8</c:v>
                </c:pt>
                <c:pt idx="237" formatCode="0.00E+00">
                  <c:v>3.41526E-8</c:v>
                </c:pt>
                <c:pt idx="238" formatCode="0.00E+00">
                  <c:v>2.8925299999999999E-8</c:v>
                </c:pt>
                <c:pt idx="239" formatCode="0.00E+00">
                  <c:v>2.4478400000000001E-8</c:v>
                </c:pt>
                <c:pt idx="240" formatCode="0.00E+00">
                  <c:v>2.0698499999999998E-8</c:v>
                </c:pt>
                <c:pt idx="241" formatCode="0.00E+00">
                  <c:v>1.74883E-8</c:v>
                </c:pt>
                <c:pt idx="242" formatCode="0.00E+00">
                  <c:v>1.47641E-8</c:v>
                </c:pt>
                <c:pt idx="243" formatCode="0.00E+00">
                  <c:v>1.24543E-8</c:v>
                </c:pt>
                <c:pt idx="244" formatCode="0.00E+00">
                  <c:v>1.04974E-8</c:v>
                </c:pt>
                <c:pt idx="245" formatCode="0.00E+00">
                  <c:v>8.8409699999999999E-9</c:v>
                </c:pt>
                <c:pt idx="246" formatCode="0.00E+00">
                  <c:v>7.4399599999999996E-9</c:v>
                </c:pt>
                <c:pt idx="247" formatCode="0.00E+00">
                  <c:v>6.2559700000000003E-9</c:v>
                </c:pt>
                <c:pt idx="248" formatCode="0.00E+00">
                  <c:v>5.25621E-9</c:v>
                </c:pt>
                <c:pt idx="249" formatCode="0.00E+00">
                  <c:v>4.4126999999999999E-9</c:v>
                </c:pt>
                <c:pt idx="250" formatCode="0.00E+00">
                  <c:v>3.7016199999999999E-9</c:v>
                </c:pt>
                <c:pt idx="251" formatCode="0.00E+00">
                  <c:v>3.1026600000000001E-9</c:v>
                </c:pt>
                <c:pt idx="252" formatCode="0.00E+00">
                  <c:v>2.5985499999999999E-9</c:v>
                </c:pt>
                <c:pt idx="253" formatCode="0.00E+00">
                  <c:v>2.17463E-9</c:v>
                </c:pt>
                <c:pt idx="254" formatCode="0.00E+00">
                  <c:v>1.81842E-9</c:v>
                </c:pt>
                <c:pt idx="255" formatCode="0.00E+00">
                  <c:v>1.51936E-9</c:v>
                </c:pt>
                <c:pt idx="256" formatCode="0.00E+00">
                  <c:v>1.26849E-9</c:v>
                </c:pt>
                <c:pt idx="257" formatCode="0.00E+00">
                  <c:v>1.0581999999999999E-9</c:v>
                </c:pt>
                <c:pt idx="258" formatCode="0.00E+00">
                  <c:v>8.8207399999999997E-10</c:v>
                </c:pt>
                <c:pt idx="259" formatCode="0.00E+00">
                  <c:v>7.3468700000000005E-10</c:v>
                </c:pt>
                <c:pt idx="260" formatCode="0.00E+00">
                  <c:v>6.1144599999999996E-10</c:v>
                </c:pt>
                <c:pt idx="261" formatCode="0.00E+00">
                  <c:v>5.0847899999999998E-10</c:v>
                </c:pt>
                <c:pt idx="262" formatCode="0.00E+00">
                  <c:v>4.2252000000000001E-10</c:v>
                </c:pt>
                <c:pt idx="263" formatCode="0.00E+00">
                  <c:v>3.5081700000000001E-10</c:v>
                </c:pt>
                <c:pt idx="264" formatCode="0.00E+00">
                  <c:v>2.9105499999999998E-10</c:v>
                </c:pt>
                <c:pt idx="265" formatCode="0.00E+00">
                  <c:v>2.4128500000000001E-10</c:v>
                </c:pt>
                <c:pt idx="266" formatCode="0.00E+00">
                  <c:v>1.99869E-10</c:v>
                </c:pt>
                <c:pt idx="267" formatCode="0.00E+00">
                  <c:v>1.6543299999999999E-10</c:v>
                </c:pt>
                <c:pt idx="268" formatCode="0.00E+00">
                  <c:v>1.3682400000000001E-10</c:v>
                </c:pt>
                <c:pt idx="269" formatCode="0.00E+00">
                  <c:v>1.13074E-10</c:v>
                </c:pt>
                <c:pt idx="270" formatCode="0.00E+00">
                  <c:v>9.3374099999999998E-11</c:v>
                </c:pt>
                <c:pt idx="271" formatCode="0.00E+00">
                  <c:v>7.7046500000000004E-11</c:v>
                </c:pt>
                <c:pt idx="272" formatCode="0.00E+00">
                  <c:v>6.3524799999999996E-11</c:v>
                </c:pt>
                <c:pt idx="273" formatCode="0.00E+00">
                  <c:v>5.2335599999999997E-11</c:v>
                </c:pt>
                <c:pt idx="274" formatCode="0.00E+00">
                  <c:v>4.3083999999999997E-11</c:v>
                </c:pt>
                <c:pt idx="275" formatCode="0.00E+00">
                  <c:v>3.5440400000000001E-11</c:v>
                </c:pt>
                <c:pt idx="276" formatCode="0.00E+00">
                  <c:v>2.9130399999999999E-11</c:v>
                </c:pt>
                <c:pt idx="277" formatCode="0.00E+00">
                  <c:v>2.3925399999999999E-11</c:v>
                </c:pt>
                <c:pt idx="278" formatCode="0.00E+00">
                  <c:v>1.96354E-11</c:v>
                </c:pt>
                <c:pt idx="279" formatCode="0.00E+00">
                  <c:v>1.6102200000000001E-11</c:v>
                </c:pt>
                <c:pt idx="280" formatCode="0.00E+00">
                  <c:v>1.31946E-11</c:v>
                </c:pt>
                <c:pt idx="281" formatCode="0.00E+00">
                  <c:v>1.0803699999999999E-11</c:v>
                </c:pt>
                <c:pt idx="282" formatCode="0.00E+00">
                  <c:v>8.8392000000000005E-12</c:v>
                </c:pt>
                <c:pt idx="283" formatCode="0.00E+00">
                  <c:v>7.2263400000000001E-12</c:v>
                </c:pt>
                <c:pt idx="284" formatCode="0.00E+00">
                  <c:v>5.9031599999999997E-12</c:v>
                </c:pt>
                <c:pt idx="285" formatCode="0.00E+00">
                  <c:v>4.8184300000000001E-12</c:v>
                </c:pt>
                <c:pt idx="286" formatCode="0.00E+00">
                  <c:v>3.9297999999999997E-12</c:v>
                </c:pt>
                <c:pt idx="287" formatCode="0.00E+00">
                  <c:v>3.2023000000000002E-12</c:v>
                </c:pt>
                <c:pt idx="288" formatCode="0.00E+00">
                  <c:v>2.6070300000000001E-12</c:v>
                </c:pt>
                <c:pt idx="289" formatCode="0.00E+00">
                  <c:v>2.1201399999999999E-12</c:v>
                </c:pt>
                <c:pt idx="290" formatCode="0.00E+00">
                  <c:v>1.7219E-12</c:v>
                </c:pt>
                <c:pt idx="291" formatCode="0.00E+00">
                  <c:v>1.3960199999999999E-12</c:v>
                </c:pt>
                <c:pt idx="292" formatCode="0.00E+00">
                  <c:v>1.12895E-12</c:v>
                </c:pt>
                <c:pt idx="293" formatCode="0.00E+00">
                  <c:v>9.0936399999999996E-13</c:v>
                </c:pt>
                <c:pt idx="294" formatCode="0.00E+00">
                  <c:v>7.2771000000000004E-13</c:v>
                </c:pt>
                <c:pt idx="295" formatCode="0.00E+00">
                  <c:v>5.7572499999999995E-13</c:v>
                </c:pt>
                <c:pt idx="296" formatCode="0.00E+00">
                  <c:v>4.4601600000000002E-13</c:v>
                </c:pt>
                <c:pt idx="297" formatCode="0.00E+00">
                  <c:v>3.3156799999999998E-13</c:v>
                </c:pt>
                <c:pt idx="298" formatCode="0.00E+00">
                  <c:v>2.2512299999999999E-13</c:v>
                </c:pt>
                <c:pt idx="299" formatCode="0.00E+00">
                  <c:v>1.1827000000000001E-13</c:v>
                </c:pt>
                <c:pt idx="300" formatCode="0.00E+00">
                  <c:v>3.0501599999999998E-14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A5E-4C3F-9AE4-9B603AC63C25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Sheet1!$G$1:$G$301</c:f>
              <c:numCache>
                <c:formatCode>General</c:formatCode>
                <c:ptCount val="301"/>
                <c:pt idx="0">
                  <c:v>0.99995599999999996</c:v>
                </c:pt>
                <c:pt idx="1">
                  <c:v>0.99969600000000003</c:v>
                </c:pt>
                <c:pt idx="2">
                  <c:v>0.99933499999999997</c:v>
                </c:pt>
                <c:pt idx="3">
                  <c:v>0.99891799999999997</c:v>
                </c:pt>
                <c:pt idx="4">
                  <c:v>0.99844200000000005</c:v>
                </c:pt>
                <c:pt idx="5">
                  <c:v>0.99790400000000001</c:v>
                </c:pt>
                <c:pt idx="6">
                  <c:v>0.99730099999999999</c:v>
                </c:pt>
                <c:pt idx="7">
                  <c:v>0.99662799999999996</c:v>
                </c:pt>
                <c:pt idx="8">
                  <c:v>0.99588100000000002</c:v>
                </c:pt>
                <c:pt idx="9">
                  <c:v>0.99505399999999999</c:v>
                </c:pt>
                <c:pt idx="10">
                  <c:v>0.99414199999999997</c:v>
                </c:pt>
                <c:pt idx="11">
                  <c:v>0.99314000000000002</c:v>
                </c:pt>
                <c:pt idx="12">
                  <c:v>0.99204000000000003</c:v>
                </c:pt>
                <c:pt idx="13">
                  <c:v>0.990838</c:v>
                </c:pt>
                <c:pt idx="14">
                  <c:v>0.98952799999999996</c:v>
                </c:pt>
                <c:pt idx="15">
                  <c:v>0.98810200000000004</c:v>
                </c:pt>
                <c:pt idx="16">
                  <c:v>0.98655400000000004</c:v>
                </c:pt>
                <c:pt idx="17">
                  <c:v>0.98487800000000003</c:v>
                </c:pt>
                <c:pt idx="18">
                  <c:v>0.98306700000000002</c:v>
                </c:pt>
                <c:pt idx="19">
                  <c:v>0.98111300000000001</c:v>
                </c:pt>
                <c:pt idx="20">
                  <c:v>0.97901099999999996</c:v>
                </c:pt>
                <c:pt idx="21">
                  <c:v>0.97675199999999995</c:v>
                </c:pt>
                <c:pt idx="22">
                  <c:v>0.97433000000000003</c:v>
                </c:pt>
                <c:pt idx="23">
                  <c:v>0.97173799999999999</c:v>
                </c:pt>
                <c:pt idx="24">
                  <c:v>0.96896800000000005</c:v>
                </c:pt>
                <c:pt idx="25">
                  <c:v>0.96601400000000004</c:v>
                </c:pt>
                <c:pt idx="26">
                  <c:v>0.96286799999999995</c:v>
                </c:pt>
                <c:pt idx="27">
                  <c:v>0.95952400000000004</c:v>
                </c:pt>
                <c:pt idx="28">
                  <c:v>0.95597399999999999</c:v>
                </c:pt>
                <c:pt idx="29">
                  <c:v>0.95221199999999995</c:v>
                </c:pt>
                <c:pt idx="30">
                  <c:v>0.94823199999999996</c:v>
                </c:pt>
                <c:pt idx="31">
                  <c:v>0.94402600000000003</c:v>
                </c:pt>
                <c:pt idx="32">
                  <c:v>0.93959000000000004</c:v>
                </c:pt>
                <c:pt idx="33">
                  <c:v>0.93491599999999997</c:v>
                </c:pt>
                <c:pt idx="34">
                  <c:v>0.93</c:v>
                </c:pt>
                <c:pt idx="35">
                  <c:v>0.92483700000000002</c:v>
                </c:pt>
                <c:pt idx="36">
                  <c:v>0.91942000000000002</c:v>
                </c:pt>
                <c:pt idx="37">
                  <c:v>0.91374599999999995</c:v>
                </c:pt>
                <c:pt idx="38">
                  <c:v>0.90781100000000003</c:v>
                </c:pt>
                <c:pt idx="39">
                  <c:v>0.90161100000000005</c:v>
                </c:pt>
                <c:pt idx="40">
                  <c:v>0.89514300000000002</c:v>
                </c:pt>
                <c:pt idx="41">
                  <c:v>0.88840399999999997</c:v>
                </c:pt>
                <c:pt idx="42">
                  <c:v>0.88139100000000004</c:v>
                </c:pt>
                <c:pt idx="43">
                  <c:v>0.87410399999999999</c:v>
                </c:pt>
                <c:pt idx="44">
                  <c:v>0.86654100000000001</c:v>
                </c:pt>
                <c:pt idx="45">
                  <c:v>0.85870100000000005</c:v>
                </c:pt>
                <c:pt idx="46">
                  <c:v>0.85058500000000004</c:v>
                </c:pt>
                <c:pt idx="47">
                  <c:v>0.84219299999999997</c:v>
                </c:pt>
                <c:pt idx="48">
                  <c:v>0.83352700000000002</c:v>
                </c:pt>
                <c:pt idx="49">
                  <c:v>0.82458900000000002</c:v>
                </c:pt>
                <c:pt idx="50">
                  <c:v>0.81538100000000002</c:v>
                </c:pt>
                <c:pt idx="51">
                  <c:v>0.80590700000000004</c:v>
                </c:pt>
                <c:pt idx="52">
                  <c:v>0.79617099999999996</c:v>
                </c:pt>
                <c:pt idx="53">
                  <c:v>0.78617700000000001</c:v>
                </c:pt>
                <c:pt idx="54">
                  <c:v>0.77593000000000001</c:v>
                </c:pt>
                <c:pt idx="55">
                  <c:v>0.76543799999999995</c:v>
                </c:pt>
                <c:pt idx="56">
                  <c:v>0.75470599999999999</c:v>
                </c:pt>
                <c:pt idx="57">
                  <c:v>0.74374200000000001</c:v>
                </c:pt>
                <c:pt idx="58">
                  <c:v>0.73255300000000001</c:v>
                </c:pt>
                <c:pt idx="59">
                  <c:v>0.72114900000000004</c:v>
                </c:pt>
                <c:pt idx="60">
                  <c:v>0.709538</c:v>
                </c:pt>
                <c:pt idx="61">
                  <c:v>0.69773099999999999</c:v>
                </c:pt>
                <c:pt idx="62">
                  <c:v>0.68573700000000004</c:v>
                </c:pt>
                <c:pt idx="63">
                  <c:v>0.67356799999999994</c:v>
                </c:pt>
                <c:pt idx="64">
                  <c:v>0.66123500000000002</c:v>
                </c:pt>
                <c:pt idx="65">
                  <c:v>0.64874900000000002</c:v>
                </c:pt>
                <c:pt idx="66">
                  <c:v>0.63612299999999999</c:v>
                </c:pt>
                <c:pt idx="67">
                  <c:v>0.62336899999999995</c:v>
                </c:pt>
                <c:pt idx="68">
                  <c:v>0.61050199999999999</c:v>
                </c:pt>
                <c:pt idx="69">
                  <c:v>0.59753299999999998</c:v>
                </c:pt>
                <c:pt idx="70">
                  <c:v>0.584476</c:v>
                </c:pt>
                <c:pt idx="71">
                  <c:v>0.57134600000000002</c:v>
                </c:pt>
                <c:pt idx="72">
                  <c:v>0.55815599999999999</c:v>
                </c:pt>
                <c:pt idx="73">
                  <c:v>0.54492099999999999</c:v>
                </c:pt>
                <c:pt idx="74">
                  <c:v>0.53165499999999999</c:v>
                </c:pt>
                <c:pt idx="75">
                  <c:v>0.51837200000000005</c:v>
                </c:pt>
                <c:pt idx="76">
                  <c:v>0.50508600000000003</c:v>
                </c:pt>
                <c:pt idx="77">
                  <c:v>0.49181200000000003</c:v>
                </c:pt>
                <c:pt idx="78">
                  <c:v>0.47856500000000002</c:v>
                </c:pt>
                <c:pt idx="79">
                  <c:v>0.46535700000000002</c:v>
                </c:pt>
                <c:pt idx="80">
                  <c:v>0.45220399999999999</c:v>
                </c:pt>
                <c:pt idx="81">
                  <c:v>0.43911899999999998</c:v>
                </c:pt>
                <c:pt idx="82">
                  <c:v>0.42611500000000002</c:v>
                </c:pt>
                <c:pt idx="83">
                  <c:v>0.41320600000000002</c:v>
                </c:pt>
                <c:pt idx="84">
                  <c:v>0.40040399999999998</c:v>
                </c:pt>
                <c:pt idx="85">
                  <c:v>0.38772200000000001</c:v>
                </c:pt>
                <c:pt idx="86">
                  <c:v>0.37517299999999998</c:v>
                </c:pt>
                <c:pt idx="87">
                  <c:v>0.36276700000000001</c:v>
                </c:pt>
                <c:pt idx="88">
                  <c:v>0.35051599999999999</c:v>
                </c:pt>
                <c:pt idx="89">
                  <c:v>0.33843099999999998</c:v>
                </c:pt>
                <c:pt idx="90">
                  <c:v>0.32652100000000001</c:v>
                </c:pt>
                <c:pt idx="91">
                  <c:v>0.31479800000000002</c:v>
                </c:pt>
                <c:pt idx="92">
                  <c:v>0.30326900000000001</c:v>
                </c:pt>
                <c:pt idx="93">
                  <c:v>0.29194300000000001</c:v>
                </c:pt>
                <c:pt idx="94">
                  <c:v>0.28082800000000002</c:v>
                </c:pt>
                <c:pt idx="95">
                  <c:v>0.26993200000000001</c:v>
                </c:pt>
                <c:pt idx="96">
                  <c:v>0.25926100000000002</c:v>
                </c:pt>
                <c:pt idx="97">
                  <c:v>0.24882199999999999</c:v>
                </c:pt>
                <c:pt idx="98">
                  <c:v>0.238619</c:v>
                </c:pt>
                <c:pt idx="99">
                  <c:v>0.228658</c:v>
                </c:pt>
                <c:pt idx="100">
                  <c:v>0.218943</c:v>
                </c:pt>
                <c:pt idx="101">
                  <c:v>0.209477</c:v>
                </c:pt>
                <c:pt idx="102">
                  <c:v>0.200264</c:v>
                </c:pt>
                <c:pt idx="103">
                  <c:v>0.191305</c:v>
                </c:pt>
                <c:pt idx="104">
                  <c:v>0.18260299999999999</c:v>
                </c:pt>
                <c:pt idx="105">
                  <c:v>0.17416000000000001</c:v>
                </c:pt>
                <c:pt idx="106">
                  <c:v>0.16597400000000001</c:v>
                </c:pt>
                <c:pt idx="107">
                  <c:v>0.15804799999999999</c:v>
                </c:pt>
                <c:pt idx="108">
                  <c:v>0.15037900000000001</c:v>
                </c:pt>
                <c:pt idx="109">
                  <c:v>0.14296800000000001</c:v>
                </c:pt>
                <c:pt idx="110">
                  <c:v>0.13581299999999999</c:v>
                </c:pt>
                <c:pt idx="111">
                  <c:v>0.128912</c:v>
                </c:pt>
                <c:pt idx="112">
                  <c:v>0.122263</c:v>
                </c:pt>
                <c:pt idx="113">
                  <c:v>0.11586200000000001</c:v>
                </c:pt>
                <c:pt idx="114">
                  <c:v>0.109708</c:v>
                </c:pt>
                <c:pt idx="115">
                  <c:v>0.103795</c:v>
                </c:pt>
                <c:pt idx="116">
                  <c:v>9.8120799999999994E-2</c:v>
                </c:pt>
                <c:pt idx="117">
                  <c:v>9.2680799999999994E-2</c:v>
                </c:pt>
                <c:pt idx="118">
                  <c:v>8.7470400000000004E-2</c:v>
                </c:pt>
                <c:pt idx="119">
                  <c:v>8.2485000000000003E-2</c:v>
                </c:pt>
                <c:pt idx="120">
                  <c:v>7.77196E-2</c:v>
                </c:pt>
                <c:pt idx="121">
                  <c:v>7.3168999999999998E-2</c:v>
                </c:pt>
                <c:pt idx="122">
                  <c:v>6.8827700000000006E-2</c:v>
                </c:pt>
                <c:pt idx="123">
                  <c:v>6.4690300000000006E-2</c:v>
                </c:pt>
                <c:pt idx="124">
                  <c:v>6.0750999999999999E-2</c:v>
                </c:pt>
                <c:pt idx="125">
                  <c:v>5.7004100000000002E-2</c:v>
                </c:pt>
                <c:pt idx="126">
                  <c:v>5.3443699999999997E-2</c:v>
                </c:pt>
                <c:pt idx="127">
                  <c:v>5.0063799999999999E-2</c:v>
                </c:pt>
                <c:pt idx="128">
                  <c:v>4.6858400000000001E-2</c:v>
                </c:pt>
                <c:pt idx="129">
                  <c:v>4.3821400000000003E-2</c:v>
                </c:pt>
                <c:pt idx="130">
                  <c:v>4.0946900000000001E-2</c:v>
                </c:pt>
                <c:pt idx="131">
                  <c:v>3.82288E-2</c:v>
                </c:pt>
                <c:pt idx="132">
                  <c:v>3.5661100000000001E-2</c:v>
                </c:pt>
                <c:pt idx="133">
                  <c:v>3.3237900000000001E-2</c:v>
                </c:pt>
                <c:pt idx="134">
                  <c:v>3.0953100000000001E-2</c:v>
                </c:pt>
                <c:pt idx="135">
                  <c:v>2.88011E-2</c:v>
                </c:pt>
                <c:pt idx="136">
                  <c:v>2.6776000000000001E-2</c:v>
                </c:pt>
                <c:pt idx="137">
                  <c:v>2.48723E-2</c:v>
                </c:pt>
                <c:pt idx="138">
                  <c:v>2.3084299999999999E-2</c:v>
                </c:pt>
                <c:pt idx="139">
                  <c:v>2.1406700000000001E-2</c:v>
                </c:pt>
                <c:pt idx="140">
                  <c:v>1.98342E-2</c:v>
                </c:pt>
                <c:pt idx="141">
                  <c:v>1.8361599999999999E-2</c:v>
                </c:pt>
                <c:pt idx="142">
                  <c:v>1.69839E-2</c:v>
                </c:pt>
                <c:pt idx="143">
                  <c:v>1.56962E-2</c:v>
                </c:pt>
                <c:pt idx="144">
                  <c:v>1.44937E-2</c:v>
                </c:pt>
                <c:pt idx="145">
                  <c:v>1.3372E-2</c:v>
                </c:pt>
                <c:pt idx="146">
                  <c:v>1.23266E-2</c:v>
                </c:pt>
                <c:pt idx="147">
                  <c:v>1.13533E-2</c:v>
                </c:pt>
                <c:pt idx="148">
                  <c:v>1.04478E-2</c:v>
                </c:pt>
                <c:pt idx="149">
                  <c:v>9.6063999999999993E-3</c:v>
                </c:pt>
                <c:pt idx="150">
                  <c:v>8.8252000000000001E-3</c:v>
                </c:pt>
                <c:pt idx="151">
                  <c:v>8.1006099999999994E-3</c:v>
                </c:pt>
                <c:pt idx="152">
                  <c:v>7.4291499999999998E-3</c:v>
                </c:pt>
                <c:pt idx="153">
                  <c:v>6.8075200000000001E-3</c:v>
                </c:pt>
                <c:pt idx="154">
                  <c:v>6.2325799999999997E-3</c:v>
                </c:pt>
                <c:pt idx="155">
                  <c:v>5.7013100000000002E-3</c:v>
                </c:pt>
                <c:pt idx="156">
                  <c:v>5.2108700000000003E-3</c:v>
                </c:pt>
                <c:pt idx="157">
                  <c:v>4.7585400000000003E-3</c:v>
                </c:pt>
                <c:pt idx="158" formatCode="0.00E+00">
                  <c:v>4.3417600000000001E-3</c:v>
                </c:pt>
                <c:pt idx="159" formatCode="0.00E+00">
                  <c:v>3.95809E-3</c:v>
                </c:pt>
                <c:pt idx="160" formatCode="0.00E+00">
                  <c:v>3.6052300000000001E-3</c:v>
                </c:pt>
                <c:pt idx="161" formatCode="0.00E+00">
                  <c:v>3.2810199999999999E-3</c:v>
                </c:pt>
                <c:pt idx="162" formatCode="0.00E+00">
                  <c:v>2.9834100000000001E-3</c:v>
                </c:pt>
                <c:pt idx="163" formatCode="0.00E+00">
                  <c:v>2.7104799999999999E-3</c:v>
                </c:pt>
                <c:pt idx="164" formatCode="0.00E+00">
                  <c:v>2.4604000000000002E-3</c:v>
                </c:pt>
                <c:pt idx="165" formatCode="0.00E+00">
                  <c:v>2.2314800000000001E-3</c:v>
                </c:pt>
                <c:pt idx="166" formatCode="0.00E+00">
                  <c:v>2.02213E-3</c:v>
                </c:pt>
                <c:pt idx="167" formatCode="0.00E+00">
                  <c:v>1.8308599999999999E-3</c:v>
                </c:pt>
                <c:pt idx="168" formatCode="0.00E+00">
                  <c:v>1.65625E-3</c:v>
                </c:pt>
                <c:pt idx="169" formatCode="0.00E+00">
                  <c:v>1.4970199999999999E-3</c:v>
                </c:pt>
                <c:pt idx="170" formatCode="0.00E+00">
                  <c:v>1.35194E-3</c:v>
                </c:pt>
                <c:pt idx="171" formatCode="0.00E+00">
                  <c:v>1.2198700000000001E-3</c:v>
                </c:pt>
                <c:pt idx="172" formatCode="0.00E+00">
                  <c:v>1.09976E-3</c:v>
                </c:pt>
                <c:pt idx="173" formatCode="0.00E+00">
                  <c:v>9.9063100000000006E-4</c:v>
                </c:pt>
                <c:pt idx="174" formatCode="0.00E+00">
                  <c:v>8.9156800000000003E-4</c:v>
                </c:pt>
                <c:pt idx="175" formatCode="0.00E+00">
                  <c:v>8.0172499999999999E-4</c:v>
                </c:pt>
                <c:pt idx="176" formatCode="0.00E+00">
                  <c:v>7.2031899999999997E-4</c:v>
                </c:pt>
                <c:pt idx="177" formatCode="0.00E+00">
                  <c:v>6.4662599999999997E-4</c:v>
                </c:pt>
                <c:pt idx="178" formatCode="0.00E+00">
                  <c:v>5.7997699999999997E-4</c:v>
                </c:pt>
                <c:pt idx="179" formatCode="0.00E+00">
                  <c:v>5.1975299999999997E-4</c:v>
                </c:pt>
                <c:pt idx="180" formatCode="0.00E+00">
                  <c:v>4.6538599999999998E-4</c:v>
                </c:pt>
                <c:pt idx="181" formatCode="0.00E+00">
                  <c:v>4.1634899999999999E-4</c:v>
                </c:pt>
                <c:pt idx="182" formatCode="0.00E+00">
                  <c:v>3.7216199999999999E-4</c:v>
                </c:pt>
                <c:pt idx="183" formatCode="0.00E+00">
                  <c:v>3.3238099999999997E-4</c:v>
                </c:pt>
                <c:pt idx="184" formatCode="0.00E+00">
                  <c:v>2.966E-4</c:v>
                </c:pt>
                <c:pt idx="185" formatCode="0.00E+00">
                  <c:v>2.6444400000000002E-4</c:v>
                </c:pt>
                <c:pt idx="186" formatCode="0.00E+00">
                  <c:v>2.3557499999999999E-4</c:v>
                </c:pt>
                <c:pt idx="187" formatCode="0.00E+00">
                  <c:v>2.0967800000000001E-4</c:v>
                </c:pt>
                <c:pt idx="188" formatCode="0.00E+00">
                  <c:v>1.8646900000000001E-4</c:v>
                </c:pt>
                <c:pt idx="189" formatCode="0.00E+00">
                  <c:v>1.6568900000000001E-4</c:v>
                </c:pt>
                <c:pt idx="190" formatCode="0.00E+00">
                  <c:v>1.4709900000000001E-4</c:v>
                </c:pt>
                <c:pt idx="191" formatCode="0.00E+00">
                  <c:v>1.3048399999999999E-4</c:v>
                </c:pt>
                <c:pt idx="192" formatCode="0.00E+00">
                  <c:v>1.15647E-4</c:v>
                </c:pt>
                <c:pt idx="193" formatCode="0.00E+00">
                  <c:v>1.0241100000000001E-4</c:v>
                </c:pt>
                <c:pt idx="194" formatCode="0.00E+00">
                  <c:v>9.0612399999999993E-5</c:v>
                </c:pt>
                <c:pt idx="195" formatCode="0.00E+00">
                  <c:v>8.0105399999999994E-5</c:v>
                </c:pt>
                <c:pt idx="196" formatCode="0.00E+00">
                  <c:v>7.0756700000000006E-5</c:v>
                </c:pt>
                <c:pt idx="197" formatCode="0.00E+00">
                  <c:v>6.2446200000000005E-5</c:v>
                </c:pt>
                <c:pt idx="198" formatCode="0.00E+00">
                  <c:v>5.5065200000000003E-5</c:v>
                </c:pt>
                <c:pt idx="199" formatCode="0.00E+00">
                  <c:v>4.85156E-5</c:v>
                </c:pt>
                <c:pt idx="200" formatCode="0.00E+00">
                  <c:v>4.27089E-5</c:v>
                </c:pt>
                <c:pt idx="201" formatCode="0.00E+00">
                  <c:v>3.7565499999999998E-5</c:v>
                </c:pt>
                <c:pt idx="202" formatCode="0.00E+00">
                  <c:v>3.3013599999999998E-5</c:v>
                </c:pt>
                <c:pt idx="203" formatCode="0.00E+00">
                  <c:v>2.8988799999999999E-5</c:v>
                </c:pt>
                <c:pt idx="204" formatCode="0.00E+00">
                  <c:v>2.5433299999999999E-5</c:v>
                </c:pt>
                <c:pt idx="205" formatCode="0.00E+00">
                  <c:v>2.2295099999999999E-5</c:v>
                </c:pt>
                <c:pt idx="206" formatCode="0.00E+00">
                  <c:v>1.9527699999999999E-5</c:v>
                </c:pt>
                <c:pt idx="207" formatCode="0.00E+00">
                  <c:v>1.7089399999999999E-5</c:v>
                </c:pt>
                <c:pt idx="208" formatCode="0.00E+00">
                  <c:v>1.4943000000000001E-5</c:v>
                </c:pt>
                <c:pt idx="209" formatCode="0.00E+00">
                  <c:v>1.30553E-5</c:v>
                </c:pt>
                <c:pt idx="210" formatCode="0.00E+00">
                  <c:v>1.13964E-5</c:v>
                </c:pt>
                <c:pt idx="211" formatCode="0.00E+00">
                  <c:v>9.9400100000000004E-6</c:v>
                </c:pt>
                <c:pt idx="212" formatCode="0.00E+00">
                  <c:v>8.6624800000000008E-6</c:v>
                </c:pt>
                <c:pt idx="213" formatCode="0.00E+00">
                  <c:v>7.5428300000000004E-6</c:v>
                </c:pt>
                <c:pt idx="214" formatCode="0.00E+00">
                  <c:v>6.5624099999999999E-6</c:v>
                </c:pt>
                <c:pt idx="215" formatCode="0.00E+00">
                  <c:v>5.7046600000000004E-6</c:v>
                </c:pt>
                <c:pt idx="216" formatCode="0.00E+00">
                  <c:v>4.9548899999999999E-6</c:v>
                </c:pt>
                <c:pt idx="217" formatCode="0.00E+00">
                  <c:v>4.3000700000000001E-6</c:v>
                </c:pt>
                <c:pt idx="218" formatCode="0.00E+00">
                  <c:v>3.7286799999999998E-6</c:v>
                </c:pt>
                <c:pt idx="219" formatCode="0.00E+00">
                  <c:v>3.2305299999999998E-6</c:v>
                </c:pt>
                <c:pt idx="220" formatCode="0.00E+00">
                  <c:v>2.7966099999999999E-6</c:v>
                </c:pt>
                <c:pt idx="221" formatCode="0.00E+00">
                  <c:v>2.4189599999999998E-6</c:v>
                </c:pt>
                <c:pt idx="222" formatCode="0.00E+00">
                  <c:v>2.09057E-6</c:v>
                </c:pt>
                <c:pt idx="223" formatCode="0.00E+00">
                  <c:v>1.8052699999999999E-6</c:v>
                </c:pt>
                <c:pt idx="224" formatCode="0.00E+00">
                  <c:v>1.55761E-6</c:v>
                </c:pt>
                <c:pt idx="225" formatCode="0.00E+00">
                  <c:v>1.3428099999999999E-6</c:v>
                </c:pt>
                <c:pt idx="226" formatCode="0.00E+00">
                  <c:v>1.15668E-6</c:v>
                </c:pt>
                <c:pt idx="227" formatCode="0.00E+00">
                  <c:v>9.9552400000000007E-7</c:v>
                </c:pt>
                <c:pt idx="228" formatCode="0.00E+00">
                  <c:v>8.5611599999999996E-7</c:v>
                </c:pt>
                <c:pt idx="229" formatCode="0.00E+00">
                  <c:v>7.35623E-7</c:v>
                </c:pt>
                <c:pt idx="230" formatCode="0.00E+00">
                  <c:v>6.3156799999999998E-7</c:v>
                </c:pt>
                <c:pt idx="231" formatCode="0.00E+00">
                  <c:v>5.4178599999999998E-7</c:v>
                </c:pt>
                <c:pt idx="232" formatCode="0.00E+00">
                  <c:v>4.6438500000000001E-7</c:v>
                </c:pt>
                <c:pt idx="233" formatCode="0.00E+00">
                  <c:v>3.9771500000000001E-7</c:v>
                </c:pt>
                <c:pt idx="234" formatCode="0.00E+00">
                  <c:v>3.4033799999999999E-7</c:v>
                </c:pt>
                <c:pt idx="235" formatCode="0.00E+00">
                  <c:v>2.9099900000000002E-7</c:v>
                </c:pt>
                <c:pt idx="236" formatCode="0.00E+00">
                  <c:v>2.4860900000000003E-7</c:v>
                </c:pt>
                <c:pt idx="237" formatCode="0.00E+00">
                  <c:v>2.12221E-7</c:v>
                </c:pt>
                <c:pt idx="238" formatCode="0.00E+00">
                  <c:v>1.8101100000000001E-7</c:v>
                </c:pt>
                <c:pt idx="239" formatCode="0.00E+00">
                  <c:v>1.5426500000000001E-7</c:v>
                </c:pt>
                <c:pt idx="240" formatCode="0.00E+00">
                  <c:v>1.3136300000000001E-7</c:v>
                </c:pt>
                <c:pt idx="241" formatCode="0.00E+00">
                  <c:v>1.11771E-7</c:v>
                </c:pt>
                <c:pt idx="242" formatCode="0.00E+00">
                  <c:v>9.5022899999999998E-8</c:v>
                </c:pt>
                <c:pt idx="243" formatCode="0.00E+00">
                  <c:v>8.0718999999999996E-8</c:v>
                </c:pt>
                <c:pt idx="244" formatCode="0.00E+00">
                  <c:v>6.8512699999999996E-8</c:v>
                </c:pt>
                <c:pt idx="245" formatCode="0.00E+00">
                  <c:v>5.8105000000000003E-8</c:v>
                </c:pt>
                <c:pt idx="246" formatCode="0.00E+00">
                  <c:v>4.9238500000000001E-8</c:v>
                </c:pt>
                <c:pt idx="247" formatCode="0.00E+00">
                  <c:v>4.1691199999999997E-8</c:v>
                </c:pt>
                <c:pt idx="248" formatCode="0.00E+00">
                  <c:v>3.5272300000000003E-8</c:v>
                </c:pt>
                <c:pt idx="249" formatCode="0.00E+00">
                  <c:v>2.9817500000000002E-8</c:v>
                </c:pt>
                <c:pt idx="250" formatCode="0.00E+00">
                  <c:v>2.5186000000000001E-8</c:v>
                </c:pt>
                <c:pt idx="251" formatCode="0.00E+00">
                  <c:v>2.1256799999999999E-8</c:v>
                </c:pt>
                <c:pt idx="252" formatCode="0.00E+00">
                  <c:v>1.79261E-8</c:v>
                </c:pt>
                <c:pt idx="253" formatCode="0.00E+00">
                  <c:v>1.5105199999999999E-8</c:v>
                </c:pt>
                <c:pt idx="254" formatCode="0.00E+00">
                  <c:v>1.27179E-8</c:v>
                </c:pt>
                <c:pt idx="255" formatCode="0.00E+00">
                  <c:v>1.0699400000000001E-8</c:v>
                </c:pt>
                <c:pt idx="256" formatCode="0.00E+00">
                  <c:v>8.9940099999999992E-9</c:v>
                </c:pt>
                <c:pt idx="257" formatCode="0.00E+00">
                  <c:v>7.5544099999999994E-9</c:v>
                </c:pt>
                <c:pt idx="258" formatCode="0.00E+00">
                  <c:v>6.3401699999999996E-9</c:v>
                </c:pt>
                <c:pt idx="259" formatCode="0.00E+00">
                  <c:v>5.3168599999999998E-9</c:v>
                </c:pt>
                <c:pt idx="260" formatCode="0.00E+00">
                  <c:v>4.4551499999999999E-9</c:v>
                </c:pt>
                <c:pt idx="261" formatCode="0.00E+00">
                  <c:v>3.7301300000000002E-9</c:v>
                </c:pt>
                <c:pt idx="262" formatCode="0.00E+00">
                  <c:v>3.1206199999999999E-9</c:v>
                </c:pt>
                <c:pt idx="263" formatCode="0.00E+00">
                  <c:v>2.6086299999999999E-9</c:v>
                </c:pt>
                <c:pt idx="264" formatCode="0.00E+00">
                  <c:v>2.1789099999999999E-9</c:v>
                </c:pt>
                <c:pt idx="265" formatCode="0.00E+00">
                  <c:v>1.8185299999999999E-9</c:v>
                </c:pt>
                <c:pt idx="266" formatCode="0.00E+00">
                  <c:v>1.51656E-9</c:v>
                </c:pt>
                <c:pt idx="267" formatCode="0.00E+00">
                  <c:v>1.26374E-9</c:v>
                </c:pt>
                <c:pt idx="268" formatCode="0.00E+00">
                  <c:v>1.05223E-9</c:v>
                </c:pt>
                <c:pt idx="269" formatCode="0.00E+00">
                  <c:v>8.7542600000000001E-10</c:v>
                </c:pt>
                <c:pt idx="270" formatCode="0.00E+00">
                  <c:v>7.2775899999999997E-10</c:v>
                </c:pt>
                <c:pt idx="271" formatCode="0.00E+00">
                  <c:v>6.0452500000000004E-10</c:v>
                </c:pt>
                <c:pt idx="272" formatCode="0.00E+00">
                  <c:v>5.0176499999999997E-10</c:v>
                </c:pt>
                <c:pt idx="273" formatCode="0.00E+00">
                  <c:v>4.1614500000000001E-10</c:v>
                </c:pt>
                <c:pt idx="274" formatCode="0.00E+00">
                  <c:v>3.4486499999999998E-10</c:v>
                </c:pt>
                <c:pt idx="275" formatCode="0.00E+00">
                  <c:v>2.8557099999999999E-10</c:v>
                </c:pt>
                <c:pt idx="276" formatCode="0.00E+00">
                  <c:v>2.3628599999999998E-10</c:v>
                </c:pt>
                <c:pt idx="277" formatCode="0.00E+00">
                  <c:v>1.9535499999999999E-10</c:v>
                </c:pt>
                <c:pt idx="278" formatCode="0.00E+00">
                  <c:v>1.6138800000000001E-10</c:v>
                </c:pt>
                <c:pt idx="279" formatCode="0.00E+00">
                  <c:v>1.3322300000000001E-10</c:v>
                </c:pt>
                <c:pt idx="280" formatCode="0.00E+00">
                  <c:v>1.0988699999999999E-10</c:v>
                </c:pt>
                <c:pt idx="281" formatCode="0.00E+00">
                  <c:v>9.0568500000000004E-11</c:v>
                </c:pt>
                <c:pt idx="282" formatCode="0.00E+00">
                  <c:v>7.4587599999999995E-11</c:v>
                </c:pt>
                <c:pt idx="283" formatCode="0.00E+00">
                  <c:v>6.13783E-11</c:v>
                </c:pt>
                <c:pt idx="284" formatCode="0.00E+00">
                  <c:v>5.0468100000000003E-11</c:v>
                </c:pt>
                <c:pt idx="285" formatCode="0.00E+00">
                  <c:v>4.1463600000000002E-11</c:v>
                </c:pt>
                <c:pt idx="286" formatCode="0.00E+00">
                  <c:v>3.4037099999999999E-11</c:v>
                </c:pt>
                <c:pt idx="287" formatCode="0.00E+00">
                  <c:v>2.7915900000000001E-11</c:v>
                </c:pt>
                <c:pt idx="288" formatCode="0.00E+00">
                  <c:v>2.2873299999999999E-11</c:v>
                </c:pt>
                <c:pt idx="289" formatCode="0.00E+00">
                  <c:v>1.8720399999999999E-11</c:v>
                </c:pt>
                <c:pt idx="290" formatCode="0.00E+00">
                  <c:v>1.5300200000000001E-11</c:v>
                </c:pt>
                <c:pt idx="291" formatCode="0.00E+00">
                  <c:v>1.24815E-11</c:v>
                </c:pt>
                <c:pt idx="292" formatCode="0.00E+00">
                  <c:v>1.0154700000000001E-11</c:v>
                </c:pt>
                <c:pt idx="293" formatCode="0.00E+00">
                  <c:v>8.2271900000000002E-12</c:v>
                </c:pt>
                <c:pt idx="294" formatCode="0.00E+00">
                  <c:v>6.6198599999999996E-12</c:v>
                </c:pt>
                <c:pt idx="295" formatCode="0.00E+00">
                  <c:v>5.26364E-12</c:v>
                </c:pt>
                <c:pt idx="296" formatCode="0.00E+00">
                  <c:v>4.0958299999999999E-12</c:v>
                </c:pt>
                <c:pt idx="297" formatCode="0.00E+00">
                  <c:v>3.0559999999999999E-12</c:v>
                </c:pt>
                <c:pt idx="298" formatCode="0.00E+00">
                  <c:v>2.08058E-12</c:v>
                </c:pt>
                <c:pt idx="299" formatCode="0.00E+00">
                  <c:v>1.09486E-12</c:v>
                </c:pt>
                <c:pt idx="300" formatCode="0.00E+00">
                  <c:v>2.82585E-13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A5E-4C3F-9AE4-9B603AC63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394559"/>
        <c:axId val="1039394975"/>
      </c:scatterChart>
      <c:valAx>
        <c:axId val="1039394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9394975"/>
        <c:crosses val="autoZero"/>
        <c:crossBetween val="midCat"/>
      </c:valAx>
      <c:valAx>
        <c:axId val="1039394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939455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1</xdr:row>
      <xdr:rowOff>66675</xdr:rowOff>
    </xdr:from>
    <xdr:to>
      <xdr:col>25</xdr:col>
      <xdr:colOff>333375</xdr:colOff>
      <xdr:row>45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1"/>
  <sheetViews>
    <sheetView tabSelected="1" topLeftCell="A7" workbookViewId="0">
      <selection sqref="A1:G1048576"/>
    </sheetView>
  </sheetViews>
  <sheetFormatPr defaultRowHeight="15" x14ac:dyDescent="0.25"/>
  <cols>
    <col min="1" max="7" width="12.140625" customWidth="1"/>
  </cols>
  <sheetData>
    <row r="1" spans="1:7" x14ac:dyDescent="0.25">
      <c r="A1">
        <v>0</v>
      </c>
      <c r="B1">
        <v>0.999475</v>
      </c>
      <c r="C1">
        <v>0.99946199999999996</v>
      </c>
      <c r="D1">
        <v>0.99944699999999997</v>
      </c>
      <c r="E1" s="1">
        <v>0.99944599999999995</v>
      </c>
      <c r="F1">
        <v>0.99944699999999997</v>
      </c>
      <c r="G1">
        <v>0.99995599999999996</v>
      </c>
    </row>
    <row r="2" spans="1:7" x14ac:dyDescent="0.25">
      <c r="A2">
        <v>1E-4</v>
      </c>
      <c r="B2">
        <v>0.99641800000000003</v>
      </c>
      <c r="C2">
        <v>0.99632799999999999</v>
      </c>
      <c r="D2">
        <v>0.996228</v>
      </c>
      <c r="E2" s="1">
        <v>0.99622299999999997</v>
      </c>
      <c r="F2">
        <v>0.99622599999999994</v>
      </c>
      <c r="G2">
        <v>0.99969600000000003</v>
      </c>
    </row>
    <row r="3" spans="1:7" x14ac:dyDescent="0.25">
      <c r="A3">
        <v>2.0000000000000001E-4</v>
      </c>
      <c r="B3">
        <v>0.99232799999999999</v>
      </c>
      <c r="C3">
        <v>0.99213099999999999</v>
      </c>
      <c r="D3">
        <v>0.99191300000000004</v>
      </c>
      <c r="E3" s="1">
        <v>0.99190299999999998</v>
      </c>
      <c r="F3">
        <v>0.99190500000000004</v>
      </c>
      <c r="G3">
        <v>0.99933499999999997</v>
      </c>
    </row>
    <row r="4" spans="1:7" x14ac:dyDescent="0.25">
      <c r="A4">
        <v>2.9999999999999997E-4</v>
      </c>
      <c r="B4">
        <v>0.98788500000000001</v>
      </c>
      <c r="C4">
        <v>0.98756600000000005</v>
      </c>
      <c r="D4">
        <v>0.98721199999999998</v>
      </c>
      <c r="E4" s="1">
        <v>0.98719500000000004</v>
      </c>
      <c r="F4">
        <v>0.98719199999999996</v>
      </c>
      <c r="G4">
        <v>0.99891799999999997</v>
      </c>
    </row>
    <row r="5" spans="1:7" x14ac:dyDescent="0.25">
      <c r="A5">
        <v>4.0000000000000002E-4</v>
      </c>
      <c r="B5">
        <v>0.98320700000000005</v>
      </c>
      <c r="C5">
        <v>0.98275000000000001</v>
      </c>
      <c r="D5">
        <v>0.98224100000000003</v>
      </c>
      <c r="E5" s="1">
        <v>0.98221700000000001</v>
      </c>
      <c r="F5">
        <v>0.98220200000000002</v>
      </c>
      <c r="G5">
        <v>0.99844200000000005</v>
      </c>
    </row>
    <row r="6" spans="1:7" x14ac:dyDescent="0.25">
      <c r="A6">
        <v>5.0000000000000001E-4</v>
      </c>
      <c r="B6">
        <v>0.97837200000000002</v>
      </c>
      <c r="C6">
        <v>0.97776200000000002</v>
      </c>
      <c r="D6">
        <v>0.97708099999999998</v>
      </c>
      <c r="E6" s="1">
        <v>0.97704599999999997</v>
      </c>
      <c r="F6">
        <v>0.97701099999999996</v>
      </c>
      <c r="G6">
        <v>0.99790400000000001</v>
      </c>
    </row>
    <row r="7" spans="1:7" x14ac:dyDescent="0.25">
      <c r="A7">
        <v>5.9999999999999995E-4</v>
      </c>
      <c r="B7">
        <v>0.97343000000000002</v>
      </c>
      <c r="C7">
        <v>0.97265199999999996</v>
      </c>
      <c r="D7">
        <v>0.97177899999999995</v>
      </c>
      <c r="E7" s="1">
        <v>0.97173200000000004</v>
      </c>
      <c r="F7">
        <v>0.97166799999999998</v>
      </c>
      <c r="G7">
        <v>0.99730099999999999</v>
      </c>
    </row>
    <row r="8" spans="1:7" x14ac:dyDescent="0.25">
      <c r="A8">
        <v>6.9999999999999999E-4</v>
      </c>
      <c r="B8">
        <v>0.96840899999999996</v>
      </c>
      <c r="C8">
        <v>0.967449</v>
      </c>
      <c r="D8">
        <v>0.96636299999999997</v>
      </c>
      <c r="E8" s="1">
        <v>0.96630199999999999</v>
      </c>
      <c r="F8">
        <v>0.96619699999999997</v>
      </c>
      <c r="G8">
        <v>0.99662799999999996</v>
      </c>
    </row>
    <row r="9" spans="1:7" x14ac:dyDescent="0.25">
      <c r="A9">
        <v>8.0000000000000004E-4</v>
      </c>
      <c r="B9">
        <v>0.96332499999999999</v>
      </c>
      <c r="C9">
        <v>0.96216599999999997</v>
      </c>
      <c r="D9">
        <v>0.96084800000000004</v>
      </c>
      <c r="E9" s="1">
        <v>0.96076899999999998</v>
      </c>
      <c r="F9">
        <v>0.960615</v>
      </c>
      <c r="G9">
        <v>0.99588100000000002</v>
      </c>
    </row>
    <row r="10" spans="1:7" x14ac:dyDescent="0.25">
      <c r="A10">
        <v>8.9999999999999998E-4</v>
      </c>
      <c r="B10">
        <v>0.95818499999999995</v>
      </c>
      <c r="C10">
        <v>0.95681300000000002</v>
      </c>
      <c r="D10">
        <v>0.95523999999999998</v>
      </c>
      <c r="E10" s="1">
        <v>0.95514100000000002</v>
      </c>
      <c r="F10">
        <v>0.95492500000000002</v>
      </c>
      <c r="G10">
        <v>0.99505399999999999</v>
      </c>
    </row>
    <row r="11" spans="1:7" x14ac:dyDescent="0.25">
      <c r="A11">
        <v>1E-3</v>
      </c>
      <c r="B11">
        <v>0.95299100000000003</v>
      </c>
      <c r="C11">
        <v>0.95138999999999996</v>
      </c>
      <c r="D11">
        <v>0.94954099999999997</v>
      </c>
      <c r="E11" s="1">
        <v>0.94941900000000001</v>
      </c>
      <c r="F11">
        <v>0.949129</v>
      </c>
      <c r="G11">
        <v>0.99414199999999997</v>
      </c>
    </row>
    <row r="12" spans="1:7" x14ac:dyDescent="0.25">
      <c r="A12">
        <v>1.1000000000000001E-3</v>
      </c>
      <c r="B12">
        <v>0.94774499999999995</v>
      </c>
      <c r="C12">
        <v>0.94589900000000005</v>
      </c>
      <c r="D12">
        <v>0.94374999999999998</v>
      </c>
      <c r="E12" s="1">
        <v>0.94360100000000002</v>
      </c>
      <c r="F12">
        <v>0.94322700000000004</v>
      </c>
      <c r="G12">
        <v>0.99314000000000002</v>
      </c>
    </row>
    <row r="13" spans="1:7" x14ac:dyDescent="0.25">
      <c r="A13">
        <v>1.1999999999999999E-3</v>
      </c>
      <c r="B13">
        <v>0.94244399999999995</v>
      </c>
      <c r="C13">
        <v>0.94033699999999998</v>
      </c>
      <c r="D13">
        <v>0.93786499999999995</v>
      </c>
      <c r="E13" s="1">
        <v>0.93768600000000002</v>
      </c>
      <c r="F13">
        <v>0.93721399999999999</v>
      </c>
      <c r="G13">
        <v>0.99204000000000003</v>
      </c>
    </row>
    <row r="14" spans="1:7" x14ac:dyDescent="0.25">
      <c r="A14">
        <v>1.2999999999999999E-3</v>
      </c>
      <c r="B14">
        <v>0.93708400000000003</v>
      </c>
      <c r="C14">
        <v>0.934701</v>
      </c>
      <c r="D14">
        <v>0.93188199999999999</v>
      </c>
      <c r="E14" s="1">
        <v>0.93166899999999997</v>
      </c>
      <c r="F14">
        <v>0.931087</v>
      </c>
      <c r="G14">
        <v>0.990838</v>
      </c>
    </row>
    <row r="15" spans="1:7" x14ac:dyDescent="0.25">
      <c r="A15">
        <v>1.4E-3</v>
      </c>
      <c r="B15">
        <v>0.93166400000000005</v>
      </c>
      <c r="C15">
        <v>0.92898800000000004</v>
      </c>
      <c r="D15">
        <v>0.92579599999999995</v>
      </c>
      <c r="E15" s="1">
        <v>0.92554599999999998</v>
      </c>
      <c r="F15">
        <v>0.92484200000000005</v>
      </c>
      <c r="G15">
        <v>0.98952799999999996</v>
      </c>
    </row>
    <row r="16" spans="1:7" x14ac:dyDescent="0.25">
      <c r="A16">
        <v>1.5E-3</v>
      </c>
      <c r="B16">
        <v>0.92617799999999995</v>
      </c>
      <c r="C16">
        <v>0.92319300000000004</v>
      </c>
      <c r="D16">
        <v>0.91960299999999995</v>
      </c>
      <c r="E16" s="1">
        <v>0.91931200000000002</v>
      </c>
      <c r="F16">
        <v>0.91847400000000001</v>
      </c>
      <c r="G16">
        <v>0.98810200000000004</v>
      </c>
    </row>
    <row r="17" spans="1:7" x14ac:dyDescent="0.25">
      <c r="A17">
        <v>1.6000000000000001E-3</v>
      </c>
      <c r="B17">
        <v>0.92062299999999997</v>
      </c>
      <c r="C17">
        <v>0.91731200000000002</v>
      </c>
      <c r="D17">
        <v>0.91329899999999997</v>
      </c>
      <c r="E17" s="1">
        <v>0.91296500000000003</v>
      </c>
      <c r="F17">
        <v>0.91197899999999998</v>
      </c>
      <c r="G17">
        <v>0.98655400000000004</v>
      </c>
    </row>
    <row r="18" spans="1:7" x14ac:dyDescent="0.25">
      <c r="A18">
        <v>1.6999999999999999E-3</v>
      </c>
      <c r="B18">
        <v>0.914995</v>
      </c>
      <c r="C18">
        <v>0.91134099999999996</v>
      </c>
      <c r="D18">
        <v>0.90687899999999999</v>
      </c>
      <c r="E18" s="1">
        <v>0.90649800000000003</v>
      </c>
      <c r="F18">
        <v>0.90535200000000005</v>
      </c>
      <c r="G18">
        <v>0.98487800000000003</v>
      </c>
    </row>
    <row r="19" spans="1:7" x14ac:dyDescent="0.25">
      <c r="A19">
        <v>1.8E-3</v>
      </c>
      <c r="B19">
        <v>0.90928900000000001</v>
      </c>
      <c r="C19">
        <v>0.90527599999999997</v>
      </c>
      <c r="D19">
        <v>0.900339</v>
      </c>
      <c r="E19" s="1">
        <v>0.89990700000000001</v>
      </c>
      <c r="F19">
        <v>0.89858899999999997</v>
      </c>
      <c r="G19">
        <v>0.98306700000000002</v>
      </c>
    </row>
    <row r="20" spans="1:7" x14ac:dyDescent="0.25">
      <c r="A20">
        <v>1.9E-3</v>
      </c>
      <c r="B20">
        <v>0.903501</v>
      </c>
      <c r="C20">
        <v>0.89911200000000002</v>
      </c>
      <c r="D20">
        <v>0.89367300000000005</v>
      </c>
      <c r="E20" s="1">
        <v>0.89318900000000001</v>
      </c>
      <c r="F20">
        <v>0.89168599999999998</v>
      </c>
      <c r="G20">
        <v>0.98111300000000001</v>
      </c>
    </row>
    <row r="21" spans="1:7" x14ac:dyDescent="0.25">
      <c r="A21">
        <v>2E-3</v>
      </c>
      <c r="B21">
        <v>0.89762600000000003</v>
      </c>
      <c r="C21">
        <v>0.89284399999999997</v>
      </c>
      <c r="D21">
        <v>0.88687899999999997</v>
      </c>
      <c r="E21" s="1">
        <v>0.88633899999999999</v>
      </c>
      <c r="F21">
        <v>0.88463899999999995</v>
      </c>
      <c r="G21">
        <v>0.97901099999999996</v>
      </c>
    </row>
    <row r="22" spans="1:7" x14ac:dyDescent="0.25">
      <c r="A22">
        <v>2.0999999999999999E-3</v>
      </c>
      <c r="B22">
        <v>0.89166100000000004</v>
      </c>
      <c r="C22">
        <v>0.88646899999999995</v>
      </c>
      <c r="D22">
        <v>0.87995100000000004</v>
      </c>
      <c r="E22" s="1">
        <v>0.87935300000000005</v>
      </c>
      <c r="F22">
        <v>0.87744299999999997</v>
      </c>
      <c r="G22">
        <v>0.97675199999999995</v>
      </c>
    </row>
    <row r="23" spans="1:7" x14ac:dyDescent="0.25">
      <c r="A23">
        <v>2.2000000000000001E-3</v>
      </c>
      <c r="B23">
        <v>0.88560099999999997</v>
      </c>
      <c r="C23">
        <v>0.87997999999999998</v>
      </c>
      <c r="D23">
        <v>0.87288600000000005</v>
      </c>
      <c r="E23" s="1">
        <v>0.87222699999999997</v>
      </c>
      <c r="F23">
        <v>0.87009499999999995</v>
      </c>
      <c r="G23">
        <v>0.97433000000000003</v>
      </c>
    </row>
    <row r="24" spans="1:7" x14ac:dyDescent="0.25">
      <c r="A24">
        <v>2.3E-3</v>
      </c>
      <c r="B24">
        <v>0.87944199999999995</v>
      </c>
      <c r="C24">
        <v>0.87337500000000001</v>
      </c>
      <c r="D24">
        <v>0.86568100000000003</v>
      </c>
      <c r="E24" s="1">
        <v>0.864958</v>
      </c>
      <c r="F24">
        <v>0.86259300000000005</v>
      </c>
      <c r="G24">
        <v>0.97173799999999999</v>
      </c>
    </row>
    <row r="25" spans="1:7" x14ac:dyDescent="0.25">
      <c r="A25">
        <v>2.3999999999999998E-3</v>
      </c>
      <c r="B25">
        <v>0.87317900000000004</v>
      </c>
      <c r="C25">
        <v>0.86664799999999997</v>
      </c>
      <c r="D25">
        <v>0.85833099999999996</v>
      </c>
      <c r="E25" s="1">
        <v>0.85754300000000006</v>
      </c>
      <c r="F25">
        <v>0.85493200000000003</v>
      </c>
      <c r="G25">
        <v>0.96896800000000005</v>
      </c>
    </row>
    <row r="26" spans="1:7" x14ac:dyDescent="0.25">
      <c r="A26">
        <v>2.5000000000000001E-3</v>
      </c>
      <c r="B26">
        <v>0.86680800000000002</v>
      </c>
      <c r="C26">
        <v>0.859796</v>
      </c>
      <c r="D26">
        <v>0.85083500000000001</v>
      </c>
      <c r="E26" s="1">
        <v>0.84997800000000001</v>
      </c>
      <c r="F26">
        <v>0.84711099999999995</v>
      </c>
      <c r="G26">
        <v>0.96601400000000004</v>
      </c>
    </row>
    <row r="27" spans="1:7" x14ac:dyDescent="0.25">
      <c r="A27">
        <v>2.5999999999999999E-3</v>
      </c>
      <c r="B27">
        <v>0.86032600000000004</v>
      </c>
      <c r="C27">
        <v>0.85281399999999996</v>
      </c>
      <c r="D27">
        <v>0.84318800000000005</v>
      </c>
      <c r="E27" s="1">
        <v>0.84226100000000004</v>
      </c>
      <c r="F27">
        <v>0.83912699999999996</v>
      </c>
      <c r="G27">
        <v>0.96286799999999995</v>
      </c>
    </row>
    <row r="28" spans="1:7" x14ac:dyDescent="0.25">
      <c r="A28">
        <v>2.7000000000000001E-3</v>
      </c>
      <c r="B28">
        <v>0.85372700000000001</v>
      </c>
      <c r="C28">
        <v>0.84569799999999995</v>
      </c>
      <c r="D28">
        <v>0.83538999999999997</v>
      </c>
      <c r="E28" s="1">
        <v>0.83438900000000005</v>
      </c>
      <c r="F28">
        <v>0.83097799999999999</v>
      </c>
      <c r="G28">
        <v>0.95952400000000004</v>
      </c>
    </row>
    <row r="29" spans="1:7" x14ac:dyDescent="0.25">
      <c r="A29">
        <v>2.8E-3</v>
      </c>
      <c r="B29">
        <v>0.84700900000000001</v>
      </c>
      <c r="C29">
        <v>0.83844399999999997</v>
      </c>
      <c r="D29">
        <v>0.82743699999999998</v>
      </c>
      <c r="E29" s="1">
        <v>0.82636100000000001</v>
      </c>
      <c r="F29">
        <v>0.822662</v>
      </c>
      <c r="G29">
        <v>0.95597399999999999</v>
      </c>
    </row>
    <row r="30" spans="1:7" x14ac:dyDescent="0.25">
      <c r="A30">
        <v>2.8999999999999998E-3</v>
      </c>
      <c r="B30">
        <v>0.84016800000000003</v>
      </c>
      <c r="C30">
        <v>0.83104800000000001</v>
      </c>
      <c r="D30">
        <v>0.81932700000000003</v>
      </c>
      <c r="E30" s="1">
        <v>0.81817399999999996</v>
      </c>
      <c r="F30">
        <v>0.81417899999999999</v>
      </c>
      <c r="G30">
        <v>0.95221199999999995</v>
      </c>
    </row>
    <row r="31" spans="1:7" x14ac:dyDescent="0.25">
      <c r="A31">
        <v>3.0000000000000001E-3</v>
      </c>
      <c r="B31">
        <v>0.83320000000000005</v>
      </c>
      <c r="C31">
        <v>0.82350699999999999</v>
      </c>
      <c r="D31">
        <v>0.81106</v>
      </c>
      <c r="E31" s="1">
        <v>0.80982799999999999</v>
      </c>
      <c r="F31">
        <v>0.80552599999999996</v>
      </c>
      <c r="G31">
        <v>0.94823199999999996</v>
      </c>
    </row>
    <row r="32" spans="1:7" x14ac:dyDescent="0.25">
      <c r="A32">
        <v>3.0999999999999999E-3</v>
      </c>
      <c r="B32">
        <v>0.82610099999999997</v>
      </c>
      <c r="C32">
        <v>0.81581700000000001</v>
      </c>
      <c r="D32">
        <v>0.80263399999999996</v>
      </c>
      <c r="E32" s="1">
        <v>0.80132000000000003</v>
      </c>
      <c r="F32">
        <v>0.796705</v>
      </c>
      <c r="G32">
        <v>0.94402600000000003</v>
      </c>
    </row>
    <row r="33" spans="1:7" x14ac:dyDescent="0.25">
      <c r="A33">
        <v>3.2000000000000002E-3</v>
      </c>
      <c r="B33">
        <v>0.81886899999999996</v>
      </c>
      <c r="C33">
        <v>0.80797600000000003</v>
      </c>
      <c r="D33">
        <v>0.794049</v>
      </c>
      <c r="E33" s="1">
        <v>0.79265099999999999</v>
      </c>
      <c r="F33">
        <v>0.78771400000000003</v>
      </c>
      <c r="G33">
        <v>0.93959000000000004</v>
      </c>
    </row>
    <row r="34" spans="1:7" x14ac:dyDescent="0.25">
      <c r="A34">
        <v>3.3E-3</v>
      </c>
      <c r="B34">
        <v>0.81150100000000003</v>
      </c>
      <c r="C34">
        <v>0.79998000000000002</v>
      </c>
      <c r="D34">
        <v>0.785304</v>
      </c>
      <c r="E34" s="1">
        <v>0.78381900000000004</v>
      </c>
      <c r="F34">
        <v>0.77855399999999997</v>
      </c>
      <c r="G34">
        <v>0.93491599999999997</v>
      </c>
    </row>
    <row r="35" spans="1:7" x14ac:dyDescent="0.25">
      <c r="A35">
        <v>3.3999999999999998E-3</v>
      </c>
      <c r="B35">
        <v>0.80399399999999999</v>
      </c>
      <c r="C35">
        <v>0.79182799999999998</v>
      </c>
      <c r="D35">
        <v>0.77639899999999995</v>
      </c>
      <c r="E35" s="1">
        <v>0.77482600000000001</v>
      </c>
      <c r="F35">
        <v>0.76922699999999999</v>
      </c>
      <c r="G35">
        <v>0.93</v>
      </c>
    </row>
    <row r="36" spans="1:7" x14ac:dyDescent="0.25">
      <c r="A36">
        <v>3.5000000000000001E-3</v>
      </c>
      <c r="B36">
        <v>0.79634499999999997</v>
      </c>
      <c r="C36">
        <v>0.78351599999999999</v>
      </c>
      <c r="D36">
        <v>0.76733499999999999</v>
      </c>
      <c r="E36" s="1">
        <v>0.76567200000000002</v>
      </c>
      <c r="F36">
        <v>0.75973299999999999</v>
      </c>
      <c r="G36">
        <v>0.92483700000000002</v>
      </c>
    </row>
    <row r="37" spans="1:7" x14ac:dyDescent="0.25">
      <c r="A37">
        <v>3.5999999999999999E-3</v>
      </c>
      <c r="B37">
        <v>0.78855299999999995</v>
      </c>
      <c r="C37">
        <v>0.77504200000000001</v>
      </c>
      <c r="D37">
        <v>0.75811099999999998</v>
      </c>
      <c r="E37" s="1">
        <v>0.75635799999999997</v>
      </c>
      <c r="F37">
        <v>0.75007400000000002</v>
      </c>
      <c r="G37">
        <v>0.91942000000000002</v>
      </c>
    </row>
    <row r="38" spans="1:7" x14ac:dyDescent="0.25">
      <c r="A38">
        <v>3.7000000000000002E-3</v>
      </c>
      <c r="B38">
        <v>0.78061499999999995</v>
      </c>
      <c r="C38">
        <v>0.76640600000000003</v>
      </c>
      <c r="D38">
        <v>0.74872799999999995</v>
      </c>
      <c r="E38" s="1">
        <v>0.74688500000000002</v>
      </c>
      <c r="F38">
        <v>0.74025200000000002</v>
      </c>
      <c r="G38">
        <v>0.91374599999999995</v>
      </c>
    </row>
    <row r="39" spans="1:7" x14ac:dyDescent="0.25">
      <c r="A39">
        <v>3.8E-3</v>
      </c>
      <c r="B39">
        <v>0.77253099999999997</v>
      </c>
      <c r="C39">
        <v>0.757606</v>
      </c>
      <c r="D39">
        <v>0.73918799999999996</v>
      </c>
      <c r="E39" s="1">
        <v>0.73725499999999999</v>
      </c>
      <c r="F39">
        <v>0.730271</v>
      </c>
      <c r="G39">
        <v>0.90781100000000003</v>
      </c>
    </row>
    <row r="40" spans="1:7" x14ac:dyDescent="0.25">
      <c r="A40">
        <v>3.8999999999999998E-3</v>
      </c>
      <c r="B40">
        <v>0.76429899999999995</v>
      </c>
      <c r="C40">
        <v>0.748641</v>
      </c>
      <c r="D40">
        <v>0.72949299999999995</v>
      </c>
      <c r="E40" s="1">
        <v>0.72747099999999998</v>
      </c>
      <c r="F40">
        <v>0.72013300000000002</v>
      </c>
      <c r="G40">
        <v>0.90161100000000005</v>
      </c>
    </row>
    <row r="41" spans="1:7" x14ac:dyDescent="0.25">
      <c r="A41">
        <v>4.0000000000000001E-3</v>
      </c>
      <c r="B41">
        <v>0.75591699999999995</v>
      </c>
      <c r="C41">
        <v>0.73951199999999995</v>
      </c>
      <c r="D41">
        <v>0.71964499999999998</v>
      </c>
      <c r="E41" s="1">
        <v>0.71753500000000003</v>
      </c>
      <c r="F41">
        <v>0.70984199999999997</v>
      </c>
      <c r="G41">
        <v>0.89514300000000002</v>
      </c>
    </row>
    <row r="42" spans="1:7" x14ac:dyDescent="0.25">
      <c r="A42">
        <v>4.1000000000000003E-3</v>
      </c>
      <c r="B42">
        <v>0.74738700000000002</v>
      </c>
      <c r="C42">
        <v>0.730217</v>
      </c>
      <c r="D42">
        <v>0.709646</v>
      </c>
      <c r="E42" s="1">
        <v>0.70745100000000005</v>
      </c>
      <c r="F42">
        <v>0.699403</v>
      </c>
      <c r="G42">
        <v>0.88840399999999997</v>
      </c>
    </row>
    <row r="43" spans="1:7" x14ac:dyDescent="0.25">
      <c r="A43">
        <v>4.1999999999999997E-3</v>
      </c>
      <c r="B43">
        <v>0.73870599999999997</v>
      </c>
      <c r="C43">
        <v>0.72075900000000004</v>
      </c>
      <c r="D43">
        <v>0.69950100000000004</v>
      </c>
      <c r="E43" s="1">
        <v>0.69722099999999998</v>
      </c>
      <c r="F43">
        <v>0.68881899999999996</v>
      </c>
      <c r="G43">
        <v>0.88139100000000004</v>
      </c>
    </row>
    <row r="44" spans="1:7" x14ac:dyDescent="0.25">
      <c r="A44">
        <v>4.3E-3</v>
      </c>
      <c r="B44">
        <v>0.729877</v>
      </c>
      <c r="C44">
        <v>0.71113700000000002</v>
      </c>
      <c r="D44">
        <v>0.68921299999999996</v>
      </c>
      <c r="E44" s="1">
        <v>0.68685099999999999</v>
      </c>
      <c r="F44">
        <v>0.67809600000000003</v>
      </c>
      <c r="G44">
        <v>0.87410399999999999</v>
      </c>
    </row>
    <row r="45" spans="1:7" x14ac:dyDescent="0.25">
      <c r="A45">
        <v>4.4000000000000003E-3</v>
      </c>
      <c r="B45">
        <v>0.72089899999999996</v>
      </c>
      <c r="C45">
        <v>0.70135400000000003</v>
      </c>
      <c r="D45">
        <v>0.67878700000000003</v>
      </c>
      <c r="E45" s="1">
        <v>0.67634499999999997</v>
      </c>
      <c r="F45">
        <v>0.66724000000000006</v>
      </c>
      <c r="G45">
        <v>0.86654100000000001</v>
      </c>
    </row>
    <row r="46" spans="1:7" x14ac:dyDescent="0.25">
      <c r="A46">
        <v>4.4999999999999997E-3</v>
      </c>
      <c r="B46">
        <v>0.71177400000000002</v>
      </c>
      <c r="C46">
        <v>0.69141200000000003</v>
      </c>
      <c r="D46">
        <v>0.66822800000000004</v>
      </c>
      <c r="E46" s="1">
        <v>0.66570799999999997</v>
      </c>
      <c r="F46">
        <v>0.65625500000000003</v>
      </c>
      <c r="G46">
        <v>0.85870100000000005</v>
      </c>
    </row>
    <row r="47" spans="1:7" x14ac:dyDescent="0.25">
      <c r="A47">
        <v>4.5999999999999999E-3</v>
      </c>
      <c r="B47">
        <v>0.70250299999999999</v>
      </c>
      <c r="C47">
        <v>0.68131399999999998</v>
      </c>
      <c r="D47">
        <v>0.65754100000000004</v>
      </c>
      <c r="E47" s="1">
        <v>0.654945</v>
      </c>
      <c r="F47">
        <v>0.64515</v>
      </c>
      <c r="G47">
        <v>0.85058500000000004</v>
      </c>
    </row>
    <row r="48" spans="1:7" x14ac:dyDescent="0.25">
      <c r="A48">
        <v>4.7000000000000002E-3</v>
      </c>
      <c r="B48">
        <v>0.69308800000000004</v>
      </c>
      <c r="C48">
        <v>0.67106399999999999</v>
      </c>
      <c r="D48">
        <v>0.64673400000000003</v>
      </c>
      <c r="E48" s="1">
        <v>0.64406300000000005</v>
      </c>
      <c r="F48">
        <v>0.63392999999999999</v>
      </c>
      <c r="G48">
        <v>0.84219299999999997</v>
      </c>
    </row>
    <row r="49" spans="1:7" x14ac:dyDescent="0.25">
      <c r="A49">
        <v>4.7999999999999996E-3</v>
      </c>
      <c r="B49">
        <v>0.683531</v>
      </c>
      <c r="C49">
        <v>0.66066400000000003</v>
      </c>
      <c r="D49">
        <v>0.63581200000000004</v>
      </c>
      <c r="E49" s="1">
        <v>0.63306700000000005</v>
      </c>
      <c r="F49">
        <v>0.62260300000000002</v>
      </c>
      <c r="G49">
        <v>0.83352700000000002</v>
      </c>
    </row>
    <row r="50" spans="1:7" x14ac:dyDescent="0.25">
      <c r="A50">
        <v>4.8999999999999998E-3</v>
      </c>
      <c r="B50">
        <v>0.67383599999999999</v>
      </c>
      <c r="C50">
        <v>0.65012099999999995</v>
      </c>
      <c r="D50">
        <v>0.62478100000000003</v>
      </c>
      <c r="E50" s="1">
        <v>0.62196399999999996</v>
      </c>
      <c r="F50">
        <v>0.61117600000000005</v>
      </c>
      <c r="G50">
        <v>0.82458900000000002</v>
      </c>
    </row>
    <row r="51" spans="1:7" x14ac:dyDescent="0.25">
      <c r="A51">
        <v>5.0000000000000001E-3</v>
      </c>
      <c r="B51">
        <v>0.66400499999999996</v>
      </c>
      <c r="C51">
        <v>0.63944000000000001</v>
      </c>
      <c r="D51">
        <v>0.61365000000000003</v>
      </c>
      <c r="E51" s="1">
        <v>0.61076200000000003</v>
      </c>
      <c r="F51">
        <v>0.599657</v>
      </c>
      <c r="G51">
        <v>0.81538100000000002</v>
      </c>
    </row>
    <row r="52" spans="1:7" x14ac:dyDescent="0.25">
      <c r="A52">
        <v>5.1000000000000004E-3</v>
      </c>
      <c r="B52">
        <v>0.65404200000000001</v>
      </c>
      <c r="C52">
        <v>0.62862600000000002</v>
      </c>
      <c r="D52">
        <v>0.60242399999999996</v>
      </c>
      <c r="E52" s="1">
        <v>0.59946699999999997</v>
      </c>
      <c r="F52">
        <v>0.58805499999999999</v>
      </c>
      <c r="G52">
        <v>0.80590700000000004</v>
      </c>
    </row>
    <row r="53" spans="1:7" x14ac:dyDescent="0.25">
      <c r="A53">
        <v>5.1999999999999998E-3</v>
      </c>
      <c r="B53">
        <v>0.64395199999999997</v>
      </c>
      <c r="C53">
        <v>0.61768800000000001</v>
      </c>
      <c r="D53">
        <v>0.59111199999999997</v>
      </c>
      <c r="E53" s="1">
        <v>0.58808800000000006</v>
      </c>
      <c r="F53">
        <v>0.57637899999999997</v>
      </c>
      <c r="G53">
        <v>0.79617099999999996</v>
      </c>
    </row>
    <row r="54" spans="1:7" x14ac:dyDescent="0.25">
      <c r="A54">
        <v>5.3E-3</v>
      </c>
      <c r="B54">
        <v>0.63373800000000002</v>
      </c>
      <c r="C54">
        <v>0.60663199999999995</v>
      </c>
      <c r="D54">
        <v>0.57971899999999998</v>
      </c>
      <c r="E54" s="1">
        <v>0.57663200000000003</v>
      </c>
      <c r="F54">
        <v>0.56463600000000003</v>
      </c>
      <c r="G54">
        <v>0.78617700000000001</v>
      </c>
    </row>
    <row r="55" spans="1:7" x14ac:dyDescent="0.25">
      <c r="A55">
        <v>5.4000000000000003E-3</v>
      </c>
      <c r="B55">
        <v>0.62340600000000002</v>
      </c>
      <c r="C55">
        <v>0.595468</v>
      </c>
      <c r="D55">
        <v>0.56825499999999995</v>
      </c>
      <c r="E55" s="1">
        <v>0.56510800000000005</v>
      </c>
      <c r="F55">
        <v>0.55283700000000002</v>
      </c>
      <c r="G55">
        <v>0.77593000000000001</v>
      </c>
    </row>
    <row r="56" spans="1:7" x14ac:dyDescent="0.25">
      <c r="A56">
        <v>5.4999999999999997E-3</v>
      </c>
      <c r="B56">
        <v>0.61296200000000001</v>
      </c>
      <c r="C56">
        <v>0.58420499999999997</v>
      </c>
      <c r="D56">
        <v>0.55672600000000005</v>
      </c>
      <c r="E56" s="1">
        <v>0.55352500000000004</v>
      </c>
      <c r="F56">
        <v>0.54098999999999997</v>
      </c>
      <c r="G56">
        <v>0.76543799999999995</v>
      </c>
    </row>
    <row r="57" spans="1:7" x14ac:dyDescent="0.25">
      <c r="A57">
        <v>5.5999999999999999E-3</v>
      </c>
      <c r="B57">
        <v>0.60241</v>
      </c>
      <c r="C57">
        <v>0.57285200000000003</v>
      </c>
      <c r="D57">
        <v>0.54514300000000004</v>
      </c>
      <c r="E57" s="1">
        <v>0.54189100000000001</v>
      </c>
      <c r="F57">
        <v>0.52910599999999997</v>
      </c>
      <c r="G57">
        <v>0.75470599999999999</v>
      </c>
    </row>
    <row r="58" spans="1:7" x14ac:dyDescent="0.25">
      <c r="A58">
        <v>5.7000000000000002E-3</v>
      </c>
      <c r="B58">
        <v>0.59175699999999998</v>
      </c>
      <c r="C58">
        <v>0.56142300000000001</v>
      </c>
      <c r="D58">
        <v>0.53351199999999999</v>
      </c>
      <c r="E58" s="1">
        <v>0.53021600000000002</v>
      </c>
      <c r="F58">
        <v>0.51719400000000004</v>
      </c>
      <c r="G58">
        <v>0.74374200000000001</v>
      </c>
    </row>
    <row r="59" spans="1:7" x14ac:dyDescent="0.25">
      <c r="A59">
        <v>5.7999999999999996E-3</v>
      </c>
      <c r="B59">
        <v>0.58101000000000003</v>
      </c>
      <c r="C59">
        <v>0.54992700000000005</v>
      </c>
      <c r="D59">
        <v>0.52184399999999997</v>
      </c>
      <c r="E59" s="1">
        <v>0.51850799999999997</v>
      </c>
      <c r="F59">
        <v>0.50526400000000005</v>
      </c>
      <c r="G59">
        <v>0.73255300000000001</v>
      </c>
    </row>
    <row r="60" spans="1:7" x14ac:dyDescent="0.25">
      <c r="A60">
        <v>5.8999999999999999E-3</v>
      </c>
      <c r="B60">
        <v>0.57017600000000002</v>
      </c>
      <c r="C60">
        <v>0.53837800000000002</v>
      </c>
      <c r="D60">
        <v>0.51014899999999996</v>
      </c>
      <c r="E60" s="1">
        <v>0.50677899999999998</v>
      </c>
      <c r="F60">
        <v>0.49332700000000002</v>
      </c>
      <c r="G60">
        <v>0.72114900000000004</v>
      </c>
    </row>
    <row r="61" spans="1:7" x14ac:dyDescent="0.25">
      <c r="A61">
        <v>6.0000000000000001E-3</v>
      </c>
      <c r="B61">
        <v>0.55926100000000001</v>
      </c>
      <c r="C61">
        <v>0.52678700000000001</v>
      </c>
      <c r="D61">
        <v>0.49843500000000002</v>
      </c>
      <c r="E61" s="1">
        <v>0.49503599999999998</v>
      </c>
      <c r="F61">
        <v>0.48139199999999999</v>
      </c>
      <c r="G61">
        <v>0.709538</v>
      </c>
    </row>
    <row r="62" spans="1:7" x14ac:dyDescent="0.25">
      <c r="A62">
        <v>6.1000000000000004E-3</v>
      </c>
      <c r="B62">
        <v>0.54827400000000004</v>
      </c>
      <c r="C62">
        <v>0.51516700000000004</v>
      </c>
      <c r="D62">
        <v>0.48671300000000001</v>
      </c>
      <c r="E62" s="1">
        <v>0.48329</v>
      </c>
      <c r="F62">
        <v>0.46947</v>
      </c>
      <c r="G62">
        <v>0.69773099999999999</v>
      </c>
    </row>
    <row r="63" spans="1:7" x14ac:dyDescent="0.25">
      <c r="A63">
        <v>6.1999999999999998E-3</v>
      </c>
      <c r="B63">
        <v>0.53722300000000001</v>
      </c>
      <c r="C63">
        <v>0.50353000000000003</v>
      </c>
      <c r="D63">
        <v>0.474995</v>
      </c>
      <c r="E63" s="1">
        <v>0.47155200000000003</v>
      </c>
      <c r="F63">
        <v>0.45757100000000001</v>
      </c>
      <c r="G63">
        <v>0.68573700000000004</v>
      </c>
    </row>
    <row r="64" spans="1:7" x14ac:dyDescent="0.25">
      <c r="A64">
        <v>6.3E-3</v>
      </c>
      <c r="B64">
        <v>0.52611399999999997</v>
      </c>
      <c r="C64">
        <v>0.49188599999999999</v>
      </c>
      <c r="D64">
        <v>0.46328900000000001</v>
      </c>
      <c r="E64" s="1">
        <v>0.45983000000000002</v>
      </c>
      <c r="F64">
        <v>0.44570500000000002</v>
      </c>
      <c r="G64">
        <v>0.67356799999999994</v>
      </c>
    </row>
    <row r="65" spans="1:7" x14ac:dyDescent="0.25">
      <c r="A65">
        <v>6.4000000000000003E-3</v>
      </c>
      <c r="B65">
        <v>0.51495800000000003</v>
      </c>
      <c r="C65">
        <v>0.48024499999999998</v>
      </c>
      <c r="D65">
        <v>0.45160699999999998</v>
      </c>
      <c r="E65" s="1">
        <v>0.44813500000000001</v>
      </c>
      <c r="F65">
        <v>0.43388399999999999</v>
      </c>
      <c r="G65">
        <v>0.66123500000000002</v>
      </c>
    </row>
    <row r="66" spans="1:7" x14ac:dyDescent="0.25">
      <c r="A66">
        <v>6.4999999999999997E-3</v>
      </c>
      <c r="B66">
        <v>0.50376299999999996</v>
      </c>
      <c r="C66">
        <v>0.46861799999999998</v>
      </c>
      <c r="D66">
        <v>0.43995899999999999</v>
      </c>
      <c r="E66" s="1">
        <v>0.43647599999999998</v>
      </c>
      <c r="F66">
        <v>0.42211599999999999</v>
      </c>
      <c r="G66">
        <v>0.64874900000000002</v>
      </c>
    </row>
    <row r="67" spans="1:7" x14ac:dyDescent="0.25">
      <c r="A67">
        <v>6.6E-3</v>
      </c>
      <c r="B67">
        <v>0.492537</v>
      </c>
      <c r="C67">
        <v>0.45701399999999998</v>
      </c>
      <c r="D67">
        <v>0.42835499999999999</v>
      </c>
      <c r="E67" s="1">
        <v>0.42486400000000002</v>
      </c>
      <c r="F67">
        <v>0.41041299999999997</v>
      </c>
      <c r="G67">
        <v>0.63612299999999999</v>
      </c>
    </row>
    <row r="68" spans="1:7" x14ac:dyDescent="0.25">
      <c r="A68">
        <v>6.7000000000000002E-3</v>
      </c>
      <c r="B68">
        <v>0.48129</v>
      </c>
      <c r="C68">
        <v>0.44544099999999998</v>
      </c>
      <c r="D68">
        <v>0.41680400000000001</v>
      </c>
      <c r="E68" s="1">
        <v>0.41330899999999998</v>
      </c>
      <c r="F68">
        <v>0.398783</v>
      </c>
      <c r="G68">
        <v>0.62336899999999995</v>
      </c>
    </row>
    <row r="69" spans="1:7" x14ac:dyDescent="0.25">
      <c r="A69">
        <v>6.7999999999999996E-3</v>
      </c>
      <c r="B69">
        <v>0.47003099999999998</v>
      </c>
      <c r="C69">
        <v>0.43390899999999999</v>
      </c>
      <c r="D69">
        <v>0.40531499999999998</v>
      </c>
      <c r="E69" s="1">
        <v>0.40182000000000001</v>
      </c>
      <c r="F69">
        <v>0.38723800000000003</v>
      </c>
      <c r="G69">
        <v>0.61050199999999999</v>
      </c>
    </row>
    <row r="70" spans="1:7" x14ac:dyDescent="0.25">
      <c r="A70">
        <v>6.8999999999999999E-3</v>
      </c>
      <c r="B70">
        <v>0.45877000000000001</v>
      </c>
      <c r="C70">
        <v>0.42242800000000003</v>
      </c>
      <c r="D70">
        <v>0.393899</v>
      </c>
      <c r="E70" s="1">
        <v>0.390407</v>
      </c>
      <c r="F70">
        <v>0.37578699999999998</v>
      </c>
      <c r="G70">
        <v>0.59753299999999998</v>
      </c>
    </row>
    <row r="71" spans="1:7" x14ac:dyDescent="0.25">
      <c r="A71">
        <v>7.0000000000000001E-3</v>
      </c>
      <c r="B71">
        <v>0.44751600000000002</v>
      </c>
      <c r="C71">
        <v>0.41100599999999998</v>
      </c>
      <c r="D71">
        <v>0.38256299999999999</v>
      </c>
      <c r="E71" s="1">
        <v>0.379079</v>
      </c>
      <c r="F71">
        <v>0.36443900000000001</v>
      </c>
      <c r="G71">
        <v>0.584476</v>
      </c>
    </row>
    <row r="72" spans="1:7" x14ac:dyDescent="0.25">
      <c r="A72">
        <v>7.1000000000000004E-3</v>
      </c>
      <c r="B72">
        <v>0.436278</v>
      </c>
      <c r="C72">
        <v>0.39965200000000001</v>
      </c>
      <c r="D72">
        <v>0.37131799999999998</v>
      </c>
      <c r="E72" s="1">
        <v>0.36784600000000001</v>
      </c>
      <c r="F72">
        <v>0.35320299999999999</v>
      </c>
      <c r="G72">
        <v>0.57134600000000002</v>
      </c>
    </row>
    <row r="73" spans="1:7" x14ac:dyDescent="0.25">
      <c r="A73">
        <v>7.1999999999999998E-3</v>
      </c>
      <c r="B73">
        <v>0.425066</v>
      </c>
      <c r="C73">
        <v>0.38837500000000003</v>
      </c>
      <c r="D73">
        <v>0.36017100000000002</v>
      </c>
      <c r="E73" s="1">
        <v>0.35671700000000001</v>
      </c>
      <c r="F73">
        <v>0.34208899999999998</v>
      </c>
      <c r="G73">
        <v>0.55815599999999999</v>
      </c>
    </row>
    <row r="74" spans="1:7" x14ac:dyDescent="0.25">
      <c r="A74">
        <v>7.3000000000000001E-3</v>
      </c>
      <c r="B74">
        <v>0.41388999999999998</v>
      </c>
      <c r="C74">
        <v>0.37718400000000002</v>
      </c>
      <c r="D74">
        <v>0.349132</v>
      </c>
      <c r="E74" s="1">
        <v>0.34570099999999998</v>
      </c>
      <c r="F74">
        <v>0.33110499999999998</v>
      </c>
      <c r="G74">
        <v>0.54492099999999999</v>
      </c>
    </row>
    <row r="75" spans="1:7" x14ac:dyDescent="0.25">
      <c r="A75">
        <v>7.4000000000000003E-3</v>
      </c>
      <c r="B75">
        <v>0.40275899999999998</v>
      </c>
      <c r="C75">
        <v>0.366087</v>
      </c>
      <c r="D75">
        <v>0.33820899999999998</v>
      </c>
      <c r="E75" s="1">
        <v>0.33480599999999999</v>
      </c>
      <c r="F75">
        <v>0.32025999999999999</v>
      </c>
      <c r="G75">
        <v>0.53165499999999999</v>
      </c>
    </row>
    <row r="76" spans="1:7" x14ac:dyDescent="0.25">
      <c r="A76">
        <v>7.4999999999999997E-3</v>
      </c>
      <c r="B76">
        <v>0.391683</v>
      </c>
      <c r="C76">
        <v>0.35509299999999999</v>
      </c>
      <c r="D76">
        <v>0.32741199999999998</v>
      </c>
      <c r="E76" s="1">
        <v>0.32404100000000002</v>
      </c>
      <c r="F76">
        <v>0.309562</v>
      </c>
      <c r="G76">
        <v>0.51837200000000005</v>
      </c>
    </row>
    <row r="77" spans="1:7" x14ac:dyDescent="0.25">
      <c r="A77">
        <v>7.6E-3</v>
      </c>
      <c r="B77">
        <v>0.38067200000000001</v>
      </c>
      <c r="C77">
        <v>0.34420899999999999</v>
      </c>
      <c r="D77">
        <v>0.31674799999999997</v>
      </c>
      <c r="E77" s="1">
        <v>0.31341400000000003</v>
      </c>
      <c r="F77">
        <v>0.29901699999999998</v>
      </c>
      <c r="G77">
        <v>0.50508600000000003</v>
      </c>
    </row>
    <row r="78" spans="1:7" x14ac:dyDescent="0.25">
      <c r="A78">
        <v>7.7000000000000002E-3</v>
      </c>
      <c r="B78">
        <v>0.36973400000000001</v>
      </c>
      <c r="C78">
        <v>0.33344400000000002</v>
      </c>
      <c r="D78">
        <v>0.30622500000000002</v>
      </c>
      <c r="E78" s="1">
        <v>0.30293199999999998</v>
      </c>
      <c r="F78">
        <v>0.28863499999999997</v>
      </c>
      <c r="G78">
        <v>0.49181200000000003</v>
      </c>
    </row>
    <row r="79" spans="1:7" x14ac:dyDescent="0.25">
      <c r="A79">
        <v>7.7999999999999996E-3</v>
      </c>
      <c r="B79">
        <v>0.358879</v>
      </c>
      <c r="C79">
        <v>0.32280599999999998</v>
      </c>
      <c r="D79">
        <v>0.29585299999999998</v>
      </c>
      <c r="E79" s="1">
        <v>0.292603</v>
      </c>
      <c r="F79">
        <v>0.27842099999999997</v>
      </c>
      <c r="G79">
        <v>0.47856500000000002</v>
      </c>
    </row>
    <row r="80" spans="1:7" x14ac:dyDescent="0.25">
      <c r="A80">
        <v>7.9000000000000008E-3</v>
      </c>
      <c r="B80">
        <v>0.34811700000000001</v>
      </c>
      <c r="C80">
        <v>0.31230200000000002</v>
      </c>
      <c r="D80">
        <v>0.285638</v>
      </c>
      <c r="E80" s="1">
        <v>0.28243499999999999</v>
      </c>
      <c r="F80">
        <v>0.26838200000000001</v>
      </c>
      <c r="G80">
        <v>0.46535700000000002</v>
      </c>
    </row>
    <row r="81" spans="1:7" x14ac:dyDescent="0.25">
      <c r="A81">
        <v>8.0000000000000002E-3</v>
      </c>
      <c r="B81">
        <v>0.337455</v>
      </c>
      <c r="C81">
        <v>0.30193900000000001</v>
      </c>
      <c r="D81">
        <v>0.275588</v>
      </c>
      <c r="E81" s="1">
        <v>0.27243200000000001</v>
      </c>
      <c r="F81">
        <v>0.258525</v>
      </c>
      <c r="G81">
        <v>0.45220399999999999</v>
      </c>
    </row>
    <row r="82" spans="1:7" x14ac:dyDescent="0.25">
      <c r="A82">
        <v>8.0999999999999996E-3</v>
      </c>
      <c r="B82">
        <v>0.326903</v>
      </c>
      <c r="C82">
        <v>0.29172500000000001</v>
      </c>
      <c r="D82">
        <v>0.26570899999999997</v>
      </c>
      <c r="E82" s="1">
        <v>0.26260299999999998</v>
      </c>
      <c r="F82">
        <v>0.24885499999999999</v>
      </c>
      <c r="G82">
        <v>0.43911899999999998</v>
      </c>
    </row>
    <row r="83" spans="1:7" x14ac:dyDescent="0.25">
      <c r="A83">
        <v>8.2000000000000007E-3</v>
      </c>
      <c r="B83">
        <v>0.316469</v>
      </c>
      <c r="C83">
        <v>0.281665</v>
      </c>
      <c r="D83">
        <v>0.25600699999999998</v>
      </c>
      <c r="E83" s="1">
        <v>0.25295299999999998</v>
      </c>
      <c r="F83">
        <v>0.23937700000000001</v>
      </c>
      <c r="G83">
        <v>0.42611500000000002</v>
      </c>
    </row>
    <row r="84" spans="1:7" x14ac:dyDescent="0.25">
      <c r="A84">
        <v>8.3000000000000001E-3</v>
      </c>
      <c r="B84">
        <v>0.30616199999999999</v>
      </c>
      <c r="C84">
        <v>0.27176699999999998</v>
      </c>
      <c r="D84">
        <v>0.24648800000000001</v>
      </c>
      <c r="E84" s="1">
        <v>0.24348600000000001</v>
      </c>
      <c r="F84">
        <v>0.23009599999999999</v>
      </c>
      <c r="G84">
        <v>0.41320600000000002</v>
      </c>
    </row>
    <row r="85" spans="1:7" x14ac:dyDescent="0.25">
      <c r="A85">
        <v>8.3999999999999995E-3</v>
      </c>
      <c r="B85">
        <v>0.29598799999999997</v>
      </c>
      <c r="C85">
        <v>0.26203599999999999</v>
      </c>
      <c r="D85">
        <v>0.23715600000000001</v>
      </c>
      <c r="E85" s="1">
        <v>0.234209</v>
      </c>
      <c r="F85">
        <v>0.22101599999999999</v>
      </c>
      <c r="G85">
        <v>0.40040399999999998</v>
      </c>
    </row>
    <row r="86" spans="1:7" x14ac:dyDescent="0.25">
      <c r="A86">
        <v>8.5000000000000006E-3</v>
      </c>
      <c r="B86">
        <v>0.28595599999999999</v>
      </c>
      <c r="C86">
        <v>0.25247799999999998</v>
      </c>
      <c r="D86">
        <v>0.228017</v>
      </c>
      <c r="E86" s="1">
        <v>0.22512599999999999</v>
      </c>
      <c r="F86">
        <v>0.212142</v>
      </c>
      <c r="G86">
        <v>0.38772200000000001</v>
      </c>
    </row>
    <row r="87" spans="1:7" x14ac:dyDescent="0.25">
      <c r="A87">
        <v>8.6E-3</v>
      </c>
      <c r="B87">
        <v>0.27607199999999998</v>
      </c>
      <c r="C87">
        <v>0.24309700000000001</v>
      </c>
      <c r="D87">
        <v>0.21907299999999999</v>
      </c>
      <c r="E87" s="1">
        <v>0.21624099999999999</v>
      </c>
      <c r="F87">
        <v>0.20347599999999999</v>
      </c>
      <c r="G87">
        <v>0.37517299999999998</v>
      </c>
    </row>
    <row r="88" spans="1:7" x14ac:dyDescent="0.25">
      <c r="A88">
        <v>8.6999999999999994E-3</v>
      </c>
      <c r="B88">
        <v>0.26634400000000003</v>
      </c>
      <c r="C88">
        <v>0.2339</v>
      </c>
      <c r="D88">
        <v>0.21032899999999999</v>
      </c>
      <c r="E88" s="1">
        <v>0.20755699999999999</v>
      </c>
      <c r="F88">
        <v>0.195023</v>
      </c>
      <c r="G88">
        <v>0.36276700000000001</v>
      </c>
    </row>
    <row r="89" spans="1:7" x14ac:dyDescent="0.25">
      <c r="A89">
        <v>8.8000000000000005E-3</v>
      </c>
      <c r="B89">
        <v>0.25677800000000001</v>
      </c>
      <c r="C89">
        <v>0.22488900000000001</v>
      </c>
      <c r="D89">
        <v>0.20178699999999999</v>
      </c>
      <c r="E89" s="1">
        <v>0.19907900000000001</v>
      </c>
      <c r="F89">
        <v>0.18678400000000001</v>
      </c>
      <c r="G89">
        <v>0.35051599999999999</v>
      </c>
    </row>
    <row r="90" spans="1:7" x14ac:dyDescent="0.25">
      <c r="A90">
        <v>8.8999999999999999E-3</v>
      </c>
      <c r="B90">
        <v>0.24738099999999999</v>
      </c>
      <c r="C90">
        <v>0.21607100000000001</v>
      </c>
      <c r="D90">
        <v>0.19345200000000001</v>
      </c>
      <c r="E90" s="1">
        <v>0.19080800000000001</v>
      </c>
      <c r="F90">
        <v>0.178761</v>
      </c>
      <c r="G90">
        <v>0.33843099999999998</v>
      </c>
    </row>
    <row r="91" spans="1:7" x14ac:dyDescent="0.25">
      <c r="A91">
        <v>8.9999999999999993E-3</v>
      </c>
      <c r="B91">
        <v>0.23815700000000001</v>
      </c>
      <c r="C91">
        <v>0.20744699999999999</v>
      </c>
      <c r="D91">
        <v>0.18532399999999999</v>
      </c>
      <c r="E91" s="1">
        <v>0.18274699999999999</v>
      </c>
      <c r="F91">
        <v>0.170956</v>
      </c>
      <c r="G91">
        <v>0.32652100000000001</v>
      </c>
    </row>
    <row r="92" spans="1:7" x14ac:dyDescent="0.25">
      <c r="A92">
        <v>9.1000000000000004E-3</v>
      </c>
      <c r="B92">
        <v>0.22911200000000001</v>
      </c>
      <c r="C92">
        <v>0.199022</v>
      </c>
      <c r="D92">
        <v>0.17740700000000001</v>
      </c>
      <c r="E92" s="1">
        <v>0.174899</v>
      </c>
      <c r="F92">
        <v>0.16336999999999999</v>
      </c>
      <c r="G92">
        <v>0.31479800000000002</v>
      </c>
    </row>
    <row r="93" spans="1:7" x14ac:dyDescent="0.25">
      <c r="A93">
        <v>9.1999999999999998E-3</v>
      </c>
      <c r="B93">
        <v>0.220251</v>
      </c>
      <c r="C93">
        <v>0.19079699999999999</v>
      </c>
      <c r="D93">
        <v>0.16970199999999999</v>
      </c>
      <c r="E93" s="1">
        <v>0.167264</v>
      </c>
      <c r="F93">
        <v>0.156004</v>
      </c>
      <c r="G93">
        <v>0.30326900000000001</v>
      </c>
    </row>
    <row r="94" spans="1:7" x14ac:dyDescent="0.25">
      <c r="A94">
        <v>9.2999999999999992E-3</v>
      </c>
      <c r="B94">
        <v>0.21157799999999999</v>
      </c>
      <c r="C94">
        <v>0.182777</v>
      </c>
      <c r="D94">
        <v>0.16221099999999999</v>
      </c>
      <c r="E94" s="1">
        <v>0.15984300000000001</v>
      </c>
      <c r="F94">
        <v>0.14885899999999999</v>
      </c>
      <c r="G94">
        <v>0.29194300000000001</v>
      </c>
    </row>
    <row r="95" spans="1:7" x14ac:dyDescent="0.25">
      <c r="A95">
        <v>9.4000000000000004E-3</v>
      </c>
      <c r="B95">
        <v>0.203098</v>
      </c>
      <c r="C95">
        <v>0.17496200000000001</v>
      </c>
      <c r="D95">
        <v>0.15493599999999999</v>
      </c>
      <c r="E95" s="1">
        <v>0.152639</v>
      </c>
      <c r="F95">
        <v>0.141934</v>
      </c>
      <c r="G95">
        <v>0.28082800000000002</v>
      </c>
    </row>
    <row r="96" spans="1:7" x14ac:dyDescent="0.25">
      <c r="A96">
        <v>9.4999999999999998E-3</v>
      </c>
      <c r="B96">
        <v>0.19481399999999999</v>
      </c>
      <c r="C96">
        <v>0.167355</v>
      </c>
      <c r="D96">
        <v>0.14787600000000001</v>
      </c>
      <c r="E96" s="1">
        <v>0.14565</v>
      </c>
      <c r="F96">
        <v>0.13522799999999999</v>
      </c>
      <c r="G96">
        <v>0.26993200000000001</v>
      </c>
    </row>
    <row r="97" spans="1:7" x14ac:dyDescent="0.25">
      <c r="A97">
        <v>9.5999999999999992E-3</v>
      </c>
      <c r="B97">
        <v>0.18672900000000001</v>
      </c>
      <c r="C97">
        <v>0.15995599999999999</v>
      </c>
      <c r="D97">
        <v>0.14103199999999999</v>
      </c>
      <c r="E97" s="1">
        <v>0.138876</v>
      </c>
      <c r="F97">
        <v>0.128742</v>
      </c>
      <c r="G97">
        <v>0.25926100000000002</v>
      </c>
    </row>
    <row r="98" spans="1:7" x14ac:dyDescent="0.25">
      <c r="A98">
        <v>9.7000000000000003E-3</v>
      </c>
      <c r="B98">
        <v>0.178846</v>
      </c>
      <c r="C98">
        <v>0.15276600000000001</v>
      </c>
      <c r="D98">
        <v>0.13440299999999999</v>
      </c>
      <c r="E98" s="1">
        <v>0.13231799999999999</v>
      </c>
      <c r="F98">
        <v>0.122473</v>
      </c>
      <c r="G98">
        <v>0.24882199999999999</v>
      </c>
    </row>
    <row r="99" spans="1:7" x14ac:dyDescent="0.25">
      <c r="A99">
        <v>9.7999999999999997E-3</v>
      </c>
      <c r="B99">
        <v>0.17116700000000001</v>
      </c>
      <c r="C99">
        <v>0.145787</v>
      </c>
      <c r="D99">
        <v>0.12798999999999999</v>
      </c>
      <c r="E99" s="1">
        <v>0.125973</v>
      </c>
      <c r="F99">
        <v>0.11642</v>
      </c>
      <c r="G99">
        <v>0.238619</v>
      </c>
    </row>
    <row r="100" spans="1:7" x14ac:dyDescent="0.25">
      <c r="A100">
        <v>9.9000000000000008E-3</v>
      </c>
      <c r="B100">
        <v>0.16369400000000001</v>
      </c>
      <c r="C100">
        <v>0.139017</v>
      </c>
      <c r="D100">
        <v>0.12179</v>
      </c>
      <c r="E100" s="1">
        <v>0.119842</v>
      </c>
      <c r="F100">
        <v>0.110581</v>
      </c>
      <c r="G100">
        <v>0.228658</v>
      </c>
    </row>
    <row r="101" spans="1:7" x14ac:dyDescent="0.25">
      <c r="A101">
        <v>0.01</v>
      </c>
      <c r="B101">
        <v>0.15642800000000001</v>
      </c>
      <c r="C101">
        <v>0.13245799999999999</v>
      </c>
      <c r="D101">
        <v>0.115803</v>
      </c>
      <c r="E101" s="1">
        <v>0.113922</v>
      </c>
      <c r="F101">
        <v>0.10495400000000001</v>
      </c>
      <c r="G101">
        <v>0.218943</v>
      </c>
    </row>
    <row r="102" spans="1:7" x14ac:dyDescent="0.25">
      <c r="A102">
        <v>1.01E-2</v>
      </c>
      <c r="B102">
        <v>0.149371</v>
      </c>
      <c r="C102">
        <v>0.126107</v>
      </c>
      <c r="D102">
        <v>0.110025</v>
      </c>
      <c r="E102" s="1">
        <v>0.108211</v>
      </c>
      <c r="F102">
        <v>9.9535700000000005E-2</v>
      </c>
      <c r="G102">
        <v>0.209477</v>
      </c>
    </row>
    <row r="103" spans="1:7" x14ac:dyDescent="0.25">
      <c r="A103">
        <v>1.0200000000000001E-2</v>
      </c>
      <c r="B103">
        <v>0.14252200000000001</v>
      </c>
      <c r="C103">
        <v>0.119964</v>
      </c>
      <c r="D103">
        <v>0.10445500000000001</v>
      </c>
      <c r="E103" s="1">
        <v>0.10270700000000001</v>
      </c>
      <c r="F103">
        <v>9.4324000000000005E-2</v>
      </c>
      <c r="G103">
        <v>0.200264</v>
      </c>
    </row>
    <row r="104" spans="1:7" x14ac:dyDescent="0.25">
      <c r="A104">
        <v>1.03E-2</v>
      </c>
      <c r="B104">
        <v>0.135882</v>
      </c>
      <c r="C104">
        <v>0.11402900000000001</v>
      </c>
      <c r="D104">
        <v>9.90901E-2</v>
      </c>
      <c r="E104" s="1">
        <v>9.7407599999999997E-2</v>
      </c>
      <c r="F104">
        <v>8.9315400000000003E-2</v>
      </c>
      <c r="G104">
        <v>0.191305</v>
      </c>
    </row>
    <row r="105" spans="1:7" x14ac:dyDescent="0.25">
      <c r="A105">
        <v>1.04E-2</v>
      </c>
      <c r="B105">
        <v>0.12945100000000001</v>
      </c>
      <c r="C105">
        <v>0.10829800000000001</v>
      </c>
      <c r="D105">
        <v>9.3927300000000005E-2</v>
      </c>
      <c r="E105" s="1">
        <v>9.2310000000000003E-2</v>
      </c>
      <c r="F105">
        <v>8.4506600000000001E-2</v>
      </c>
      <c r="G105">
        <v>0.18260299999999999</v>
      </c>
    </row>
    <row r="106" spans="1:7" x14ac:dyDescent="0.25">
      <c r="A106">
        <v>1.0500000000000001E-2</v>
      </c>
      <c r="B106">
        <v>0.12322900000000001</v>
      </c>
      <c r="C106">
        <v>0.102771</v>
      </c>
      <c r="D106">
        <v>8.8963799999999996E-2</v>
      </c>
      <c r="E106" s="1">
        <v>8.7411100000000005E-2</v>
      </c>
      <c r="F106">
        <v>7.9894000000000007E-2</v>
      </c>
      <c r="G106">
        <v>0.17416000000000001</v>
      </c>
    </row>
    <row r="107" spans="1:7" x14ac:dyDescent="0.25">
      <c r="A107">
        <v>1.06E-2</v>
      </c>
      <c r="B107">
        <v>0.117213</v>
      </c>
      <c r="C107">
        <v>9.7444799999999998E-2</v>
      </c>
      <c r="D107">
        <v>8.4196300000000002E-2</v>
      </c>
      <c r="E107" s="1">
        <v>8.27074E-2</v>
      </c>
      <c r="F107">
        <v>7.5473700000000005E-2</v>
      </c>
      <c r="G107">
        <v>0.16597400000000001</v>
      </c>
    </row>
    <row r="108" spans="1:7" x14ac:dyDescent="0.25">
      <c r="A108">
        <v>1.0699999999999999E-2</v>
      </c>
      <c r="B108">
        <v>0.111403</v>
      </c>
      <c r="C108">
        <v>9.2317200000000002E-2</v>
      </c>
      <c r="D108">
        <v>7.9621399999999995E-2</v>
      </c>
      <c r="E108" s="1">
        <v>7.8195500000000001E-2</v>
      </c>
      <c r="F108">
        <v>7.1241700000000005E-2</v>
      </c>
      <c r="G108">
        <v>0.15804799999999999</v>
      </c>
    </row>
    <row r="109" spans="1:7" x14ac:dyDescent="0.25">
      <c r="A109">
        <v>1.0800000000000001E-2</v>
      </c>
      <c r="B109">
        <v>0.105798</v>
      </c>
      <c r="C109">
        <v>8.7385500000000005E-2</v>
      </c>
      <c r="D109">
        <v>7.5235399999999994E-2</v>
      </c>
      <c r="E109" s="1">
        <v>7.3871599999999996E-2</v>
      </c>
      <c r="F109">
        <v>6.7193699999999995E-2</v>
      </c>
      <c r="G109">
        <v>0.15037900000000001</v>
      </c>
    </row>
    <row r="110" spans="1:7" x14ac:dyDescent="0.25">
      <c r="A110">
        <v>1.09E-2</v>
      </c>
      <c r="B110">
        <v>0.100394</v>
      </c>
      <c r="C110">
        <v>8.2646800000000006E-2</v>
      </c>
      <c r="D110">
        <v>7.1034700000000006E-2</v>
      </c>
      <c r="E110" s="1">
        <v>6.9731600000000005E-2</v>
      </c>
      <c r="F110">
        <v>6.3325300000000001E-2</v>
      </c>
      <c r="G110">
        <v>0.14296800000000001</v>
      </c>
    </row>
    <row r="111" spans="1:7" x14ac:dyDescent="0.25">
      <c r="A111">
        <v>1.0999999999999999E-2</v>
      </c>
      <c r="B111">
        <v>9.5190499999999997E-2</v>
      </c>
      <c r="C111">
        <v>7.8097899999999998E-2</v>
      </c>
      <c r="D111">
        <v>6.7015400000000003E-2</v>
      </c>
      <c r="E111" s="1">
        <v>6.57716E-2</v>
      </c>
      <c r="F111">
        <v>5.9632200000000003E-2</v>
      </c>
      <c r="G111">
        <v>0.13581299999999999</v>
      </c>
    </row>
    <row r="112" spans="1:7" x14ac:dyDescent="0.25">
      <c r="A112">
        <v>1.11E-2</v>
      </c>
      <c r="B112">
        <v>9.0184100000000003E-2</v>
      </c>
      <c r="C112">
        <v>7.3735499999999995E-2</v>
      </c>
      <c r="D112">
        <v>6.3173300000000002E-2</v>
      </c>
      <c r="E112" s="1">
        <v>6.1987300000000002E-2</v>
      </c>
      <c r="F112">
        <v>5.6109699999999998E-2</v>
      </c>
      <c r="G112">
        <v>0.128912</v>
      </c>
    </row>
    <row r="113" spans="1:7" x14ac:dyDescent="0.25">
      <c r="A113">
        <v>1.12E-2</v>
      </c>
      <c r="B113">
        <v>8.5372100000000006E-2</v>
      </c>
      <c r="C113">
        <v>6.9556099999999996E-2</v>
      </c>
      <c r="D113">
        <v>5.95042E-2</v>
      </c>
      <c r="E113" s="1">
        <v>5.8374099999999998E-2</v>
      </c>
      <c r="F113">
        <v>5.2752899999999998E-2</v>
      </c>
      <c r="G113">
        <v>0.122263</v>
      </c>
    </row>
    <row r="114" spans="1:7" x14ac:dyDescent="0.25">
      <c r="A114">
        <v>1.1299999999999999E-2</v>
      </c>
      <c r="B114">
        <v>8.0751400000000001E-2</v>
      </c>
      <c r="C114">
        <v>6.5556100000000006E-2</v>
      </c>
      <c r="D114">
        <v>5.6003699999999997E-2</v>
      </c>
      <c r="E114" s="1">
        <v>5.4927700000000003E-2</v>
      </c>
      <c r="F114">
        <v>4.9557200000000003E-2</v>
      </c>
      <c r="G114">
        <v>0.11586200000000001</v>
      </c>
    </row>
    <row r="115" spans="1:7" x14ac:dyDescent="0.25">
      <c r="A115">
        <v>1.14E-2</v>
      </c>
      <c r="B115">
        <v>7.63186E-2</v>
      </c>
      <c r="C115">
        <v>6.17317E-2</v>
      </c>
      <c r="D115">
        <v>5.2667199999999997E-2</v>
      </c>
      <c r="E115" s="1">
        <v>5.1643399999999999E-2</v>
      </c>
      <c r="F115">
        <v>4.6517700000000002E-2</v>
      </c>
      <c r="G115">
        <v>0.109708</v>
      </c>
    </row>
    <row r="116" spans="1:7" x14ac:dyDescent="0.25">
      <c r="A116">
        <v>1.15E-2</v>
      </c>
      <c r="B116">
        <v>7.2070099999999998E-2</v>
      </c>
      <c r="C116">
        <v>5.8079199999999997E-2</v>
      </c>
      <c r="D116">
        <v>4.94898E-2</v>
      </c>
      <c r="E116" s="1">
        <v>4.8516499999999997E-2</v>
      </c>
      <c r="F116">
        <v>4.3629399999999999E-2</v>
      </c>
      <c r="G116">
        <v>0.103795</v>
      </c>
    </row>
    <row r="117" spans="1:7" x14ac:dyDescent="0.25">
      <c r="A117">
        <v>1.1599999999999999E-2</v>
      </c>
      <c r="B117">
        <v>6.8002099999999996E-2</v>
      </c>
      <c r="C117">
        <v>5.4594700000000003E-2</v>
      </c>
      <c r="D117">
        <v>4.6466899999999998E-2</v>
      </c>
      <c r="E117" s="1">
        <v>4.5542300000000001E-2</v>
      </c>
      <c r="F117">
        <v>4.0887399999999997E-2</v>
      </c>
      <c r="G117">
        <v>9.8120799999999994E-2</v>
      </c>
    </row>
    <row r="118" spans="1:7" x14ac:dyDescent="0.25">
      <c r="A118">
        <v>1.17E-2</v>
      </c>
      <c r="B118">
        <v>6.4110799999999996E-2</v>
      </c>
      <c r="C118">
        <v>5.1274199999999999E-2</v>
      </c>
      <c r="D118">
        <v>4.3593399999999997E-2</v>
      </c>
      <c r="E118" s="1">
        <v>4.2715900000000001E-2</v>
      </c>
      <c r="F118">
        <v>3.8286800000000003E-2</v>
      </c>
      <c r="G118">
        <v>9.2680799999999994E-2</v>
      </c>
    </row>
    <row r="119" spans="1:7" x14ac:dyDescent="0.25">
      <c r="A119">
        <v>1.18E-2</v>
      </c>
      <c r="B119">
        <v>6.0392000000000001E-2</v>
      </c>
      <c r="C119">
        <v>4.8113700000000002E-2</v>
      </c>
      <c r="D119">
        <v>4.0864600000000001E-2</v>
      </c>
      <c r="E119" s="1">
        <v>4.0032600000000002E-2</v>
      </c>
      <c r="F119">
        <v>3.58225E-2</v>
      </c>
      <c r="G119">
        <v>8.7470400000000004E-2</v>
      </c>
    </row>
    <row r="120" spans="1:7" x14ac:dyDescent="0.25">
      <c r="A120">
        <v>1.1900000000000001E-2</v>
      </c>
      <c r="B120">
        <v>5.6841500000000003E-2</v>
      </c>
      <c r="C120">
        <v>4.5109099999999999E-2</v>
      </c>
      <c r="D120">
        <v>3.8275400000000001E-2</v>
      </c>
      <c r="E120" s="1">
        <v>3.7487399999999997E-2</v>
      </c>
      <c r="F120">
        <v>3.3489499999999998E-2</v>
      </c>
      <c r="G120">
        <v>8.2485000000000003E-2</v>
      </c>
    </row>
    <row r="121" spans="1:7" x14ac:dyDescent="0.25">
      <c r="A121">
        <v>1.2E-2</v>
      </c>
      <c r="B121">
        <v>5.34549E-2</v>
      </c>
      <c r="C121">
        <v>4.2256299999999997E-2</v>
      </c>
      <c r="D121">
        <v>3.5821100000000002E-2</v>
      </c>
      <c r="E121" s="1">
        <v>3.5075500000000003E-2</v>
      </c>
      <c r="F121">
        <v>3.1282999999999998E-2</v>
      </c>
      <c r="G121">
        <v>7.77196E-2</v>
      </c>
    </row>
    <row r="122" spans="1:7" x14ac:dyDescent="0.25">
      <c r="A122">
        <v>1.21E-2</v>
      </c>
      <c r="B122">
        <v>5.02277E-2</v>
      </c>
      <c r="C122">
        <v>3.9550700000000001E-2</v>
      </c>
      <c r="D122">
        <v>3.3496699999999997E-2</v>
      </c>
      <c r="E122" s="1">
        <v>3.2792099999999998E-2</v>
      </c>
      <c r="F122">
        <v>2.9198100000000001E-2</v>
      </c>
      <c r="G122">
        <v>7.3168999999999998E-2</v>
      </c>
    </row>
    <row r="123" spans="1:7" x14ac:dyDescent="0.25">
      <c r="A123">
        <v>1.2200000000000001E-2</v>
      </c>
      <c r="B123">
        <v>4.71554E-2</v>
      </c>
      <c r="C123">
        <v>3.6987699999999998E-2</v>
      </c>
      <c r="D123">
        <v>3.1297400000000003E-2</v>
      </c>
      <c r="E123" s="1">
        <v>3.0632400000000001E-2</v>
      </c>
      <c r="F123">
        <v>2.7229900000000001E-2</v>
      </c>
      <c r="G123">
        <v>6.8827700000000006E-2</v>
      </c>
    </row>
    <row r="124" spans="1:7" x14ac:dyDescent="0.25">
      <c r="A124">
        <v>1.23E-2</v>
      </c>
      <c r="B124">
        <v>4.42332E-2</v>
      </c>
      <c r="C124">
        <v>3.4562500000000003E-2</v>
      </c>
      <c r="D124">
        <v>2.9218399999999999E-2</v>
      </c>
      <c r="E124" s="1">
        <v>2.8591499999999999E-2</v>
      </c>
      <c r="F124">
        <v>2.53736E-2</v>
      </c>
      <c r="G124">
        <v>6.4690300000000006E-2</v>
      </c>
    </row>
    <row r="125" spans="1:7" x14ac:dyDescent="0.25">
      <c r="A125">
        <v>1.24E-2</v>
      </c>
      <c r="B125">
        <v>4.1456699999999999E-2</v>
      </c>
      <c r="C125">
        <v>3.2270100000000003E-2</v>
      </c>
      <c r="D125">
        <v>2.7255100000000001E-2</v>
      </c>
      <c r="E125" s="1">
        <v>2.6664799999999999E-2</v>
      </c>
      <c r="F125">
        <v>2.36244E-2</v>
      </c>
      <c r="G125">
        <v>6.0750999999999999E-2</v>
      </c>
    </row>
    <row r="126" spans="1:7" x14ac:dyDescent="0.25">
      <c r="A126">
        <v>1.2500000000000001E-2</v>
      </c>
      <c r="B126">
        <v>3.8820899999999998E-2</v>
      </c>
      <c r="C126">
        <v>3.0105300000000002E-2</v>
      </c>
      <c r="D126">
        <v>2.54027E-2</v>
      </c>
      <c r="E126" s="1">
        <v>2.4847500000000002E-2</v>
      </c>
      <c r="F126">
        <v>2.1977799999999999E-2</v>
      </c>
      <c r="G126">
        <v>5.7004100000000002E-2</v>
      </c>
    </row>
    <row r="127" spans="1:7" x14ac:dyDescent="0.25">
      <c r="A127">
        <v>1.26E-2</v>
      </c>
      <c r="B127">
        <v>3.6321199999999998E-2</v>
      </c>
      <c r="C127">
        <v>2.8063000000000001E-2</v>
      </c>
      <c r="D127">
        <v>2.3656799999999999E-2</v>
      </c>
      <c r="E127" s="1">
        <v>2.3134999999999999E-2</v>
      </c>
      <c r="F127">
        <v>2.0429200000000002E-2</v>
      </c>
      <c r="G127">
        <v>5.3443699999999997E-2</v>
      </c>
    </row>
    <row r="128" spans="1:7" x14ac:dyDescent="0.25">
      <c r="A128">
        <v>1.2699999999999999E-2</v>
      </c>
      <c r="B128">
        <v>3.3952799999999998E-2</v>
      </c>
      <c r="C128">
        <v>2.61382E-2</v>
      </c>
      <c r="D128">
        <v>2.20127E-2</v>
      </c>
      <c r="E128" s="1">
        <v>2.1522800000000002E-2</v>
      </c>
      <c r="F128">
        <v>1.8974000000000001E-2</v>
      </c>
      <c r="G128">
        <v>5.0063799999999999E-2</v>
      </c>
    </row>
    <row r="129" spans="1:7" x14ac:dyDescent="0.25">
      <c r="A129">
        <v>1.2800000000000001E-2</v>
      </c>
      <c r="B129">
        <v>3.17109E-2</v>
      </c>
      <c r="C129">
        <v>2.4325599999999999E-2</v>
      </c>
      <c r="D129">
        <v>2.0466000000000002E-2</v>
      </c>
      <c r="E129" s="1">
        <v>2.00065E-2</v>
      </c>
      <c r="F129">
        <v>1.7607999999999999E-2</v>
      </c>
      <c r="G129">
        <v>4.6858400000000001E-2</v>
      </c>
    </row>
    <row r="130" spans="1:7" x14ac:dyDescent="0.25">
      <c r="A130">
        <v>1.29E-2</v>
      </c>
      <c r="B130">
        <v>2.95908E-2</v>
      </c>
      <c r="C130">
        <v>2.2620500000000002E-2</v>
      </c>
      <c r="D130">
        <v>1.9012399999999999E-2</v>
      </c>
      <c r="E130" s="1">
        <v>1.85816E-2</v>
      </c>
      <c r="F130">
        <v>1.6326799999999999E-2</v>
      </c>
      <c r="G130">
        <v>4.3821400000000003E-2</v>
      </c>
    </row>
    <row r="131" spans="1:7" x14ac:dyDescent="0.25">
      <c r="A131">
        <v>1.2999999999999999E-2</v>
      </c>
      <c r="B131">
        <v>2.7587899999999999E-2</v>
      </c>
      <c r="C131">
        <v>2.10178E-2</v>
      </c>
      <c r="D131">
        <v>1.76475E-2</v>
      </c>
      <c r="E131" s="1">
        <v>1.7243999999999999E-2</v>
      </c>
      <c r="F131">
        <v>1.5126300000000001E-2</v>
      </c>
      <c r="G131">
        <v>4.0946900000000001E-2</v>
      </c>
    </row>
    <row r="132" spans="1:7" x14ac:dyDescent="0.25">
      <c r="A132">
        <v>1.3100000000000001E-2</v>
      </c>
      <c r="B132">
        <v>2.5697399999999999E-2</v>
      </c>
      <c r="C132">
        <v>1.9512700000000001E-2</v>
      </c>
      <c r="D132">
        <v>1.6367E-2</v>
      </c>
      <c r="E132" s="1">
        <v>1.5989400000000001E-2</v>
      </c>
      <c r="F132">
        <v>1.4002499999999999E-2</v>
      </c>
      <c r="G132">
        <v>3.82288E-2</v>
      </c>
    </row>
    <row r="133" spans="1:7" x14ac:dyDescent="0.25">
      <c r="A133">
        <v>1.32E-2</v>
      </c>
      <c r="B133">
        <v>2.3914700000000001E-2</v>
      </c>
      <c r="C133">
        <v>1.81008E-2</v>
      </c>
      <c r="D133">
        <v>1.5167E-2</v>
      </c>
      <c r="E133" s="1">
        <v>1.48138E-2</v>
      </c>
      <c r="F133">
        <v>1.2951499999999999E-2</v>
      </c>
      <c r="G133">
        <v>3.5661100000000001E-2</v>
      </c>
    </row>
    <row r="134" spans="1:7" x14ac:dyDescent="0.25">
      <c r="A134">
        <v>1.3299999999999999E-2</v>
      </c>
      <c r="B134">
        <v>2.22353E-2</v>
      </c>
      <c r="C134">
        <v>1.6777299999999998E-2</v>
      </c>
      <c r="D134">
        <v>1.40432E-2</v>
      </c>
      <c r="E134" s="1">
        <v>1.37132E-2</v>
      </c>
      <c r="F134" s="1">
        <v>1.19694E-2</v>
      </c>
      <c r="G134">
        <v>3.3237900000000001E-2</v>
      </c>
    </row>
    <row r="135" spans="1:7" x14ac:dyDescent="0.25">
      <c r="A135">
        <v>1.34E-2</v>
      </c>
      <c r="B135">
        <v>2.0654800000000001E-2</v>
      </c>
      <c r="C135">
        <v>1.55379E-2</v>
      </c>
      <c r="D135">
        <v>1.2991900000000001E-2</v>
      </c>
      <c r="E135" s="1">
        <v>1.26838E-2</v>
      </c>
      <c r="F135" s="1">
        <v>1.10527E-2</v>
      </c>
      <c r="G135">
        <v>3.0953100000000001E-2</v>
      </c>
    </row>
    <row r="136" spans="1:7" x14ac:dyDescent="0.25">
      <c r="A136">
        <v>1.35E-2</v>
      </c>
      <c r="B136">
        <v>1.91687E-2</v>
      </c>
      <c r="C136">
        <v>1.4378200000000001E-2</v>
      </c>
      <c r="D136">
        <v>1.2009300000000001E-2</v>
      </c>
      <c r="E136" s="1">
        <v>1.17219E-2</v>
      </c>
      <c r="F136" s="1">
        <v>1.0197599999999999E-2</v>
      </c>
      <c r="G136">
        <v>2.88011E-2</v>
      </c>
    </row>
    <row r="137" spans="1:7" x14ac:dyDescent="0.25">
      <c r="A137">
        <v>1.3599999999999999E-2</v>
      </c>
      <c r="B137">
        <v>1.7772699999999999E-2</v>
      </c>
      <c r="C137">
        <v>1.32943E-2</v>
      </c>
      <c r="D137">
        <v>1.10916E-2</v>
      </c>
      <c r="E137" s="1">
        <v>1.0824E-2</v>
      </c>
      <c r="F137" s="1">
        <v>9.4008800000000003E-3</v>
      </c>
      <c r="G137">
        <v>2.6776000000000001E-2</v>
      </c>
    </row>
    <row r="138" spans="1:7" x14ac:dyDescent="0.25">
      <c r="A138">
        <v>1.37E-2</v>
      </c>
      <c r="B138">
        <v>1.64627E-2</v>
      </c>
      <c r="C138">
        <v>1.22819E-2</v>
      </c>
      <c r="D138">
        <v>1.02355E-2</v>
      </c>
      <c r="E138" s="1">
        <v>9.9864499999999991E-3</v>
      </c>
      <c r="F138" s="1">
        <v>8.6591900000000006E-3</v>
      </c>
      <c r="G138">
        <v>2.48723E-2</v>
      </c>
    </row>
    <row r="139" spans="1:7" x14ac:dyDescent="0.25">
      <c r="A139">
        <v>1.38E-2</v>
      </c>
      <c r="B139">
        <v>1.52345E-2</v>
      </c>
      <c r="C139">
        <v>1.13373E-2</v>
      </c>
      <c r="D139">
        <v>9.4375599999999994E-3</v>
      </c>
      <c r="E139" s="1">
        <v>9.2060300000000005E-3</v>
      </c>
      <c r="F139" s="1">
        <v>7.9693699999999999E-3</v>
      </c>
      <c r="G139">
        <v>2.3084299999999999E-2</v>
      </c>
    </row>
    <row r="140" spans="1:7" x14ac:dyDescent="0.25">
      <c r="A140">
        <v>1.3899999999999999E-2</v>
      </c>
      <c r="B140">
        <v>1.40842E-2</v>
      </c>
      <c r="C140">
        <v>1.04568E-2</v>
      </c>
      <c r="D140">
        <v>8.6944499999999994E-3</v>
      </c>
      <c r="E140" s="1">
        <v>8.4794999999999992E-3</v>
      </c>
      <c r="F140" s="1">
        <v>7.3283799999999998E-3</v>
      </c>
      <c r="G140">
        <v>2.1406700000000001E-2</v>
      </c>
    </row>
    <row r="141" spans="1:7" x14ac:dyDescent="0.25">
      <c r="A141">
        <v>1.4E-2</v>
      </c>
      <c r="B141">
        <v>1.3007899999999999E-2</v>
      </c>
      <c r="C141">
        <v>9.6366200000000003E-3</v>
      </c>
      <c r="D141">
        <v>8.0031000000000008E-3</v>
      </c>
      <c r="E141" s="1">
        <v>7.8037699999999998E-3</v>
      </c>
      <c r="F141" s="1">
        <v>6.73333E-3</v>
      </c>
      <c r="G141">
        <v>1.98342E-2</v>
      </c>
    </row>
    <row r="142" spans="1:7" x14ac:dyDescent="0.25">
      <c r="A142">
        <v>1.41E-2</v>
      </c>
      <c r="B142">
        <v>1.20018E-2</v>
      </c>
      <c r="C142">
        <v>8.8734799999999996E-3</v>
      </c>
      <c r="D142">
        <v>7.3605199999999997E-3</v>
      </c>
      <c r="E142" s="1">
        <v>7.1758600000000001E-3</v>
      </c>
      <c r="F142" s="1">
        <v>6.1814299999999999E-3</v>
      </c>
      <c r="G142">
        <v>1.8361599999999999E-2</v>
      </c>
    </row>
    <row r="143" spans="1:7" x14ac:dyDescent="0.25">
      <c r="A143">
        <v>1.4200000000000001E-2</v>
      </c>
      <c r="B143">
        <v>1.1062300000000001E-2</v>
      </c>
      <c r="C143">
        <v>8.1640099999999993E-3</v>
      </c>
      <c r="D143">
        <v>6.7638300000000002E-3</v>
      </c>
      <c r="E143" s="1">
        <v>6.5929400000000003E-3</v>
      </c>
      <c r="F143" s="1">
        <v>5.6700199999999996E-3</v>
      </c>
      <c r="G143">
        <v>1.69839E-2</v>
      </c>
    </row>
    <row r="144" spans="1:7" x14ac:dyDescent="0.25">
      <c r="A144">
        <v>1.43E-2</v>
      </c>
      <c r="B144">
        <v>1.0186000000000001E-2</v>
      </c>
      <c r="C144">
        <v>7.5050400000000001E-3</v>
      </c>
      <c r="D144">
        <v>6.2103000000000002E-3</v>
      </c>
      <c r="E144" s="1">
        <v>6.0522800000000002E-3</v>
      </c>
      <c r="F144" s="1">
        <v>5.1965800000000001E-3</v>
      </c>
      <c r="G144">
        <v>1.56962E-2</v>
      </c>
    </row>
    <row r="145" spans="1:7" x14ac:dyDescent="0.25">
      <c r="A145">
        <v>1.44E-2</v>
      </c>
      <c r="B145">
        <v>9.3694599999999996E-3</v>
      </c>
      <c r="C145">
        <v>6.8935300000000001E-3</v>
      </c>
      <c r="D145">
        <v>5.6972799999999999E-3</v>
      </c>
      <c r="E145" s="1">
        <v>5.5512900000000004E-3</v>
      </c>
      <c r="F145" s="1">
        <v>4.7586800000000004E-3</v>
      </c>
      <c r="G145">
        <v>1.44937E-2</v>
      </c>
    </row>
    <row r="146" spans="1:7" x14ac:dyDescent="0.25">
      <c r="A146">
        <v>1.4500000000000001E-2</v>
      </c>
      <c r="B146">
        <v>8.6094499999999994E-3</v>
      </c>
      <c r="C146">
        <v>6.3265700000000001E-3</v>
      </c>
      <c r="D146">
        <v>5.2222600000000003E-3</v>
      </c>
      <c r="E146" s="1">
        <v>5.0874800000000001E-3</v>
      </c>
      <c r="F146" s="1">
        <v>4.3540300000000001E-3</v>
      </c>
      <c r="G146">
        <v>1.3372E-2</v>
      </c>
    </row>
    <row r="147" spans="1:7" x14ac:dyDescent="0.25">
      <c r="A147">
        <v>1.46E-2</v>
      </c>
      <c r="B147">
        <v>7.9029100000000008E-3</v>
      </c>
      <c r="C147">
        <v>5.8014099999999999E-3</v>
      </c>
      <c r="D147">
        <v>4.78284E-3</v>
      </c>
      <c r="E147" s="1">
        <v>4.6584900000000004E-3</v>
      </c>
      <c r="F147" s="1">
        <v>3.98045E-3</v>
      </c>
      <c r="G147">
        <v>1.23266E-2</v>
      </c>
    </row>
    <row r="148" spans="1:7" x14ac:dyDescent="0.25">
      <c r="A148">
        <v>1.47E-2</v>
      </c>
      <c r="B148">
        <v>7.2468899999999998E-3</v>
      </c>
      <c r="C148">
        <v>5.3154099999999996E-3</v>
      </c>
      <c r="D148">
        <v>4.3767099999999998E-3</v>
      </c>
      <c r="E148" s="1">
        <v>4.2620899999999996E-3</v>
      </c>
      <c r="F148" s="1">
        <v>3.6358800000000002E-3</v>
      </c>
      <c r="G148">
        <v>1.13533E-2</v>
      </c>
    </row>
    <row r="149" spans="1:7" x14ac:dyDescent="0.25">
      <c r="A149">
        <v>1.4800000000000001E-2</v>
      </c>
      <c r="B149">
        <v>6.6385799999999998E-3</v>
      </c>
      <c r="C149">
        <v>4.8660500000000002E-3</v>
      </c>
      <c r="D149">
        <v>4.0017000000000004E-3</v>
      </c>
      <c r="E149" s="1">
        <v>3.8961199999999999E-3</v>
      </c>
      <c r="F149" s="1">
        <v>3.3183499999999999E-3</v>
      </c>
      <c r="G149">
        <v>1.04478E-2</v>
      </c>
    </row>
    <row r="150" spans="1:7" x14ac:dyDescent="0.25">
      <c r="A150">
        <v>1.49E-2</v>
      </c>
      <c r="B150">
        <v>6.0752699999999998E-3</v>
      </c>
      <c r="C150">
        <v>4.4509500000000004E-3</v>
      </c>
      <c r="D150">
        <v>3.6557400000000002E-3</v>
      </c>
      <c r="E150" s="1">
        <v>3.55858E-3</v>
      </c>
      <c r="F150" s="1">
        <v>3.02601E-3</v>
      </c>
      <c r="G150">
        <v>9.6063999999999993E-3</v>
      </c>
    </row>
    <row r="151" spans="1:7" x14ac:dyDescent="0.25">
      <c r="A151">
        <v>1.4999999999999999E-2</v>
      </c>
      <c r="B151">
        <v>5.5543800000000003E-3</v>
      </c>
      <c r="C151">
        <v>4.0678399999999997E-3</v>
      </c>
      <c r="D151" s="1">
        <v>3.33687E-3</v>
      </c>
      <c r="E151" s="1">
        <v>3.2475300000000002E-3</v>
      </c>
      <c r="F151" s="1">
        <v>2.7571100000000001E-3</v>
      </c>
      <c r="G151">
        <v>8.8252000000000001E-3</v>
      </c>
    </row>
    <row r="152" spans="1:7" x14ac:dyDescent="0.25">
      <c r="A152">
        <v>1.5100000000000001E-2</v>
      </c>
      <c r="B152">
        <v>5.0733699999999998E-3</v>
      </c>
      <c r="C152">
        <v>3.7145899999999998E-3</v>
      </c>
      <c r="D152" s="1">
        <v>3.0432300000000001E-3</v>
      </c>
      <c r="E152" s="1">
        <v>2.96116E-3</v>
      </c>
      <c r="F152" s="1">
        <v>2.5099900000000001E-3</v>
      </c>
      <c r="G152">
        <v>8.1006099999999994E-3</v>
      </c>
    </row>
    <row r="153" spans="1:7" x14ac:dyDescent="0.25">
      <c r="A153">
        <v>1.52E-2</v>
      </c>
      <c r="B153">
        <v>4.6297999999999999E-3</v>
      </c>
      <c r="C153">
        <v>3.38916E-3</v>
      </c>
      <c r="D153" s="1">
        <v>2.7730699999999999E-3</v>
      </c>
      <c r="E153" s="1">
        <v>2.69776E-3</v>
      </c>
      <c r="F153" s="1">
        <v>2.2831100000000001E-3</v>
      </c>
      <c r="G153">
        <v>7.4291499999999998E-3</v>
      </c>
    </row>
    <row r="154" spans="1:7" x14ac:dyDescent="0.25">
      <c r="A154">
        <v>1.5299999999999999E-2</v>
      </c>
      <c r="B154">
        <v>4.2212400000000002E-3</v>
      </c>
      <c r="C154">
        <v>3.0896399999999998E-3</v>
      </c>
      <c r="D154" s="1">
        <v>2.5247400000000001E-3</v>
      </c>
      <c r="E154" s="1">
        <v>2.4557099999999998E-3</v>
      </c>
      <c r="F154" s="1">
        <v>2.0749800000000001E-3</v>
      </c>
      <c r="G154">
        <v>6.8075200000000001E-3</v>
      </c>
    </row>
    <row r="155" spans="1:7" x14ac:dyDescent="0.25">
      <c r="A155">
        <v>1.54E-2</v>
      </c>
      <c r="B155">
        <v>3.8453799999999998E-3</v>
      </c>
      <c r="C155">
        <v>2.8142000000000002E-3</v>
      </c>
      <c r="D155" s="1">
        <v>2.2966900000000001E-3</v>
      </c>
      <c r="E155" s="1">
        <v>2.2334899999999999E-3</v>
      </c>
      <c r="F155" s="1">
        <v>1.8842500000000001E-3</v>
      </c>
      <c r="G155">
        <v>6.2325799999999997E-3</v>
      </c>
    </row>
    <row r="156" spans="1:7" x14ac:dyDescent="0.25">
      <c r="A156">
        <v>1.55E-2</v>
      </c>
      <c r="B156">
        <v>3.4999699999999998E-3</v>
      </c>
      <c r="C156">
        <v>2.5611599999999998E-3</v>
      </c>
      <c r="D156" s="1">
        <v>2.0874600000000002E-3</v>
      </c>
      <c r="E156" s="1">
        <v>2.02965E-3</v>
      </c>
      <c r="F156" s="1">
        <v>1.7096100000000001E-3</v>
      </c>
      <c r="G156">
        <v>5.7013100000000002E-3</v>
      </c>
    </row>
    <row r="157" spans="1:7" x14ac:dyDescent="0.25">
      <c r="A157">
        <v>1.5599999999999999E-2</v>
      </c>
      <c r="B157">
        <v>3.18286E-3</v>
      </c>
      <c r="C157">
        <v>2.3288900000000001E-3</v>
      </c>
      <c r="D157" s="1">
        <v>1.89566E-3</v>
      </c>
      <c r="E157" s="1">
        <v>1.84286E-3</v>
      </c>
      <c r="F157" s="1">
        <v>1.54985E-3</v>
      </c>
      <c r="G157">
        <v>5.2108700000000003E-3</v>
      </c>
    </row>
    <row r="158" spans="1:7" x14ac:dyDescent="0.25">
      <c r="A158">
        <v>1.5699999999999999E-2</v>
      </c>
      <c r="B158">
        <v>2.8920299999999999E-3</v>
      </c>
      <c r="C158">
        <v>2.1158800000000001E-3</v>
      </c>
      <c r="D158" s="1">
        <v>1.72003E-3</v>
      </c>
      <c r="E158" s="1">
        <v>1.67183E-3</v>
      </c>
      <c r="F158" s="1">
        <v>1.4038399999999999E-3</v>
      </c>
      <c r="G158">
        <v>4.7585400000000003E-3</v>
      </c>
    </row>
    <row r="159" spans="1:7" x14ac:dyDescent="0.25">
      <c r="A159">
        <v>1.5800000000000002E-2</v>
      </c>
      <c r="B159">
        <v>2.62554E-3</v>
      </c>
      <c r="C159">
        <v>1.9207199999999999E-3</v>
      </c>
      <c r="D159" s="1">
        <v>1.55933E-3</v>
      </c>
      <c r="E159" s="1">
        <v>1.5154000000000001E-3</v>
      </c>
      <c r="F159" s="1">
        <v>1.2705100000000001E-3</v>
      </c>
      <c r="G159" s="1">
        <v>4.3417600000000001E-3</v>
      </c>
    </row>
    <row r="160" spans="1:7" x14ac:dyDescent="0.25">
      <c r="A160">
        <v>1.5900000000000001E-2</v>
      </c>
      <c r="B160">
        <v>2.3816000000000002E-3</v>
      </c>
      <c r="C160">
        <v>1.7420700000000001E-3</v>
      </c>
      <c r="D160" s="1">
        <v>1.4124599999999999E-3</v>
      </c>
      <c r="E160" s="1">
        <v>1.37243E-3</v>
      </c>
      <c r="F160" s="1">
        <v>1.1488799999999999E-3</v>
      </c>
      <c r="G160" s="1">
        <v>3.95809E-3</v>
      </c>
    </row>
    <row r="161" spans="1:7" x14ac:dyDescent="0.25">
      <c r="A161">
        <v>1.6E-2</v>
      </c>
      <c r="B161">
        <v>2.1584999999999998E-3</v>
      </c>
      <c r="C161">
        <v>1.57869E-3</v>
      </c>
      <c r="D161" s="1">
        <v>1.27833E-3</v>
      </c>
      <c r="E161" s="1">
        <v>1.2419E-3</v>
      </c>
      <c r="F161" s="1">
        <v>1.03802E-3</v>
      </c>
      <c r="G161" s="1">
        <v>3.6052300000000001E-3</v>
      </c>
    </row>
    <row r="162" spans="1:7" x14ac:dyDescent="0.25">
      <c r="A162">
        <v>1.61E-2</v>
      </c>
      <c r="B162">
        <v>1.9546400000000001E-3</v>
      </c>
      <c r="C162">
        <v>1.4293999999999999E-3</v>
      </c>
      <c r="D162" s="1">
        <v>1.1559599999999999E-3</v>
      </c>
      <c r="E162" s="1">
        <v>1.1228200000000001E-3</v>
      </c>
      <c r="F162" s="1">
        <v>9.3706900000000001E-4</v>
      </c>
      <c r="G162" s="1">
        <v>3.2810199999999999E-3</v>
      </c>
    </row>
    <row r="163" spans="1:7" x14ac:dyDescent="0.25">
      <c r="A163">
        <v>1.6199999999999999E-2</v>
      </c>
      <c r="B163">
        <v>1.76855E-3</v>
      </c>
      <c r="C163">
        <v>1.2931100000000001E-3</v>
      </c>
      <c r="D163" s="1">
        <v>1.0444199999999999E-3</v>
      </c>
      <c r="E163" s="1">
        <v>1.0143000000000001E-3</v>
      </c>
      <c r="F163" s="1">
        <v>8.4522299999999998E-4</v>
      </c>
      <c r="G163" s="1">
        <v>2.9834100000000001E-3</v>
      </c>
    </row>
    <row r="164" spans="1:7" x14ac:dyDescent="0.25">
      <c r="A164">
        <v>1.6299999999999999E-2</v>
      </c>
      <c r="B164">
        <v>1.5988199999999999E-3</v>
      </c>
      <c r="C164">
        <v>1.1688099999999999E-3</v>
      </c>
      <c r="D164" s="1">
        <v>9.4284299999999996E-4</v>
      </c>
      <c r="E164" s="1">
        <v>9.15495E-4</v>
      </c>
      <c r="F164" s="1">
        <v>7.6173699999999996E-4</v>
      </c>
      <c r="G164" s="1">
        <v>2.7104799999999999E-3</v>
      </c>
    </row>
    <row r="165" spans="1:7" x14ac:dyDescent="0.25">
      <c r="A165">
        <v>1.6400000000000001E-2</v>
      </c>
      <c r="B165">
        <v>1.4441600000000001E-3</v>
      </c>
      <c r="C165">
        <v>1.0555300000000001E-3</v>
      </c>
      <c r="D165" s="1">
        <v>8.5042500000000003E-4</v>
      </c>
      <c r="E165" s="1">
        <v>8.2560900000000004E-4</v>
      </c>
      <c r="F165" s="1">
        <v>6.8592000000000002E-4</v>
      </c>
      <c r="G165" s="1">
        <v>2.4604000000000002E-3</v>
      </c>
    </row>
    <row r="166" spans="1:7" x14ac:dyDescent="0.25">
      <c r="A166">
        <v>1.6500000000000001E-2</v>
      </c>
      <c r="B166" s="1">
        <v>1.3033700000000001E-3</v>
      </c>
      <c r="C166">
        <v>9.5240899999999998E-4</v>
      </c>
      <c r="D166" s="1">
        <v>7.66415E-4</v>
      </c>
      <c r="E166" s="1">
        <v>7.4391500000000005E-4</v>
      </c>
      <c r="F166" s="1">
        <v>6.1713000000000002E-4</v>
      </c>
      <c r="G166" s="1">
        <v>2.2314800000000001E-3</v>
      </c>
    </row>
    <row r="167" spans="1:7" x14ac:dyDescent="0.25">
      <c r="A167">
        <v>1.66E-2</v>
      </c>
      <c r="B167" s="1">
        <v>1.1753E-3</v>
      </c>
      <c r="C167">
        <v>8.5860699999999995E-4</v>
      </c>
      <c r="D167" s="1">
        <v>6.9011599999999995E-4</v>
      </c>
      <c r="E167" s="1">
        <v>6.6973499999999997E-4</v>
      </c>
      <c r="F167" s="1">
        <v>5.5477100000000002E-4</v>
      </c>
      <c r="G167" s="1">
        <v>2.02213E-3</v>
      </c>
    </row>
    <row r="168" spans="1:7" x14ac:dyDescent="0.25">
      <c r="A168">
        <v>1.67E-2</v>
      </c>
      <c r="B168" s="1">
        <v>1.05893E-3</v>
      </c>
      <c r="C168">
        <v>7.7336199999999999E-4</v>
      </c>
      <c r="D168" s="1">
        <v>6.2088300000000003E-4</v>
      </c>
      <c r="E168" s="1">
        <v>6.0243899999999997E-4</v>
      </c>
      <c r="F168" s="1">
        <v>4.9829300000000002E-4</v>
      </c>
      <c r="G168" s="1">
        <v>1.8308599999999999E-3</v>
      </c>
    </row>
    <row r="169" spans="1:7" x14ac:dyDescent="0.25">
      <c r="A169">
        <v>1.6799999999999999E-2</v>
      </c>
      <c r="B169" s="1">
        <v>9.5327200000000002E-4</v>
      </c>
      <c r="C169">
        <v>6.9596399999999998E-4</v>
      </c>
      <c r="D169" s="1">
        <v>5.5811900000000004E-4</v>
      </c>
      <c r="E169" s="1">
        <v>5.4144399999999997E-4</v>
      </c>
      <c r="F169" s="1">
        <v>4.4718900000000002E-4</v>
      </c>
      <c r="G169" s="1">
        <v>1.65625E-3</v>
      </c>
    </row>
    <row r="170" spans="1:7" x14ac:dyDescent="0.25">
      <c r="A170">
        <v>1.6899999999999998E-2</v>
      </c>
      <c r="B170" s="1">
        <v>8.5743199999999999E-4</v>
      </c>
      <c r="C170">
        <v>6.2575499999999997E-4</v>
      </c>
      <c r="D170" s="1">
        <v>5.0126999999999995E-4</v>
      </c>
      <c r="E170" s="1">
        <v>4.8621E-4</v>
      </c>
      <c r="F170" s="1">
        <v>4.0098800000000002E-4</v>
      </c>
      <c r="G170" s="1">
        <v>1.4970199999999999E-3</v>
      </c>
    </row>
    <row r="171" spans="1:7" x14ac:dyDescent="0.25">
      <c r="A171">
        <v>1.7000000000000001E-2</v>
      </c>
      <c r="B171" s="1">
        <v>7.7057799999999995E-4</v>
      </c>
      <c r="C171">
        <v>5.6212500000000002E-4</v>
      </c>
      <c r="D171" s="1">
        <v>4.4982600000000001E-4</v>
      </c>
      <c r="E171" s="1">
        <v>4.36239E-4</v>
      </c>
      <c r="F171" s="1">
        <v>3.5925799999999999E-4</v>
      </c>
      <c r="G171" s="1">
        <v>1.35194E-3</v>
      </c>
    </row>
    <row r="172" spans="1:7" x14ac:dyDescent="0.25">
      <c r="A172">
        <v>1.7100000000000001E-2</v>
      </c>
      <c r="B172" s="1">
        <v>6.9193599999999998E-4</v>
      </c>
      <c r="C172">
        <v>5.0451100000000002E-4</v>
      </c>
      <c r="D172" s="1">
        <v>4.0331500000000001E-4</v>
      </c>
      <c r="E172" s="1">
        <v>3.91071E-4</v>
      </c>
      <c r="F172" s="1">
        <v>3.2160000000000001E-4</v>
      </c>
      <c r="G172" s="1">
        <v>1.2198700000000001E-3</v>
      </c>
    </row>
    <row r="173" spans="1:7" x14ac:dyDescent="0.25">
      <c r="A173">
        <v>1.72E-2</v>
      </c>
      <c r="B173" s="1">
        <v>6.2079599999999996E-4</v>
      </c>
      <c r="C173">
        <v>4.5239100000000001E-4</v>
      </c>
      <c r="D173" s="1">
        <v>3.6130299999999999E-4</v>
      </c>
      <c r="E173" s="1">
        <v>3.5028099999999998E-4</v>
      </c>
      <c r="F173" s="1">
        <v>2.8764699999999998E-4</v>
      </c>
      <c r="G173" s="1">
        <v>1.09976E-3</v>
      </c>
    </row>
    <row r="174" spans="1:7" x14ac:dyDescent="0.25">
      <c r="A174">
        <v>1.7299999999999999E-2</v>
      </c>
      <c r="B174" s="1">
        <v>5.5650000000000003E-4</v>
      </c>
      <c r="C174">
        <v>4.0528599999999998E-4</v>
      </c>
      <c r="D174" s="1">
        <v>3.2339100000000002E-4</v>
      </c>
      <c r="E174" s="1">
        <v>3.1347900000000003E-4</v>
      </c>
      <c r="F174" s="1">
        <v>2.5706299999999997E-4</v>
      </c>
      <c r="G174" s="1">
        <v>9.9063100000000006E-4</v>
      </c>
    </row>
    <row r="175" spans="1:7" x14ac:dyDescent="0.25">
      <c r="A175">
        <v>1.7399999999999999E-2</v>
      </c>
      <c r="B175" s="1">
        <v>4.9844199999999998E-4</v>
      </c>
      <c r="C175">
        <v>3.6275199999999999E-4</v>
      </c>
      <c r="D175" s="1">
        <v>2.8920999999999998E-4</v>
      </c>
      <c r="E175" s="1">
        <v>2.8030399999999999E-4</v>
      </c>
      <c r="F175" s="1">
        <v>2.2953700000000001E-4</v>
      </c>
      <c r="G175" s="1">
        <v>8.9156800000000003E-4</v>
      </c>
    </row>
    <row r="176" spans="1:7" x14ac:dyDescent="0.25">
      <c r="A176">
        <v>1.7500000000000002E-2</v>
      </c>
      <c r="B176" s="1">
        <v>4.4606399999999998E-4</v>
      </c>
      <c r="C176">
        <v>3.2438299999999997E-4</v>
      </c>
      <c r="D176" s="1">
        <v>2.58421E-4</v>
      </c>
      <c r="E176" s="1">
        <v>2.5042700000000001E-4</v>
      </c>
      <c r="F176" s="1">
        <v>2.0478599999999999E-4</v>
      </c>
      <c r="G176" s="1">
        <v>8.0172499999999999E-4</v>
      </c>
    </row>
    <row r="177" spans="1:7" x14ac:dyDescent="0.25">
      <c r="A177">
        <v>1.7600000000000001E-2</v>
      </c>
      <c r="B177" s="1">
        <v>3.9885300000000001E-4</v>
      </c>
      <c r="C177">
        <v>2.8980500000000002E-4</v>
      </c>
      <c r="D177" s="1">
        <v>2.30714E-4</v>
      </c>
      <c r="E177" s="1">
        <v>2.23544E-4</v>
      </c>
      <c r="F177" s="1">
        <v>1.8255100000000001E-4</v>
      </c>
      <c r="G177" s="1">
        <v>7.2031899999999997E-4</v>
      </c>
    </row>
    <row r="178" spans="1:7" x14ac:dyDescent="0.25">
      <c r="A178">
        <v>1.77E-2</v>
      </c>
      <c r="B178" s="1">
        <v>3.5633799999999999E-4</v>
      </c>
      <c r="C178">
        <v>2.5867300000000001E-4</v>
      </c>
      <c r="D178" s="1">
        <v>2.0580300000000001E-4</v>
      </c>
      <c r="E178" s="1">
        <v>1.9937700000000001E-4</v>
      </c>
      <c r="F178" s="1">
        <v>1.6259299999999999E-4</v>
      </c>
      <c r="G178" s="1">
        <v>6.4662599999999997E-4</v>
      </c>
    </row>
    <row r="179" spans="1:7" x14ac:dyDescent="0.25">
      <c r="A179">
        <v>1.78E-2</v>
      </c>
      <c r="B179" s="1">
        <v>3.1808599999999998E-4</v>
      </c>
      <c r="C179">
        <v>2.3067300000000001E-4</v>
      </c>
      <c r="D179" s="1">
        <v>1.8342599999999999E-4</v>
      </c>
      <c r="E179" s="1">
        <v>1.7767099999999999E-4</v>
      </c>
      <c r="F179" s="1">
        <v>1.4469600000000001E-4</v>
      </c>
      <c r="G179" s="1">
        <v>5.7997699999999997E-4</v>
      </c>
    </row>
    <row r="180" spans="1:7" x14ac:dyDescent="0.25">
      <c r="A180">
        <v>1.7899999999999999E-2</v>
      </c>
      <c r="B180" s="1">
        <v>2.8370000000000001E-4</v>
      </c>
      <c r="C180">
        <v>2.0551599999999999E-4</v>
      </c>
      <c r="D180" s="1">
        <v>1.63344E-4</v>
      </c>
      <c r="E180" s="1">
        <v>1.5819400000000001E-4</v>
      </c>
      <c r="F180" s="1">
        <v>1.2866E-4</v>
      </c>
      <c r="G180" s="1">
        <v>5.1975299999999997E-4</v>
      </c>
    </row>
    <row r="181" spans="1:7" x14ac:dyDescent="0.25">
      <c r="A181">
        <v>1.7999999999999999E-2</v>
      </c>
      <c r="B181" s="1">
        <v>2.5281799999999998E-4</v>
      </c>
      <c r="C181">
        <v>1.82938E-4</v>
      </c>
      <c r="D181" s="1">
        <v>1.4533699999999999E-4</v>
      </c>
      <c r="E181" s="1">
        <v>1.4073199999999999E-4</v>
      </c>
      <c r="F181" s="1">
        <v>1.14306E-4</v>
      </c>
      <c r="G181" s="1">
        <v>4.6538599999999998E-4</v>
      </c>
    </row>
    <row r="182" spans="1:7" x14ac:dyDescent="0.25">
      <c r="A182">
        <v>1.8100000000000002E-2</v>
      </c>
      <c r="B182" s="1">
        <v>2.2510799999999999E-4</v>
      </c>
      <c r="C182">
        <v>1.62695E-4</v>
      </c>
      <c r="D182" s="1">
        <v>1.2920499999999999E-4</v>
      </c>
      <c r="E182" s="1">
        <v>1.2509000000000001E-4</v>
      </c>
      <c r="F182" s="1">
        <v>1.01468E-4</v>
      </c>
      <c r="G182" s="1">
        <v>4.1634899999999999E-4</v>
      </c>
    </row>
    <row r="183" spans="1:7" x14ac:dyDescent="0.25">
      <c r="A183">
        <v>1.8200000000000001E-2</v>
      </c>
      <c r="B183" s="1">
        <v>2.00266E-4</v>
      </c>
      <c r="C183">
        <v>1.44566E-4</v>
      </c>
      <c r="D183" s="1">
        <v>1.1476600000000001E-4</v>
      </c>
      <c r="E183" s="1">
        <v>1.11093E-4</v>
      </c>
      <c r="F183" s="1">
        <v>8.9996300000000004E-5</v>
      </c>
      <c r="G183" s="1">
        <v>3.7216199999999999E-4</v>
      </c>
    </row>
    <row r="184" spans="1:7" x14ac:dyDescent="0.25">
      <c r="A184">
        <v>1.83E-2</v>
      </c>
      <c r="B184" s="1">
        <v>1.7801500000000001E-4</v>
      </c>
      <c r="C184">
        <v>1.2834599999999999E-4</v>
      </c>
      <c r="D184" s="1">
        <v>1.01854E-4</v>
      </c>
      <c r="E184" s="1">
        <v>9.8578000000000004E-5</v>
      </c>
      <c r="F184" s="1">
        <v>7.9754599999999997E-5</v>
      </c>
      <c r="G184" s="1">
        <v>3.3238099999999997E-4</v>
      </c>
    </row>
    <row r="185" spans="1:7" x14ac:dyDescent="0.25">
      <c r="A185">
        <v>1.84E-2</v>
      </c>
      <c r="B185" s="1">
        <v>1.5810299999999999E-4</v>
      </c>
      <c r="C185">
        <v>1.13849E-4</v>
      </c>
      <c r="D185" s="1">
        <v>9.0316999999999996E-5</v>
      </c>
      <c r="E185" s="1">
        <v>8.7398400000000007E-5</v>
      </c>
      <c r="F185" s="1">
        <v>7.0619199999999996E-5</v>
      </c>
      <c r="G185" s="1">
        <v>2.966E-4</v>
      </c>
    </row>
    <row r="186" spans="1:7" x14ac:dyDescent="0.25">
      <c r="A186">
        <v>1.8499999999999999E-2</v>
      </c>
      <c r="B186" s="1">
        <v>1.403E-4</v>
      </c>
      <c r="C186">
        <v>1.0090300000000001E-4</v>
      </c>
      <c r="D186" s="1">
        <v>8.00185E-5</v>
      </c>
      <c r="E186" s="1">
        <v>7.7420800000000003E-5</v>
      </c>
      <c r="F186" s="1">
        <v>6.2477799999999993E-5</v>
      </c>
      <c r="G186" s="1">
        <v>2.6444400000000002E-4</v>
      </c>
    </row>
    <row r="187" spans="1:7" x14ac:dyDescent="0.25">
      <c r="A187">
        <v>1.8599999999999998E-2</v>
      </c>
      <c r="B187" s="1">
        <v>1.2439600000000001E-4</v>
      </c>
      <c r="C187" s="1">
        <v>8.9353700000000005E-5</v>
      </c>
      <c r="D187" s="1">
        <v>7.0833600000000006E-5</v>
      </c>
      <c r="E187" s="1">
        <v>6.8523900000000003E-5</v>
      </c>
      <c r="F187" s="1">
        <v>5.5228800000000002E-5</v>
      </c>
      <c r="G187" s="1">
        <v>2.3557499999999999E-4</v>
      </c>
    </row>
    <row r="188" spans="1:7" x14ac:dyDescent="0.25">
      <c r="A188">
        <v>1.8700000000000001E-2</v>
      </c>
      <c r="B188" s="1">
        <v>1.10202E-4</v>
      </c>
      <c r="C188" s="1">
        <v>7.9059699999999998E-5</v>
      </c>
      <c r="D188" s="1">
        <v>6.2649299999999997E-5</v>
      </c>
      <c r="E188" s="1">
        <v>6.0597799999999998E-5</v>
      </c>
      <c r="F188" s="1">
        <v>4.8779899999999997E-5</v>
      </c>
      <c r="G188" s="1">
        <v>2.0967800000000001E-4</v>
      </c>
    </row>
    <row r="189" spans="1:7" x14ac:dyDescent="0.25">
      <c r="A189">
        <v>1.8800000000000001E-2</v>
      </c>
      <c r="B189" s="1">
        <v>9.7546000000000004E-5</v>
      </c>
      <c r="C189" s="1">
        <v>6.9893000000000003E-5</v>
      </c>
      <c r="D189" s="1">
        <v>5.5363299999999999E-5</v>
      </c>
      <c r="E189" s="1">
        <v>5.3542999999999999E-5</v>
      </c>
      <c r="F189" s="1">
        <v>4.3048099999999999E-5</v>
      </c>
      <c r="G189" s="1">
        <v>1.8646900000000001E-4</v>
      </c>
    </row>
    <row r="190" spans="1:7" x14ac:dyDescent="0.25">
      <c r="A190">
        <v>1.89E-2</v>
      </c>
      <c r="B190" s="1">
        <v>8.6270300000000006E-5</v>
      </c>
      <c r="C190" s="1">
        <v>6.1737199999999996E-5</v>
      </c>
      <c r="D190" s="1">
        <v>4.8882799999999999E-5</v>
      </c>
      <c r="E190" s="1">
        <v>4.7269299999999998E-5</v>
      </c>
      <c r="F190" s="1">
        <v>3.7957899999999998E-5</v>
      </c>
      <c r="G190" s="1">
        <v>1.6568900000000001E-4</v>
      </c>
    </row>
    <row r="191" spans="1:7" x14ac:dyDescent="0.25">
      <c r="A191">
        <v>1.9E-2</v>
      </c>
      <c r="B191" s="1">
        <v>7.6233800000000002E-5</v>
      </c>
      <c r="C191" s="1">
        <v>5.4487500000000003E-5</v>
      </c>
      <c r="D191" s="1">
        <v>4.3124100000000003E-5</v>
      </c>
      <c r="E191" s="1">
        <v>4.16952E-5</v>
      </c>
      <c r="F191" s="1">
        <v>3.3441700000000002E-5</v>
      </c>
      <c r="G191" s="1">
        <v>1.4709900000000001E-4</v>
      </c>
    </row>
    <row r="192" spans="1:7" x14ac:dyDescent="0.25">
      <c r="A192">
        <v>1.9099999999999999E-2</v>
      </c>
      <c r="B192" s="1">
        <v>6.73082E-5</v>
      </c>
      <c r="C192" s="1">
        <v>4.80488E-5</v>
      </c>
      <c r="D192" s="1">
        <v>3.80115E-5</v>
      </c>
      <c r="E192" s="1">
        <v>3.6747199999999999E-5</v>
      </c>
      <c r="F192" s="1">
        <v>2.9438199999999999E-5</v>
      </c>
      <c r="G192" s="1">
        <v>1.3048399999999999E-4</v>
      </c>
    </row>
    <row r="193" spans="1:7" x14ac:dyDescent="0.25">
      <c r="A193">
        <v>1.9199999999999998E-2</v>
      </c>
      <c r="B193" s="1">
        <v>5.9377499999999999E-5</v>
      </c>
      <c r="C193" s="1">
        <v>4.2335600000000002E-5</v>
      </c>
      <c r="D193" s="1">
        <v>3.3476599999999997E-5</v>
      </c>
      <c r="E193" s="1">
        <v>3.2358899999999999E-5</v>
      </c>
      <c r="F193" s="1">
        <v>2.58924E-5</v>
      </c>
      <c r="G193" s="1">
        <v>1.15647E-4</v>
      </c>
    </row>
    <row r="194" spans="1:7" x14ac:dyDescent="0.25">
      <c r="A194">
        <v>1.9300000000000001E-2</v>
      </c>
      <c r="B194" s="1">
        <v>5.2337199999999998E-5</v>
      </c>
      <c r="C194" s="1">
        <v>3.7270400000000001E-5</v>
      </c>
      <c r="D194" s="1">
        <v>2.9457800000000001E-5</v>
      </c>
      <c r="E194" s="1">
        <v>2.8470400000000001E-5</v>
      </c>
      <c r="F194" s="1">
        <v>2.2754600000000001E-5</v>
      </c>
      <c r="G194" s="1">
        <v>1.0241100000000001E-4</v>
      </c>
    </row>
    <row r="195" spans="1:7" x14ac:dyDescent="0.25">
      <c r="A195">
        <v>1.9400000000000001E-2</v>
      </c>
      <c r="B195" s="1">
        <v>4.60929E-5</v>
      </c>
      <c r="C195" s="1">
        <v>3.2783900000000003E-5</v>
      </c>
      <c r="D195" s="1">
        <v>2.5899599999999998E-5</v>
      </c>
      <c r="E195" s="1">
        <v>2.5027900000000001E-5</v>
      </c>
      <c r="F195" s="1">
        <v>1.99805E-5</v>
      </c>
      <c r="G195" s="1">
        <v>9.0612399999999993E-5</v>
      </c>
    </row>
    <row r="196" spans="1:7" x14ac:dyDescent="0.25">
      <c r="A196">
        <v>1.95E-2</v>
      </c>
      <c r="B196" s="1">
        <v>4.0559400000000003E-5</v>
      </c>
      <c r="C196" s="1">
        <v>2.8813300000000001E-5</v>
      </c>
      <c r="D196" s="1">
        <v>2.2751900000000001E-5</v>
      </c>
      <c r="E196" s="1">
        <v>2.19831E-5</v>
      </c>
      <c r="F196" s="1">
        <v>1.75299E-5</v>
      </c>
      <c r="G196" s="1">
        <v>8.0105399999999994E-5</v>
      </c>
    </row>
    <row r="197" spans="1:7" x14ac:dyDescent="0.25">
      <c r="A197">
        <v>1.9599999999999999E-2</v>
      </c>
      <c r="B197" s="1">
        <v>3.5660200000000001E-5</v>
      </c>
      <c r="C197" s="1">
        <v>2.53025E-5</v>
      </c>
      <c r="D197" s="1">
        <v>1.99698E-5</v>
      </c>
      <c r="E197" s="1">
        <v>1.9292200000000001E-5</v>
      </c>
      <c r="F197" s="1">
        <v>1.5367E-5</v>
      </c>
      <c r="G197" s="1">
        <v>7.0756700000000006E-5</v>
      </c>
    </row>
    <row r="198" spans="1:7" x14ac:dyDescent="0.25">
      <c r="A198">
        <v>1.9699999999999999E-2</v>
      </c>
      <c r="B198" s="1">
        <v>3.1326399999999999E-5</v>
      </c>
      <c r="C198" s="1">
        <v>2.2200899999999999E-5</v>
      </c>
      <c r="D198" s="1">
        <v>1.75132E-5</v>
      </c>
      <c r="E198" s="1">
        <v>1.69164E-5</v>
      </c>
      <c r="F198" s="1">
        <v>1.34599E-5</v>
      </c>
      <c r="G198" s="1">
        <v>6.2446200000000005E-5</v>
      </c>
    </row>
    <row r="199" spans="1:7" x14ac:dyDescent="0.25">
      <c r="A199">
        <v>1.9800000000000002E-2</v>
      </c>
      <c r="B199" s="1">
        <v>2.7496199999999999E-5</v>
      </c>
      <c r="C199" s="1">
        <v>1.94632E-5</v>
      </c>
      <c r="D199" s="1">
        <v>1.5345700000000001E-5</v>
      </c>
      <c r="E199" s="1">
        <v>1.48206E-5</v>
      </c>
      <c r="F199" s="1">
        <v>1.17795E-5</v>
      </c>
      <c r="G199" s="1">
        <v>5.5065200000000003E-5</v>
      </c>
    </row>
    <row r="200" spans="1:7" x14ac:dyDescent="0.25">
      <c r="A200">
        <v>1.9900000000000001E-2</v>
      </c>
      <c r="B200" s="1">
        <v>2.4114E-5</v>
      </c>
      <c r="C200" s="1">
        <v>1.7048799999999998E-5</v>
      </c>
      <c r="D200" s="1">
        <v>1.3434999999999999E-5</v>
      </c>
      <c r="E200" s="1">
        <v>1.29734E-5</v>
      </c>
      <c r="F200" s="1">
        <v>1.0300400000000001E-5</v>
      </c>
      <c r="G200" s="1">
        <v>4.85156E-5</v>
      </c>
    </row>
    <row r="201" spans="1:7" x14ac:dyDescent="0.25">
      <c r="A201">
        <v>0.02</v>
      </c>
      <c r="B201" s="1">
        <v>2.11301E-5</v>
      </c>
      <c r="C201" s="1">
        <v>1.4921499999999999E-5</v>
      </c>
      <c r="D201" s="1">
        <v>1.1752299999999999E-5</v>
      </c>
      <c r="E201" s="1">
        <v>1.13469E-5</v>
      </c>
      <c r="F201" s="1">
        <v>8.9995700000000006E-6</v>
      </c>
      <c r="G201" s="1">
        <v>4.27089E-5</v>
      </c>
    </row>
    <row r="202" spans="1:7" x14ac:dyDescent="0.25">
      <c r="A202">
        <v>2.01E-2</v>
      </c>
      <c r="B202" s="1">
        <v>1.8499899999999999E-5</v>
      </c>
      <c r="C202" s="1">
        <v>1.3048799999999999E-5</v>
      </c>
      <c r="D202" s="1">
        <v>1.02716E-5</v>
      </c>
      <c r="E202" s="1">
        <v>9.91586E-6</v>
      </c>
      <c r="F202" s="1">
        <v>7.8564699999999997E-6</v>
      </c>
      <c r="G202" s="1">
        <v>3.7565499999999998E-5</v>
      </c>
    </row>
    <row r="203" spans="1:7" x14ac:dyDescent="0.25">
      <c r="A203">
        <v>2.0199999999999999E-2</v>
      </c>
      <c r="B203" s="1">
        <v>1.6183499999999998E-5</v>
      </c>
      <c r="C203" s="1">
        <v>1.1401499999999999E-5</v>
      </c>
      <c r="D203" s="1">
        <v>8.96975E-6</v>
      </c>
      <c r="E203" s="1">
        <v>8.6579700000000004E-6</v>
      </c>
      <c r="F203" s="1">
        <v>6.8528599999999998E-6</v>
      </c>
      <c r="G203" s="1">
        <v>3.3013599999999998E-5</v>
      </c>
    </row>
    <row r="204" spans="1:7" x14ac:dyDescent="0.25">
      <c r="A204">
        <v>2.0299999999999999E-2</v>
      </c>
      <c r="B204" s="1">
        <v>1.41452E-5</v>
      </c>
      <c r="C204" s="1">
        <v>9.9539300000000001E-6</v>
      </c>
      <c r="D204" s="1">
        <v>7.8262600000000005E-6</v>
      </c>
      <c r="E204" s="1">
        <v>7.5532599999999999E-6</v>
      </c>
      <c r="F204" s="1">
        <v>5.9725E-6</v>
      </c>
      <c r="G204" s="1">
        <v>2.8988799999999999E-5</v>
      </c>
    </row>
    <row r="205" spans="1:7" x14ac:dyDescent="0.25">
      <c r="A205">
        <v>2.0400000000000001E-2</v>
      </c>
      <c r="B205" s="1">
        <v>1.2353300000000001E-5</v>
      </c>
      <c r="C205" s="1">
        <v>8.6828700000000008E-6</v>
      </c>
      <c r="D205" s="1">
        <v>6.8227300000000003E-6</v>
      </c>
      <c r="E205" s="1">
        <v>6.58394E-6</v>
      </c>
      <c r="F205" s="1">
        <v>5.20093E-6</v>
      </c>
      <c r="G205" s="1">
        <v>2.5433299999999999E-5</v>
      </c>
    </row>
    <row r="206" spans="1:7" x14ac:dyDescent="0.25">
      <c r="A206">
        <v>2.0500000000000001E-2</v>
      </c>
      <c r="B206" s="1">
        <v>1.0779400000000001E-5</v>
      </c>
      <c r="C206" s="1">
        <v>7.5677999999999998E-6</v>
      </c>
      <c r="D206" s="1">
        <v>5.9428299999999996E-6</v>
      </c>
      <c r="E206" s="1">
        <v>5.7341599999999998E-6</v>
      </c>
      <c r="F206" s="1">
        <v>4.52528E-6</v>
      </c>
      <c r="G206" s="1">
        <v>2.2295099999999999E-5</v>
      </c>
    </row>
    <row r="207" spans="1:7" x14ac:dyDescent="0.25">
      <c r="A207">
        <v>2.06E-2</v>
      </c>
      <c r="B207" s="1">
        <v>9.3981000000000007E-6</v>
      </c>
      <c r="C207" s="1">
        <v>6.59043E-6</v>
      </c>
      <c r="D207" s="1">
        <v>5.1720300000000002E-6</v>
      </c>
      <c r="E207" s="1">
        <v>4.9898400000000003E-6</v>
      </c>
      <c r="F207" s="1">
        <v>3.9341500000000003E-6</v>
      </c>
      <c r="G207" s="1">
        <v>1.9527699999999999E-5</v>
      </c>
    </row>
    <row r="208" spans="1:7" x14ac:dyDescent="0.25">
      <c r="A208">
        <v>2.07E-2</v>
      </c>
      <c r="B208" s="1">
        <v>8.1869499999999996E-6</v>
      </c>
      <c r="C208" s="1">
        <v>5.7344999999999999E-6</v>
      </c>
      <c r="D208" s="1">
        <v>4.4973899999999996E-6</v>
      </c>
      <c r="E208" s="1">
        <v>4.3384699999999996E-6</v>
      </c>
      <c r="F208" s="1">
        <v>3.4174000000000001E-6</v>
      </c>
      <c r="G208" s="1">
        <v>1.7089399999999999E-5</v>
      </c>
    </row>
    <row r="209" spans="1:7" x14ac:dyDescent="0.25">
      <c r="A209">
        <v>2.0799999999999999E-2</v>
      </c>
      <c r="B209" s="1">
        <v>7.1259099999999997E-6</v>
      </c>
      <c r="C209" s="1">
        <v>4.9855799999999996E-6</v>
      </c>
      <c r="D209" s="1">
        <v>3.9074699999999999E-6</v>
      </c>
      <c r="E209" s="1">
        <v>3.7689399999999999E-6</v>
      </c>
      <c r="F209" s="1">
        <v>2.9660800000000002E-6</v>
      </c>
      <c r="G209" s="1">
        <v>1.4943000000000001E-5</v>
      </c>
    </row>
    <row r="210" spans="1:7" x14ac:dyDescent="0.25">
      <c r="A210">
        <v>2.0899999999999998E-2</v>
      </c>
      <c r="B210" s="1">
        <v>6.1971899999999999E-6</v>
      </c>
      <c r="C210" s="1">
        <v>4.3308500000000002E-6</v>
      </c>
      <c r="D210" s="1">
        <v>3.3920700000000001E-6</v>
      </c>
      <c r="E210" s="1">
        <v>3.2714199999999998E-6</v>
      </c>
      <c r="F210" s="1">
        <v>2.57224E-6</v>
      </c>
      <c r="G210" s="1">
        <v>1.30553E-5</v>
      </c>
    </row>
    <row r="211" spans="1:7" x14ac:dyDescent="0.25">
      <c r="A211">
        <v>2.1000000000000001E-2</v>
      </c>
      <c r="B211" s="1">
        <v>5.38501E-6</v>
      </c>
      <c r="C211" s="1">
        <v>3.7589699999999999E-6</v>
      </c>
      <c r="D211" s="1">
        <v>2.94217E-6</v>
      </c>
      <c r="E211" s="1">
        <v>2.83718E-6</v>
      </c>
      <c r="F211" s="1">
        <v>2.2288499999999998E-6</v>
      </c>
      <c r="G211" s="1">
        <v>1.13964E-5</v>
      </c>
    </row>
    <row r="212" spans="1:7" x14ac:dyDescent="0.25">
      <c r="A212">
        <v>2.1100000000000001E-2</v>
      </c>
      <c r="B212" s="1">
        <v>4.6753599999999999E-6</v>
      </c>
      <c r="C212" s="1">
        <v>3.2598900000000001E-6</v>
      </c>
      <c r="D212" s="1">
        <v>2.54981E-6</v>
      </c>
      <c r="E212" s="1">
        <v>2.4584999999999998E-6</v>
      </c>
      <c r="F212" s="1">
        <v>1.9297100000000002E-6</v>
      </c>
      <c r="G212" s="1">
        <v>9.9400100000000004E-6</v>
      </c>
    </row>
    <row r="213" spans="1:7" x14ac:dyDescent="0.25">
      <c r="A213">
        <v>2.12E-2</v>
      </c>
      <c r="B213" s="1">
        <v>4.0558299999999998E-6</v>
      </c>
      <c r="C213" s="1">
        <v>2.82472E-6</v>
      </c>
      <c r="D213" s="1">
        <v>2.2079200000000002E-6</v>
      </c>
      <c r="E213" s="1">
        <v>2.1285800000000001E-6</v>
      </c>
      <c r="F213" s="1">
        <v>1.6693400000000001E-6</v>
      </c>
      <c r="G213" s="1">
        <v>8.6624800000000008E-6</v>
      </c>
    </row>
    <row r="214" spans="1:7" x14ac:dyDescent="0.25">
      <c r="A214">
        <v>2.1299999999999999E-2</v>
      </c>
      <c r="B214" s="1">
        <v>3.5154599999999998E-6</v>
      </c>
      <c r="C214" s="1">
        <v>2.4455999999999999E-6</v>
      </c>
      <c r="D214" s="1">
        <v>1.9102599999999999E-6</v>
      </c>
      <c r="E214" s="1">
        <v>1.8413700000000001E-6</v>
      </c>
      <c r="F214" s="1">
        <v>1.44291E-6</v>
      </c>
      <c r="G214" s="1">
        <v>7.5428300000000004E-6</v>
      </c>
    </row>
    <row r="215" spans="1:7" x14ac:dyDescent="0.25">
      <c r="A215">
        <v>2.1399999999999999E-2</v>
      </c>
      <c r="B215" s="1">
        <v>3.0445400000000001E-6</v>
      </c>
      <c r="C215" s="1">
        <v>2.1156000000000001E-6</v>
      </c>
      <c r="D215" s="1">
        <v>1.65134E-6</v>
      </c>
      <c r="E215" s="1">
        <v>1.59158E-6</v>
      </c>
      <c r="F215" s="1">
        <v>1.24617E-6</v>
      </c>
      <c r="G215" s="1">
        <v>6.5624099999999999E-6</v>
      </c>
    </row>
    <row r="216" spans="1:7" x14ac:dyDescent="0.25">
      <c r="A216">
        <v>2.1499999999999998E-2</v>
      </c>
      <c r="B216" s="1">
        <v>2.6345100000000002E-6</v>
      </c>
      <c r="C216" s="1">
        <v>1.8285999999999999E-6</v>
      </c>
      <c r="D216" s="1">
        <v>1.4263100000000001E-6</v>
      </c>
      <c r="E216" s="1">
        <v>1.3745200000000001E-6</v>
      </c>
      <c r="F216" s="1">
        <v>1.07538E-6</v>
      </c>
      <c r="G216" s="1">
        <v>5.7046600000000004E-6</v>
      </c>
    </row>
    <row r="217" spans="1:7" x14ac:dyDescent="0.25">
      <c r="A217">
        <v>2.1600000000000001E-2</v>
      </c>
      <c r="B217" s="1">
        <v>2.2777900000000002E-6</v>
      </c>
      <c r="C217" s="1">
        <v>1.57922E-6</v>
      </c>
      <c r="D217" s="1">
        <v>1.23091E-6</v>
      </c>
      <c r="E217" s="1">
        <v>1.1860599999999999E-6</v>
      </c>
      <c r="F217" s="1">
        <v>9.2722400000000002E-7</v>
      </c>
      <c r="G217" s="1">
        <v>4.9548899999999999E-6</v>
      </c>
    </row>
    <row r="218" spans="1:7" x14ac:dyDescent="0.25">
      <c r="A218">
        <v>2.1700000000000001E-2</v>
      </c>
      <c r="B218" s="1">
        <v>1.9677400000000001E-6</v>
      </c>
      <c r="C218" s="1">
        <v>1.36271E-6</v>
      </c>
      <c r="D218" s="1">
        <v>1.06138E-6</v>
      </c>
      <c r="E218" s="1">
        <v>1.02258E-6</v>
      </c>
      <c r="F218" s="1">
        <v>7.9882599999999996E-7</v>
      </c>
      <c r="G218" s="1">
        <v>4.3000700000000001E-6</v>
      </c>
    </row>
    <row r="219" spans="1:7" x14ac:dyDescent="0.25">
      <c r="A219">
        <v>2.18E-2</v>
      </c>
      <c r="B219" s="1">
        <v>1.6984699999999999E-6</v>
      </c>
      <c r="C219" s="1">
        <v>1.17491E-6</v>
      </c>
      <c r="D219" s="1">
        <v>9.1442999999999996E-7</v>
      </c>
      <c r="E219" s="1">
        <v>8.8089700000000003E-7</v>
      </c>
      <c r="F219" s="1">
        <v>6.8764400000000004E-7</v>
      </c>
      <c r="G219" s="1">
        <v>3.7286799999999998E-6</v>
      </c>
    </row>
    <row r="220" spans="1:7" x14ac:dyDescent="0.25">
      <c r="A220">
        <v>2.1899999999999999E-2</v>
      </c>
      <c r="B220" s="1">
        <v>1.4648299999999999E-6</v>
      </c>
      <c r="C220" s="1">
        <v>1.0121400000000001E-6</v>
      </c>
      <c r="D220" s="1">
        <v>7.8715799999999996E-7</v>
      </c>
      <c r="E220" s="1">
        <v>7.5820599999999995E-7</v>
      </c>
      <c r="F220" s="1">
        <v>5.9145200000000002E-7</v>
      </c>
      <c r="G220" s="1">
        <v>3.2305299999999998E-6</v>
      </c>
    </row>
    <row r="221" spans="1:7" x14ac:dyDescent="0.25">
      <c r="A221">
        <v>2.1999999999999999E-2</v>
      </c>
      <c r="B221" s="1">
        <v>1.2622800000000001E-6</v>
      </c>
      <c r="C221" s="1">
        <v>8.7119899999999999E-7</v>
      </c>
      <c r="D221" s="1">
        <v>6.7702799999999997E-7</v>
      </c>
      <c r="E221" s="1">
        <v>6.5205600000000003E-7</v>
      </c>
      <c r="F221" s="1">
        <v>5.0829999999999997E-7</v>
      </c>
      <c r="G221" s="1">
        <v>2.7966099999999999E-6</v>
      </c>
    </row>
    <row r="222" spans="1:7" x14ac:dyDescent="0.25">
      <c r="A222">
        <v>2.2100000000000002E-2</v>
      </c>
      <c r="B222" s="1">
        <v>1.08684E-6</v>
      </c>
      <c r="C222" s="1">
        <v>7.4925600000000002E-7</v>
      </c>
      <c r="D222" s="1">
        <v>5.81816E-7</v>
      </c>
      <c r="E222" s="1">
        <v>5.6029800000000001E-7</v>
      </c>
      <c r="F222" s="1">
        <v>4.3648E-7</v>
      </c>
      <c r="G222" s="1">
        <v>2.4189599999999998E-6</v>
      </c>
    </row>
    <row r="223" spans="1:7" x14ac:dyDescent="0.25">
      <c r="A223">
        <v>2.2200000000000001E-2</v>
      </c>
      <c r="B223" s="1">
        <v>9.3499600000000004E-7</v>
      </c>
      <c r="C223" s="1">
        <v>6.43843E-7</v>
      </c>
      <c r="D223" s="1">
        <v>4.9957399999999997E-7</v>
      </c>
      <c r="E223" s="1">
        <v>4.8104799999999998E-7</v>
      </c>
      <c r="F223" s="1">
        <v>3.7450199999999997E-7</v>
      </c>
      <c r="G223" s="1">
        <v>2.09057E-6</v>
      </c>
    </row>
    <row r="224" spans="1:7" x14ac:dyDescent="0.25">
      <c r="A224">
        <v>2.23E-2</v>
      </c>
      <c r="B224" s="1">
        <v>8.0370199999999998E-7</v>
      </c>
      <c r="C224" s="1">
        <v>5.5279799999999997E-7</v>
      </c>
      <c r="D224" s="1">
        <v>4.2859800000000001E-7</v>
      </c>
      <c r="E224" s="1">
        <v>4.1266199999999999E-7</v>
      </c>
      <c r="F224" s="1">
        <v>3.2106300000000002E-7</v>
      </c>
      <c r="G224" s="1">
        <v>1.8052699999999999E-6</v>
      </c>
    </row>
    <row r="225" spans="1:7" x14ac:dyDescent="0.25">
      <c r="A225">
        <v>2.24E-2</v>
      </c>
      <c r="B225" s="1">
        <v>6.9027100000000003E-7</v>
      </c>
      <c r="C225" s="1">
        <v>4.7423100000000001E-7</v>
      </c>
      <c r="D225" s="1">
        <v>3.6739899999999999E-7</v>
      </c>
      <c r="E225" s="1">
        <v>3.53702E-7</v>
      </c>
      <c r="F225" s="1">
        <v>2.7502399999999999E-7</v>
      </c>
      <c r="G225" s="1">
        <v>1.55761E-6</v>
      </c>
    </row>
    <row r="226" spans="1:7" x14ac:dyDescent="0.25">
      <c r="A226">
        <v>2.2499999999999999E-2</v>
      </c>
      <c r="B226" s="1">
        <v>5.9235800000000004E-7</v>
      </c>
      <c r="C226" s="1">
        <v>4.0648799999999998E-7</v>
      </c>
      <c r="D226" s="1">
        <v>3.14676E-7</v>
      </c>
      <c r="E226" s="1">
        <v>3.0291200000000001E-7</v>
      </c>
      <c r="F226" s="1">
        <v>2.35395E-7</v>
      </c>
      <c r="G226" s="1">
        <v>1.3428099999999999E-6</v>
      </c>
    </row>
    <row r="227" spans="1:7" x14ac:dyDescent="0.25">
      <c r="A227">
        <v>2.2599999999999999E-2</v>
      </c>
      <c r="B227" s="1">
        <v>5.0791199999999995E-7</v>
      </c>
      <c r="C227" s="1">
        <v>3.4812999999999998E-7</v>
      </c>
      <c r="D227" s="1">
        <v>2.69294E-7</v>
      </c>
      <c r="E227" s="1">
        <v>2.5919900000000002E-7</v>
      </c>
      <c r="F227" s="1">
        <v>2.01312E-7</v>
      </c>
      <c r="G227" s="1">
        <v>1.15668E-6</v>
      </c>
    </row>
    <row r="228" spans="1:7" x14ac:dyDescent="0.25">
      <c r="A228">
        <v>2.2700000000000001E-2</v>
      </c>
      <c r="B228" s="1">
        <v>4.35145E-7</v>
      </c>
      <c r="C228" s="1">
        <v>2.9789900000000001E-7</v>
      </c>
      <c r="D228" s="1">
        <v>2.3026600000000001E-7</v>
      </c>
      <c r="E228" s="1">
        <v>2.2160900000000001E-7</v>
      </c>
      <c r="F228" s="1">
        <v>1.7202400000000001E-7</v>
      </c>
      <c r="G228" s="1">
        <v>9.9552400000000007E-7</v>
      </c>
    </row>
    <row r="229" spans="1:7" x14ac:dyDescent="0.25">
      <c r="A229">
        <v>2.2800000000000001E-2</v>
      </c>
      <c r="B229" s="1">
        <v>3.72493E-7</v>
      </c>
      <c r="C229" s="1">
        <v>2.54701E-7</v>
      </c>
      <c r="D229" s="1">
        <v>1.9672999999999999E-7</v>
      </c>
      <c r="E229" s="1">
        <v>1.8931199999999999E-7</v>
      </c>
      <c r="F229" s="1">
        <v>1.46878E-7</v>
      </c>
      <c r="G229" s="1">
        <v>8.5611599999999996E-7</v>
      </c>
    </row>
    <row r="230" spans="1:7" x14ac:dyDescent="0.25">
      <c r="A230">
        <v>2.29E-2</v>
      </c>
      <c r="B230" s="1">
        <v>3.1859899999999998E-7</v>
      </c>
      <c r="C230" s="1">
        <v>2.17582E-7</v>
      </c>
      <c r="D230" s="1">
        <v>1.67938E-7</v>
      </c>
      <c r="E230" s="1">
        <v>1.61587E-7</v>
      </c>
      <c r="F230" s="1">
        <v>1.25306E-7</v>
      </c>
      <c r="G230" s="1">
        <v>7.35623E-7</v>
      </c>
    </row>
    <row r="231" spans="1:7" x14ac:dyDescent="0.25">
      <c r="A231">
        <v>2.3E-2</v>
      </c>
      <c r="B231" s="1">
        <v>2.7227700000000002E-7</v>
      </c>
      <c r="C231" s="1">
        <v>1.8571499999999999E-7</v>
      </c>
      <c r="D231" s="1">
        <v>1.4324100000000001E-7</v>
      </c>
      <c r="E231" s="1">
        <v>1.3780800000000001E-7</v>
      </c>
      <c r="F231" s="1">
        <v>1.0681499999999999E-7</v>
      </c>
      <c r="G231" s="1">
        <v>6.3156799999999998E-7</v>
      </c>
    </row>
    <row r="232" spans="1:7" x14ac:dyDescent="0.25">
      <c r="A232">
        <v>2.3099999999999999E-2</v>
      </c>
      <c r="B232" s="1">
        <v>2.32498E-7</v>
      </c>
      <c r="C232" s="1">
        <v>1.5837899999999999E-7</v>
      </c>
      <c r="D232" s="1">
        <v>1.2207400000000001E-7</v>
      </c>
      <c r="E232" s="1">
        <v>1.1743E-7</v>
      </c>
      <c r="F232" s="1">
        <v>9.0978999999999997E-8</v>
      </c>
      <c r="G232" s="1">
        <v>5.4178599999999998E-7</v>
      </c>
    </row>
    <row r="233" spans="1:7" x14ac:dyDescent="0.25">
      <c r="A233">
        <v>2.3199999999999998E-2</v>
      </c>
      <c r="B233" s="1">
        <v>1.9836699999999999E-7</v>
      </c>
      <c r="C233" s="1">
        <v>1.34952E-7</v>
      </c>
      <c r="D233" s="1">
        <v>1.03948E-7</v>
      </c>
      <c r="E233" s="1">
        <v>9.9981800000000004E-8</v>
      </c>
      <c r="F233" s="1">
        <v>7.7428199999999994E-8</v>
      </c>
      <c r="G233" s="1">
        <v>4.6438500000000001E-7</v>
      </c>
    </row>
    <row r="234" spans="1:7" x14ac:dyDescent="0.25">
      <c r="A234">
        <v>2.3300000000000001E-2</v>
      </c>
      <c r="B234" s="1">
        <v>1.6910600000000001E-7</v>
      </c>
      <c r="C234" s="1">
        <v>1.1489000000000001E-7</v>
      </c>
      <c r="D234" s="1">
        <v>8.8439000000000002E-8</v>
      </c>
      <c r="E234" s="1">
        <v>8.5055500000000003E-8</v>
      </c>
      <c r="F234" s="1">
        <v>6.5842300000000005E-8</v>
      </c>
      <c r="G234" s="1">
        <v>3.9771500000000001E-7</v>
      </c>
    </row>
    <row r="235" spans="1:7" x14ac:dyDescent="0.25">
      <c r="A235">
        <v>2.3400000000000001E-2</v>
      </c>
      <c r="B235" s="1">
        <v>1.4404299999999999E-7</v>
      </c>
      <c r="C235" s="1">
        <v>9.7725600000000003E-8</v>
      </c>
      <c r="D235" s="1">
        <v>7.5181300000000006E-8</v>
      </c>
      <c r="E235" s="1">
        <v>7.2297300000000005E-8</v>
      </c>
      <c r="F235" s="1">
        <v>5.5944899999999997E-8</v>
      </c>
      <c r="G235" s="1">
        <v>3.4033799999999999E-7</v>
      </c>
    </row>
    <row r="236" spans="1:7" x14ac:dyDescent="0.25">
      <c r="A236">
        <v>2.35E-2</v>
      </c>
      <c r="B236" s="1">
        <v>1.2259399999999999E-7</v>
      </c>
      <c r="C236" s="1">
        <v>8.3053100000000001E-8</v>
      </c>
      <c r="D236" s="1">
        <v>6.3857500000000001E-8</v>
      </c>
      <c r="E236" s="1">
        <v>6.1401799999999999E-8</v>
      </c>
      <c r="F236" s="1">
        <v>4.74969E-8</v>
      </c>
      <c r="G236" s="1">
        <v>2.9099900000000002E-7</v>
      </c>
    </row>
    <row r="237" spans="1:7" x14ac:dyDescent="0.25">
      <c r="A237">
        <v>2.3599999999999999E-2</v>
      </c>
      <c r="B237" s="1">
        <v>1.04252E-7</v>
      </c>
      <c r="C237" s="1">
        <v>7.0521500000000001E-8</v>
      </c>
      <c r="D237" s="1">
        <v>5.4194000000000002E-8</v>
      </c>
      <c r="E237" s="1">
        <v>5.2105000000000002E-8</v>
      </c>
      <c r="F237" s="1">
        <v>4.0292000000000001E-8</v>
      </c>
      <c r="G237" s="1">
        <v>2.4860900000000003E-7</v>
      </c>
    </row>
    <row r="238" spans="1:7" x14ac:dyDescent="0.25">
      <c r="A238">
        <v>2.3699999999999999E-2</v>
      </c>
      <c r="B238" s="1">
        <v>8.85824E-8</v>
      </c>
      <c r="C238" s="1">
        <v>5.9828100000000004E-8</v>
      </c>
      <c r="D238" s="1">
        <v>4.5954500000000003E-8</v>
      </c>
      <c r="E238" s="1">
        <v>4.41791E-8</v>
      </c>
      <c r="F238" s="1">
        <v>3.41526E-8</v>
      </c>
      <c r="G238" s="1">
        <v>2.12221E-7</v>
      </c>
    </row>
    <row r="239" spans="1:7" x14ac:dyDescent="0.25">
      <c r="A239">
        <v>2.3800000000000002E-2</v>
      </c>
      <c r="B239" s="1">
        <v>7.5205799999999994E-8</v>
      </c>
      <c r="C239" s="1">
        <v>5.0711399999999998E-8</v>
      </c>
      <c r="D239" s="1">
        <v>3.8935200000000002E-8</v>
      </c>
      <c r="E239" s="1">
        <v>3.74277E-8</v>
      </c>
      <c r="F239" s="1">
        <v>2.8925299999999999E-8</v>
      </c>
      <c r="G239" s="1">
        <v>1.8101100000000001E-7</v>
      </c>
    </row>
    <row r="240" spans="1:7" x14ac:dyDescent="0.25">
      <c r="A240">
        <v>2.3900000000000001E-2</v>
      </c>
      <c r="B240" s="1">
        <v>6.3796699999999996E-8</v>
      </c>
      <c r="C240" s="1">
        <v>4.2946199999999997E-8</v>
      </c>
      <c r="D240" s="1">
        <v>3.2960800000000002E-8</v>
      </c>
      <c r="E240" s="1">
        <v>3.1681800000000001E-8</v>
      </c>
      <c r="F240" s="1">
        <v>2.4478400000000001E-8</v>
      </c>
      <c r="G240" s="1">
        <v>1.5426500000000001E-7</v>
      </c>
    </row>
    <row r="241" spans="1:7" x14ac:dyDescent="0.25">
      <c r="A241">
        <v>2.4E-2</v>
      </c>
      <c r="B241" s="1">
        <v>5.4074099999999997E-8</v>
      </c>
      <c r="C241" s="1">
        <v>3.6338300000000001E-8</v>
      </c>
      <c r="D241" s="1">
        <v>2.78799E-8</v>
      </c>
      <c r="E241" s="1">
        <v>2.6795700000000001E-8</v>
      </c>
      <c r="F241" s="1">
        <v>2.0698499999999998E-8</v>
      </c>
      <c r="G241" s="1">
        <v>1.3136300000000001E-7</v>
      </c>
    </row>
    <row r="242" spans="1:7" x14ac:dyDescent="0.25">
      <c r="A242">
        <v>2.41E-2</v>
      </c>
      <c r="B242" s="1">
        <v>4.57956E-8</v>
      </c>
      <c r="C242" s="1">
        <v>3.0720599999999999E-8</v>
      </c>
      <c r="D242" s="1">
        <v>2.35628E-8</v>
      </c>
      <c r="E242" s="1">
        <v>2.2644399999999999E-8</v>
      </c>
      <c r="F242" s="1">
        <v>1.74883E-8</v>
      </c>
      <c r="G242" s="1">
        <v>1.11771E-7</v>
      </c>
    </row>
    <row r="243" spans="1:7" x14ac:dyDescent="0.25">
      <c r="A243">
        <v>2.4199999999999999E-2</v>
      </c>
      <c r="B243" s="1">
        <v>3.87527E-8</v>
      </c>
      <c r="C243" s="1">
        <v>2.5949200000000001E-8</v>
      </c>
      <c r="D243" s="1">
        <v>1.9897700000000001E-8</v>
      </c>
      <c r="E243" s="1">
        <v>1.9120300000000001E-8</v>
      </c>
      <c r="F243" s="1">
        <v>1.47641E-8</v>
      </c>
      <c r="G243" s="1">
        <v>9.5022899999999998E-8</v>
      </c>
    </row>
    <row r="244" spans="1:7" x14ac:dyDescent="0.25">
      <c r="A244">
        <v>2.4299999999999999E-2</v>
      </c>
      <c r="B244" s="1">
        <v>3.2766100000000002E-8</v>
      </c>
      <c r="C244" s="1">
        <v>2.1900399999999999E-8</v>
      </c>
      <c r="D244" s="1">
        <v>1.6788800000000001E-8</v>
      </c>
      <c r="E244" s="1">
        <v>1.61313E-8</v>
      </c>
      <c r="F244" s="1">
        <v>1.24543E-8</v>
      </c>
      <c r="G244" s="1">
        <v>8.0718999999999996E-8</v>
      </c>
    </row>
    <row r="245" spans="1:7" x14ac:dyDescent="0.25">
      <c r="A245">
        <v>2.4400000000000002E-2</v>
      </c>
      <c r="B245" s="1">
        <v>2.76817E-8</v>
      </c>
      <c r="C245" s="1">
        <v>1.8467799999999999E-8</v>
      </c>
      <c r="D245" s="1">
        <v>1.41539E-8</v>
      </c>
      <c r="E245" s="1">
        <v>1.35983E-8</v>
      </c>
      <c r="F245" s="1">
        <v>1.04974E-8</v>
      </c>
      <c r="G245" s="1">
        <v>6.8512699999999996E-8</v>
      </c>
    </row>
    <row r="246" spans="1:7" x14ac:dyDescent="0.25">
      <c r="A246">
        <v>2.4500000000000001E-2</v>
      </c>
      <c r="B246" s="1">
        <v>2.3367099999999999E-8</v>
      </c>
      <c r="C246" s="1">
        <v>1.55604E-8</v>
      </c>
      <c r="D246" s="1">
        <v>1.1922700000000001E-8</v>
      </c>
      <c r="E246" s="1">
        <v>1.1453500000000001E-8</v>
      </c>
      <c r="F246" s="1">
        <v>8.8409699999999999E-9</v>
      </c>
      <c r="G246" s="1">
        <v>5.8105000000000003E-8</v>
      </c>
    </row>
    <row r="247" spans="1:7" x14ac:dyDescent="0.25">
      <c r="A247">
        <v>2.46E-2</v>
      </c>
      <c r="B247" s="1">
        <v>1.9708899999999999E-8</v>
      </c>
      <c r="C247" s="1">
        <v>1.3099800000000001E-8</v>
      </c>
      <c r="D247" s="1">
        <v>1.0034799999999999E-8</v>
      </c>
      <c r="E247" s="1">
        <v>9.6389300000000003E-9</v>
      </c>
      <c r="F247" s="1">
        <v>7.4399599999999996E-9</v>
      </c>
      <c r="G247" s="1">
        <v>4.9238500000000001E-8</v>
      </c>
    </row>
    <row r="248" spans="1:7" x14ac:dyDescent="0.25">
      <c r="A248">
        <v>2.47E-2</v>
      </c>
      <c r="B248" s="1">
        <v>1.6609899999999999E-8</v>
      </c>
      <c r="C248" s="1">
        <v>1.10192E-8</v>
      </c>
      <c r="D248" s="1">
        <v>8.4388400000000006E-9</v>
      </c>
      <c r="E248" s="1">
        <v>8.1051200000000006E-9</v>
      </c>
      <c r="F248" s="1">
        <v>6.2559700000000003E-9</v>
      </c>
      <c r="G248" s="1">
        <v>4.1691199999999997E-8</v>
      </c>
    </row>
    <row r="249" spans="1:7" x14ac:dyDescent="0.25">
      <c r="A249">
        <v>2.4799999999999999E-2</v>
      </c>
      <c r="B249" s="1">
        <v>1.39867E-8</v>
      </c>
      <c r="C249" s="1">
        <v>9.2614500000000005E-9</v>
      </c>
      <c r="D249" s="1">
        <v>7.0907699999999999E-9</v>
      </c>
      <c r="E249" s="1">
        <v>6.8096999999999998E-9</v>
      </c>
      <c r="F249" s="1">
        <v>5.25621E-9</v>
      </c>
      <c r="G249" s="1">
        <v>3.5272300000000003E-8</v>
      </c>
    </row>
    <row r="250" spans="1:7" x14ac:dyDescent="0.25">
      <c r="A250">
        <v>2.4899999999999999E-2</v>
      </c>
      <c r="B250" s="1">
        <v>1.17681E-8</v>
      </c>
      <c r="C250" s="1">
        <v>7.7776699999999993E-9</v>
      </c>
      <c r="D250" s="1">
        <v>5.9530499999999998E-9</v>
      </c>
      <c r="E250" s="1">
        <v>5.7165399999999998E-9</v>
      </c>
      <c r="F250" s="1">
        <v>4.4126999999999999E-9</v>
      </c>
      <c r="G250" s="1">
        <v>2.9817500000000002E-8</v>
      </c>
    </row>
    <row r="251" spans="1:7" x14ac:dyDescent="0.25">
      <c r="A251">
        <v>2.5000000000000001E-2</v>
      </c>
      <c r="B251" s="1">
        <v>9.8934399999999993E-9</v>
      </c>
      <c r="C251" s="1">
        <v>6.5262299999999997E-9</v>
      </c>
      <c r="D251" s="1">
        <v>4.9936599999999999E-9</v>
      </c>
      <c r="E251" s="1">
        <v>4.7948500000000002E-9</v>
      </c>
      <c r="F251" s="1">
        <v>3.7016199999999999E-9</v>
      </c>
      <c r="G251" s="1">
        <v>2.5186000000000001E-8</v>
      </c>
    </row>
    <row r="252" spans="1:7" x14ac:dyDescent="0.25">
      <c r="A252">
        <v>2.5100000000000001E-2</v>
      </c>
      <c r="B252" s="1">
        <v>8.3106000000000006E-9</v>
      </c>
      <c r="C252" s="1">
        <v>5.4716299999999996E-9</v>
      </c>
      <c r="D252" s="1">
        <v>4.1853499999999998E-9</v>
      </c>
      <c r="E252" s="1">
        <v>4.0183800000000003E-9</v>
      </c>
      <c r="F252" s="1">
        <v>3.1026600000000001E-9</v>
      </c>
      <c r="G252" s="1">
        <v>2.1256799999999999E-8</v>
      </c>
    </row>
    <row r="253" spans="1:7" x14ac:dyDescent="0.25">
      <c r="A253">
        <v>2.52E-2</v>
      </c>
      <c r="B253" s="1">
        <v>6.9753000000000001E-9</v>
      </c>
      <c r="C253" s="1">
        <v>4.5836400000000001E-9</v>
      </c>
      <c r="D253" s="1">
        <v>3.5049000000000002E-9</v>
      </c>
      <c r="E253" s="1">
        <v>3.3648100000000001E-9</v>
      </c>
      <c r="F253" s="1">
        <v>2.5985499999999999E-9</v>
      </c>
      <c r="G253" s="1">
        <v>1.79261E-8</v>
      </c>
    </row>
    <row r="254" spans="1:7" x14ac:dyDescent="0.25">
      <c r="A254">
        <v>2.53E-2</v>
      </c>
      <c r="B254" s="1">
        <v>5.8497799999999996E-9</v>
      </c>
      <c r="C254" s="1">
        <v>3.83658E-9</v>
      </c>
      <c r="D254" s="1">
        <v>2.9325699999999999E-9</v>
      </c>
      <c r="E254" s="1">
        <v>2.8151500000000001E-9</v>
      </c>
      <c r="F254" s="1">
        <v>2.17463E-9</v>
      </c>
      <c r="G254" s="1">
        <v>1.5105199999999999E-8</v>
      </c>
    </row>
    <row r="255" spans="1:7" x14ac:dyDescent="0.25">
      <c r="A255">
        <v>2.5399999999999999E-2</v>
      </c>
      <c r="B255" s="1">
        <v>4.9018699999999997E-9</v>
      </c>
      <c r="C255" s="1">
        <v>3.20859E-9</v>
      </c>
      <c r="D255" s="1">
        <v>2.4516000000000001E-9</v>
      </c>
      <c r="E255" s="1">
        <v>2.3532499999999999E-9</v>
      </c>
      <c r="F255" s="1">
        <v>1.81842E-9</v>
      </c>
      <c r="G255" s="1">
        <v>1.27179E-8</v>
      </c>
    </row>
    <row r="256" spans="1:7" x14ac:dyDescent="0.25">
      <c r="A256">
        <v>2.5499999999999998E-2</v>
      </c>
      <c r="B256" s="1">
        <v>4.1042E-9</v>
      </c>
      <c r="C256" s="1">
        <v>2.6811400000000001E-9</v>
      </c>
      <c r="D256" s="1">
        <v>2.0477399999999998E-9</v>
      </c>
      <c r="E256" s="1">
        <v>1.9654500000000001E-9</v>
      </c>
      <c r="F256" s="1">
        <v>1.51936E-9</v>
      </c>
      <c r="G256" s="1">
        <v>1.0699400000000001E-8</v>
      </c>
    </row>
    <row r="257" spans="1:7" x14ac:dyDescent="0.25">
      <c r="A257">
        <v>2.5600000000000001E-2</v>
      </c>
      <c r="B257" s="1">
        <v>3.4335299999999998E-9</v>
      </c>
      <c r="C257" s="1">
        <v>2.2385000000000001E-9</v>
      </c>
      <c r="D257" s="1">
        <v>1.7089199999999999E-9</v>
      </c>
      <c r="E257" s="1">
        <v>1.64011E-9</v>
      </c>
      <c r="F257" s="1">
        <v>1.26849E-9</v>
      </c>
      <c r="G257" s="1">
        <v>8.9940099999999992E-9</v>
      </c>
    </row>
    <row r="258" spans="1:7" x14ac:dyDescent="0.25">
      <c r="A258">
        <v>2.5700000000000001E-2</v>
      </c>
      <c r="B258" s="1">
        <v>2.8701100000000001E-9</v>
      </c>
      <c r="C258" s="1">
        <v>1.8673399999999999E-9</v>
      </c>
      <c r="D258" s="1">
        <v>1.42491E-9</v>
      </c>
      <c r="E258" s="1">
        <v>1.3674099999999999E-9</v>
      </c>
      <c r="F258" s="1">
        <v>1.0581999999999999E-9</v>
      </c>
      <c r="G258" s="1">
        <v>7.5544099999999994E-9</v>
      </c>
    </row>
    <row r="259" spans="1:7" x14ac:dyDescent="0.25">
      <c r="A259">
        <v>2.58E-2</v>
      </c>
      <c r="B259" s="1">
        <v>2.3971699999999999E-9</v>
      </c>
      <c r="C259" s="1">
        <v>1.55636E-9</v>
      </c>
      <c r="D259" s="1">
        <v>1.1870400000000001E-9</v>
      </c>
      <c r="E259" s="1">
        <v>1.1390200000000001E-9</v>
      </c>
      <c r="F259" s="1">
        <v>8.8207399999999997E-10</v>
      </c>
      <c r="G259" s="1">
        <v>6.3401699999999996E-9</v>
      </c>
    </row>
    <row r="260" spans="1:7" x14ac:dyDescent="0.25">
      <c r="A260">
        <v>2.5899999999999999E-2</v>
      </c>
      <c r="B260" s="1">
        <v>2.00052E-9</v>
      </c>
      <c r="C260" s="1">
        <v>1.29604E-9</v>
      </c>
      <c r="D260" s="1">
        <v>9.8797499999999999E-10</v>
      </c>
      <c r="E260" s="1">
        <v>9.4790499999999994E-10</v>
      </c>
      <c r="F260" s="1">
        <v>7.3468700000000005E-10</v>
      </c>
      <c r="G260" s="1">
        <v>5.3168599999999998E-9</v>
      </c>
    </row>
    <row r="261" spans="1:7" x14ac:dyDescent="0.25">
      <c r="A261">
        <v>2.5999999999999999E-2</v>
      </c>
      <c r="B261" s="1">
        <v>1.6681299999999999E-9</v>
      </c>
      <c r="C261" s="1">
        <v>1.07829E-9</v>
      </c>
      <c r="D261" s="1">
        <v>8.2152500000000001E-10</v>
      </c>
      <c r="E261" s="1">
        <v>7.8810500000000004E-10</v>
      </c>
      <c r="F261" s="1">
        <v>6.1144599999999996E-10</v>
      </c>
      <c r="G261" s="1">
        <v>4.4551499999999999E-9</v>
      </c>
    </row>
    <row r="262" spans="1:7" x14ac:dyDescent="0.25">
      <c r="A262">
        <v>2.6100000000000002E-2</v>
      </c>
      <c r="B262" s="1">
        <v>1.38981E-9</v>
      </c>
      <c r="C262" s="1">
        <v>8.9630600000000005E-10</v>
      </c>
      <c r="D262" s="1">
        <v>6.8246000000000004E-10</v>
      </c>
      <c r="E262" s="1">
        <v>6.5460200000000001E-10</v>
      </c>
      <c r="F262" s="1">
        <v>5.0847899999999998E-10</v>
      </c>
      <c r="G262" s="1">
        <v>3.7301300000000002E-9</v>
      </c>
    </row>
    <row r="263" spans="1:7" x14ac:dyDescent="0.25">
      <c r="A263">
        <v>2.6200000000000001E-2</v>
      </c>
      <c r="B263" s="1">
        <v>1.1569599999999999E-9</v>
      </c>
      <c r="C263" s="1">
        <v>7.4433299999999998E-10</v>
      </c>
      <c r="D263" s="1">
        <v>5.6636799999999996E-10</v>
      </c>
      <c r="E263" s="1">
        <v>5.4315900000000001E-10</v>
      </c>
      <c r="F263" s="1">
        <v>4.2252000000000001E-10</v>
      </c>
      <c r="G263" s="1">
        <v>3.1206199999999999E-9</v>
      </c>
    </row>
    <row r="264" spans="1:7" x14ac:dyDescent="0.25">
      <c r="A264">
        <v>2.63E-2</v>
      </c>
      <c r="B264" s="1">
        <v>9.6232400000000008E-10</v>
      </c>
      <c r="C264" s="1">
        <v>6.1752900000000003E-10</v>
      </c>
      <c r="D264" s="1">
        <v>4.6953000000000003E-10</v>
      </c>
      <c r="E264" s="1">
        <v>4.5020800000000002E-10</v>
      </c>
      <c r="F264" s="1">
        <v>3.5081700000000001E-10</v>
      </c>
      <c r="G264" s="1">
        <v>2.6086299999999999E-9</v>
      </c>
    </row>
    <row r="265" spans="1:7" x14ac:dyDescent="0.25">
      <c r="A265">
        <v>2.64E-2</v>
      </c>
      <c r="B265" s="1">
        <v>7.9975399999999999E-10</v>
      </c>
      <c r="C265" s="1">
        <v>5.1181000000000001E-10</v>
      </c>
      <c r="D265" s="1">
        <v>3.8881500000000002E-10</v>
      </c>
      <c r="E265" s="1">
        <v>3.7274499999999999E-10</v>
      </c>
      <c r="F265" s="1">
        <v>2.9105499999999998E-10</v>
      </c>
      <c r="G265" s="1">
        <v>2.1789099999999999E-9</v>
      </c>
    </row>
    <row r="266" spans="1:7" x14ac:dyDescent="0.25">
      <c r="A266">
        <v>2.6499999999999999E-2</v>
      </c>
      <c r="B266" s="1">
        <v>6.6408299999999997E-10</v>
      </c>
      <c r="C266" s="1">
        <v>4.23743E-10</v>
      </c>
      <c r="D266" s="1">
        <v>3.21587E-10</v>
      </c>
      <c r="E266" s="1">
        <v>3.0824100000000002E-10</v>
      </c>
      <c r="F266" s="1">
        <v>2.4128500000000001E-10</v>
      </c>
      <c r="G266" s="1">
        <v>1.8185299999999999E-9</v>
      </c>
    </row>
    <row r="267" spans="1:7" x14ac:dyDescent="0.25">
      <c r="A267">
        <v>2.6599999999999999E-2</v>
      </c>
      <c r="B267" s="1">
        <v>5.5095199999999996E-10</v>
      </c>
      <c r="C267" s="1">
        <v>3.5043999999999998E-10</v>
      </c>
      <c r="D267" s="1">
        <v>2.6563200000000001E-10</v>
      </c>
      <c r="E267" s="1">
        <v>2.5457300000000001E-10</v>
      </c>
      <c r="F267" s="1">
        <v>1.99869E-10</v>
      </c>
      <c r="G267" s="1">
        <v>1.51656E-9</v>
      </c>
    </row>
    <row r="268" spans="1:7" x14ac:dyDescent="0.25">
      <c r="A268">
        <v>2.6700000000000002E-2</v>
      </c>
      <c r="B268" s="1">
        <v>4.5669399999999998E-10</v>
      </c>
      <c r="C268" s="1">
        <v>2.8947599999999998E-10</v>
      </c>
      <c r="D268" s="1">
        <v>2.1908999999999999E-10</v>
      </c>
      <c r="E268" s="1">
        <v>2.09958E-10</v>
      </c>
      <c r="F268" s="1">
        <v>1.6543299999999999E-10</v>
      </c>
      <c r="G268" s="1">
        <v>1.26374E-9</v>
      </c>
    </row>
    <row r="269" spans="1:7" x14ac:dyDescent="0.25">
      <c r="A269">
        <v>2.6800000000000001E-2</v>
      </c>
      <c r="B269" s="1">
        <v>3.7822700000000002E-10</v>
      </c>
      <c r="C269" s="1">
        <v>2.3881599999999997E-10</v>
      </c>
      <c r="D269" s="1">
        <v>1.80401E-10</v>
      </c>
      <c r="E269" s="1">
        <v>1.7289999999999999E-10</v>
      </c>
      <c r="F269" s="1">
        <v>1.3682400000000001E-10</v>
      </c>
      <c r="G269" s="1">
        <v>1.05223E-9</v>
      </c>
    </row>
    <row r="270" spans="1:7" x14ac:dyDescent="0.25">
      <c r="A270">
        <v>2.69E-2</v>
      </c>
      <c r="B270" s="1">
        <v>3.12957E-10</v>
      </c>
      <c r="C270" s="1">
        <v>1.9675200000000001E-10</v>
      </c>
      <c r="D270" s="1">
        <v>1.4825699999999999E-10</v>
      </c>
      <c r="E270" s="1">
        <v>1.4214600000000001E-10</v>
      </c>
      <c r="F270" s="1">
        <v>1.13074E-10</v>
      </c>
      <c r="G270" s="1">
        <v>8.7542600000000001E-10</v>
      </c>
    </row>
    <row r="271" spans="1:7" x14ac:dyDescent="0.25">
      <c r="A271">
        <v>2.7E-2</v>
      </c>
      <c r="B271" s="1">
        <v>2.5871099999999999E-10</v>
      </c>
      <c r="C271" s="1">
        <v>1.61854E-10</v>
      </c>
      <c r="D271" s="1">
        <v>1.21567E-10</v>
      </c>
      <c r="E271" s="1">
        <v>1.1665000000000001E-10</v>
      </c>
      <c r="F271" s="1">
        <v>9.3374099999999998E-11</v>
      </c>
      <c r="G271" s="1">
        <v>7.2775899999999997E-10</v>
      </c>
    </row>
    <row r="272" spans="1:7" x14ac:dyDescent="0.25">
      <c r="A272">
        <v>2.7099999999999999E-2</v>
      </c>
      <c r="B272" s="1">
        <v>2.1366299999999999E-10</v>
      </c>
      <c r="C272" s="1">
        <v>1.3292599999999999E-10</v>
      </c>
      <c r="D272" s="1">
        <v>9.9420099999999997E-11</v>
      </c>
      <c r="E272" s="1">
        <v>9.5538800000000006E-11</v>
      </c>
      <c r="F272" s="1">
        <v>7.7046500000000004E-11</v>
      </c>
      <c r="G272" s="1">
        <v>6.0452500000000004E-10</v>
      </c>
    </row>
    <row r="273" spans="1:7" x14ac:dyDescent="0.25">
      <c r="A273">
        <v>2.7199999999999998E-2</v>
      </c>
      <c r="B273" s="1">
        <v>1.7628399999999999E-10</v>
      </c>
      <c r="C273" s="1">
        <v>1.08966E-10</v>
      </c>
      <c r="D273" s="1">
        <v>8.1055900000000001E-11</v>
      </c>
      <c r="E273" s="1">
        <v>7.8088499999999999E-11</v>
      </c>
      <c r="F273" s="1">
        <v>6.3524799999999996E-11</v>
      </c>
      <c r="G273" s="1">
        <v>5.0176499999999997E-10</v>
      </c>
    </row>
    <row r="274" spans="1:7" x14ac:dyDescent="0.25">
      <c r="A274">
        <v>2.7300000000000001E-2</v>
      </c>
      <c r="B274" s="1">
        <v>1.4529499999999999E-10</v>
      </c>
      <c r="C274" s="1">
        <v>8.9138799999999994E-11</v>
      </c>
      <c r="D274" s="1">
        <v>6.5842299999999999E-11</v>
      </c>
      <c r="E274" s="1">
        <v>6.3695400000000004E-11</v>
      </c>
      <c r="F274" s="1">
        <v>5.2335599999999997E-11</v>
      </c>
      <c r="G274" s="1">
        <v>4.1614500000000001E-10</v>
      </c>
    </row>
    <row r="275" spans="1:7" x14ac:dyDescent="0.25">
      <c r="A275">
        <v>2.7400000000000001E-2</v>
      </c>
      <c r="B275" s="1">
        <v>1.19624E-10</v>
      </c>
      <c r="C275" s="1">
        <v>7.2745000000000003E-11</v>
      </c>
      <c r="D275" s="1">
        <v>5.3252799999999998E-11</v>
      </c>
      <c r="E275" s="1">
        <v>5.1855700000000002E-11</v>
      </c>
      <c r="F275" s="1">
        <v>4.3083999999999997E-11</v>
      </c>
      <c r="G275" s="1">
        <v>3.4486499999999998E-10</v>
      </c>
    </row>
    <row r="276" spans="1:7" x14ac:dyDescent="0.25">
      <c r="A276">
        <v>2.75E-2</v>
      </c>
      <c r="B276" s="1">
        <v>9.8376499999999996E-11</v>
      </c>
      <c r="C276" s="1">
        <v>5.9202200000000003E-11</v>
      </c>
      <c r="D276" s="1">
        <v>4.28498E-11</v>
      </c>
      <c r="E276" s="1">
        <v>4.2144600000000002E-11</v>
      </c>
      <c r="F276" s="1">
        <v>3.5440400000000001E-11</v>
      </c>
      <c r="G276" s="1">
        <v>2.8557099999999999E-10</v>
      </c>
    </row>
    <row r="277" spans="1:7" x14ac:dyDescent="0.25">
      <c r="A277">
        <v>2.76E-2</v>
      </c>
      <c r="B277" s="1">
        <v>8.0804699999999994E-11</v>
      </c>
      <c r="C277" s="1">
        <v>4.8025100000000003E-11</v>
      </c>
      <c r="D277" s="1">
        <v>3.4269399999999998E-11</v>
      </c>
      <c r="E277" s="1">
        <v>3.4200699999999999E-11</v>
      </c>
      <c r="F277" s="1">
        <v>2.9130399999999999E-11</v>
      </c>
      <c r="G277" s="1">
        <v>2.3628599999999998E-10</v>
      </c>
    </row>
    <row r="278" spans="1:7" x14ac:dyDescent="0.25">
      <c r="A278">
        <v>2.7699999999999999E-2</v>
      </c>
      <c r="B278" s="1">
        <v>6.6285200000000006E-11</v>
      </c>
      <c r="C278" s="1">
        <v>3.8809400000000002E-11</v>
      </c>
      <c r="D278" s="1">
        <v>2.7209600000000001E-11</v>
      </c>
      <c r="E278" s="1">
        <v>2.7715499999999999E-11</v>
      </c>
      <c r="F278" s="1">
        <v>2.3925399999999999E-11</v>
      </c>
      <c r="G278" s="1">
        <v>1.9535499999999999E-10</v>
      </c>
    </row>
    <row r="279" spans="1:7" x14ac:dyDescent="0.25">
      <c r="A279">
        <v>2.7799999999999998E-2</v>
      </c>
      <c r="B279" s="1">
        <v>5.4297899999999999E-11</v>
      </c>
      <c r="C279" s="1">
        <v>3.1218900000000001E-11</v>
      </c>
      <c r="D279" s="1">
        <v>2.1419899999999999E-11</v>
      </c>
      <c r="E279" s="1">
        <v>2.2429100000000001E-11</v>
      </c>
      <c r="F279" s="1">
        <v>1.96354E-11</v>
      </c>
      <c r="G279" s="1">
        <v>1.6138800000000001E-10</v>
      </c>
    </row>
    <row r="280" spans="1:7" x14ac:dyDescent="0.25">
      <c r="A280">
        <v>2.7900000000000001E-2</v>
      </c>
      <c r="B280" s="1">
        <v>4.4409899999999999E-11</v>
      </c>
      <c r="C280" s="1">
        <v>2.49741E-11</v>
      </c>
      <c r="D280" s="1">
        <v>1.66928E-11</v>
      </c>
      <c r="E280" s="1">
        <v>1.8125900000000001E-11</v>
      </c>
      <c r="F280" s="1">
        <v>1.6102200000000001E-11</v>
      </c>
      <c r="G280" s="1">
        <v>1.3322300000000001E-10</v>
      </c>
    </row>
    <row r="281" spans="1:7" x14ac:dyDescent="0.25">
      <c r="A281">
        <v>2.8000000000000001E-2</v>
      </c>
      <c r="B281" s="1">
        <v>3.6260800000000002E-11</v>
      </c>
      <c r="C281" s="1">
        <v>1.98429E-11</v>
      </c>
      <c r="D281" s="1">
        <v>1.28565E-11</v>
      </c>
      <c r="E281" s="1">
        <v>1.4628800000000001E-11</v>
      </c>
      <c r="F281" s="1">
        <v>1.31946E-11</v>
      </c>
      <c r="G281" s="1">
        <v>1.0988699999999999E-10</v>
      </c>
    </row>
    <row r="282" spans="1:7" x14ac:dyDescent="0.25">
      <c r="A282">
        <v>2.81E-2</v>
      </c>
      <c r="B282" s="1">
        <v>2.9551E-11</v>
      </c>
      <c r="C282" s="1">
        <v>1.5632899999999999E-11</v>
      </c>
      <c r="D282" s="1">
        <v>9.7683099999999992E-12</v>
      </c>
      <c r="E282" s="1">
        <v>1.1792200000000001E-11</v>
      </c>
      <c r="F282" s="1">
        <v>1.0803699999999999E-11</v>
      </c>
      <c r="G282" s="1">
        <v>9.0568500000000004E-11</v>
      </c>
    </row>
    <row r="283" spans="1:7" x14ac:dyDescent="0.25">
      <c r="A283">
        <v>2.8199999999999999E-2</v>
      </c>
      <c r="B283" s="1">
        <v>2.4031799999999999E-11</v>
      </c>
      <c r="C283" s="1">
        <v>1.21848E-11</v>
      </c>
      <c r="D283" s="1">
        <v>7.3089900000000003E-12</v>
      </c>
      <c r="E283" s="1">
        <v>9.4955199999999999E-12</v>
      </c>
      <c r="F283" s="1">
        <v>8.8392000000000005E-12</v>
      </c>
      <c r="G283" s="1">
        <v>7.4587599999999995E-11</v>
      </c>
    </row>
    <row r="284" spans="1:7" x14ac:dyDescent="0.25">
      <c r="A284">
        <v>2.8299999999999999E-2</v>
      </c>
      <c r="B284" s="1">
        <v>1.94965E-11</v>
      </c>
      <c r="C284" s="1">
        <v>9.3665499999999995E-12</v>
      </c>
      <c r="D284" s="1">
        <v>5.3769400000000003E-12</v>
      </c>
      <c r="E284" s="1">
        <v>7.6383200000000001E-12</v>
      </c>
      <c r="F284" s="1">
        <v>7.2263400000000001E-12</v>
      </c>
      <c r="G284" s="1">
        <v>6.13783E-11</v>
      </c>
    </row>
    <row r="285" spans="1:7" x14ac:dyDescent="0.25">
      <c r="A285">
        <v>2.8400000000000002E-2</v>
      </c>
      <c r="B285" s="1">
        <v>1.5774E-11</v>
      </c>
      <c r="C285" s="1">
        <v>7.0692699999999998E-12</v>
      </c>
      <c r="D285" s="1">
        <v>3.8832700000000003E-12</v>
      </c>
      <c r="E285" s="1">
        <v>6.1377600000000003E-12</v>
      </c>
      <c r="F285" s="1">
        <v>5.9031599999999997E-12</v>
      </c>
      <c r="G285" s="1">
        <v>5.0468100000000003E-11</v>
      </c>
    </row>
    <row r="286" spans="1:7" x14ac:dyDescent="0.25">
      <c r="A286">
        <v>2.8500000000000001E-2</v>
      </c>
      <c r="B286" s="1">
        <v>1.27224E-11</v>
      </c>
      <c r="C286" s="1">
        <v>5.20304E-12</v>
      </c>
      <c r="D286" s="1">
        <v>2.7480199999999998E-12</v>
      </c>
      <c r="E286" s="1">
        <v>4.9263399999999998E-12</v>
      </c>
      <c r="F286" s="1">
        <v>4.8184300000000001E-12</v>
      </c>
      <c r="G286" s="1">
        <v>4.1463600000000002E-11</v>
      </c>
    </row>
    <row r="287" spans="1:7" x14ac:dyDescent="0.25">
      <c r="A287">
        <v>2.86E-2</v>
      </c>
      <c r="B287" s="1">
        <v>1.02243E-11</v>
      </c>
      <c r="C287" s="1">
        <v>3.6938799999999996E-12</v>
      </c>
      <c r="D287" s="1">
        <v>1.89911E-12</v>
      </c>
      <c r="E287" s="1">
        <v>3.9494200000000004E-12</v>
      </c>
      <c r="F287" s="1">
        <v>3.9297999999999997E-12</v>
      </c>
      <c r="G287" s="1">
        <v>3.4037099999999999E-11</v>
      </c>
    </row>
    <row r="288" spans="1:7" x14ac:dyDescent="0.25">
      <c r="A288">
        <v>2.87E-2</v>
      </c>
      <c r="B288" s="1">
        <v>8.1826899999999997E-12</v>
      </c>
      <c r="C288" s="1">
        <v>2.481E-12</v>
      </c>
      <c r="D288" s="1">
        <v>1.2736800000000001E-12</v>
      </c>
      <c r="E288" s="1">
        <v>3.1627399999999999E-12</v>
      </c>
      <c r="F288" s="1">
        <v>3.2023000000000002E-12</v>
      </c>
      <c r="G288" s="1">
        <v>2.7915900000000001E-11</v>
      </c>
    </row>
    <row r="289" spans="1:7" x14ac:dyDescent="0.25">
      <c r="A289">
        <v>2.8799999999999999E-2</v>
      </c>
      <c r="B289" s="1">
        <v>6.5173800000000002E-12</v>
      </c>
      <c r="C289" s="1">
        <v>1.51465E-12</v>
      </c>
      <c r="D289" s="1">
        <v>8.1938200000000003E-13</v>
      </c>
      <c r="E289" s="1">
        <v>2.5300599999999998E-12</v>
      </c>
      <c r="F289" s="1">
        <v>2.6070300000000001E-12</v>
      </c>
      <c r="G289" s="1">
        <v>2.2873299999999999E-11</v>
      </c>
    </row>
    <row r="290" spans="1:7" x14ac:dyDescent="0.25">
      <c r="A290">
        <v>2.8899999999999999E-2</v>
      </c>
      <c r="B290" s="1">
        <v>5.1621699999999996E-12</v>
      </c>
      <c r="C290" s="1">
        <v>7.54216E-13</v>
      </c>
      <c r="D290" s="1">
        <v>4.9430599999999995E-13</v>
      </c>
      <c r="E290" s="1">
        <v>2.0216300000000001E-12</v>
      </c>
      <c r="F290" s="1">
        <v>2.1201399999999999E-12</v>
      </c>
      <c r="G290" s="1">
        <v>1.8720399999999999E-11</v>
      </c>
    </row>
    <row r="291" spans="1:7" x14ac:dyDescent="0.25">
      <c r="A291">
        <v>2.9000000000000001E-2</v>
      </c>
      <c r="B291" s="1">
        <v>4.0624499999999999E-12</v>
      </c>
      <c r="C291" s="1">
        <v>1.6673000000000001E-13</v>
      </c>
      <c r="D291" s="1">
        <v>2.6573799999999999E-13</v>
      </c>
      <c r="E291" s="1">
        <v>1.61308E-12</v>
      </c>
      <c r="F291" s="1">
        <v>1.7219E-12</v>
      </c>
      <c r="G291" s="1">
        <v>1.5300200000000001E-11</v>
      </c>
    </row>
    <row r="292" spans="1:7" x14ac:dyDescent="0.25">
      <c r="A292">
        <v>2.9100000000000001E-2</v>
      </c>
      <c r="B292" s="1">
        <v>3.1731299999999998E-12</v>
      </c>
      <c r="C292" s="1">
        <v>-2.7441899999999998E-13</v>
      </c>
      <c r="D292" s="1">
        <v>1.08615E-13</v>
      </c>
      <c r="E292" s="1">
        <v>1.2847E-12</v>
      </c>
      <c r="F292" s="1">
        <v>1.3960199999999999E-12</v>
      </c>
      <c r="G292" s="1">
        <v>1.24815E-11</v>
      </c>
    </row>
    <row r="293" spans="1:7" x14ac:dyDescent="0.25">
      <c r="A293">
        <v>2.92E-2</v>
      </c>
      <c r="B293" s="1">
        <v>2.4569399999999998E-12</v>
      </c>
      <c r="C293" s="1">
        <v>-5.9053899999999995E-13</v>
      </c>
      <c r="D293" s="1">
        <v>4.0286499999999997E-15</v>
      </c>
      <c r="E293" s="1">
        <v>1.02056E-12</v>
      </c>
      <c r="F293" s="1">
        <v>1.12895E-12</v>
      </c>
      <c r="G293" s="1">
        <v>1.0154700000000001E-11</v>
      </c>
    </row>
    <row r="294" spans="1:7" x14ac:dyDescent="0.25">
      <c r="A294">
        <v>2.93E-2</v>
      </c>
      <c r="B294" s="1">
        <v>1.8829500000000002E-12</v>
      </c>
      <c r="C294" s="1">
        <v>-7.9851499999999996E-13</v>
      </c>
      <c r="D294" s="1">
        <v>-6.2038099999999995E-14</v>
      </c>
      <c r="E294" s="1">
        <v>8.07717E-13</v>
      </c>
      <c r="F294" s="1">
        <v>9.0936399999999996E-13</v>
      </c>
      <c r="G294" s="1">
        <v>8.2271900000000002E-12</v>
      </c>
    </row>
    <row r="295" spans="1:7" x14ac:dyDescent="0.25">
      <c r="A295">
        <v>2.9399999999999999E-2</v>
      </c>
      <c r="B295" s="1">
        <v>1.4252599999999999E-12</v>
      </c>
      <c r="C295" s="1">
        <v>-9.1156500000000006E-13</v>
      </c>
      <c r="D295" s="1">
        <v>-9.9756600000000002E-14</v>
      </c>
      <c r="E295" s="1">
        <v>6.3546600000000003E-13</v>
      </c>
      <c r="F295" s="1">
        <v>7.2771000000000004E-13</v>
      </c>
      <c r="G295" s="1">
        <v>6.6198599999999996E-12</v>
      </c>
    </row>
    <row r="296" spans="1:7" x14ac:dyDescent="0.25">
      <c r="A296">
        <v>2.9499999999999998E-2</v>
      </c>
      <c r="B296" s="1">
        <v>1.06185E-12</v>
      </c>
      <c r="C296" s="1">
        <v>-9.4056099999999995E-13</v>
      </c>
      <c r="D296" s="1">
        <v>-1.1627200000000001E-13</v>
      </c>
      <c r="E296" s="1">
        <v>4.9475399999999997E-13</v>
      </c>
      <c r="F296" s="1">
        <v>5.7572499999999995E-13</v>
      </c>
      <c r="G296" s="1">
        <v>5.26364E-12</v>
      </c>
    </row>
    <row r="297" spans="1:7" x14ac:dyDescent="0.25">
      <c r="A297">
        <v>2.9600000000000001E-2</v>
      </c>
      <c r="B297" s="1">
        <v>7.7341400000000002E-13</v>
      </c>
      <c r="C297" s="1">
        <v>-8.9395800000000002E-13</v>
      </c>
      <c r="D297" s="1">
        <v>-1.16774E-13</v>
      </c>
      <c r="E297" s="1">
        <v>3.7773E-13</v>
      </c>
      <c r="F297" s="1">
        <v>4.4601600000000002E-13</v>
      </c>
      <c r="G297" s="1">
        <v>4.0958299999999999E-12</v>
      </c>
    </row>
    <row r="298" spans="1:7" x14ac:dyDescent="0.25">
      <c r="A298">
        <v>2.9700000000000001E-2</v>
      </c>
      <c r="B298" s="1">
        <v>5.4215299999999998E-13</v>
      </c>
      <c r="C298" s="1">
        <v>-7.7461200000000001E-13</v>
      </c>
      <c r="D298" s="1">
        <v>-1.0412599999999999E-13</v>
      </c>
      <c r="E298" s="1">
        <v>2.7727800000000001E-13</v>
      </c>
      <c r="F298" s="1">
        <v>3.3156799999999998E-13</v>
      </c>
      <c r="G298" s="1">
        <v>3.0559999999999999E-12</v>
      </c>
    </row>
    <row r="299" spans="1:7" x14ac:dyDescent="0.25">
      <c r="A299">
        <v>2.98E-2</v>
      </c>
      <c r="B299" s="1">
        <v>3.5026799999999999E-13</v>
      </c>
      <c r="C299" s="1">
        <v>-5.8484900000000001E-13</v>
      </c>
      <c r="D299" s="1">
        <v>-7.98016E-14</v>
      </c>
      <c r="E299" s="1">
        <v>1.8639399999999999E-13</v>
      </c>
      <c r="F299" s="1">
        <v>2.2512299999999999E-13</v>
      </c>
      <c r="G299" s="1">
        <v>2.08058E-12</v>
      </c>
    </row>
    <row r="300" spans="1:7" x14ac:dyDescent="0.25">
      <c r="A300">
        <v>2.9899999999999999E-2</v>
      </c>
      <c r="B300" s="1">
        <v>1.77915E-13</v>
      </c>
      <c r="C300" s="1">
        <v>-3.2731899999999999E-13</v>
      </c>
      <c r="D300" s="1">
        <v>-4.49921E-14</v>
      </c>
      <c r="E300" s="1">
        <v>9.7288400000000005E-14</v>
      </c>
      <c r="F300" s="1">
        <v>1.1827000000000001E-13</v>
      </c>
      <c r="G300" s="1">
        <v>1.09486E-12</v>
      </c>
    </row>
    <row r="301" spans="1:7" x14ac:dyDescent="0.25">
      <c r="A301">
        <v>0.03</v>
      </c>
      <c r="B301" s="1">
        <v>4.5061500000000001E-14</v>
      </c>
      <c r="C301" s="1">
        <v>-8.70977E-14</v>
      </c>
      <c r="D301" s="1">
        <v>-1.20118E-14</v>
      </c>
      <c r="E301" s="1">
        <v>2.50037E-14</v>
      </c>
      <c r="F301" s="1">
        <v>3.0501599999999998E-14</v>
      </c>
      <c r="G301" s="1">
        <v>2.82585E-13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2019-09-30T22:47:33Z</dcterms:modified>
</cp:coreProperties>
</file>