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0.99990500000000004</c:v>
                </c:pt>
                <c:pt idx="1">
                  <c:v>0.99928899999999998</c:v>
                </c:pt>
                <c:pt idx="2">
                  <c:v>0.99836899999999995</c:v>
                </c:pt>
                <c:pt idx="3">
                  <c:v>0.99728399999999995</c:v>
                </c:pt>
                <c:pt idx="4">
                  <c:v>0.99607800000000002</c:v>
                </c:pt>
                <c:pt idx="5">
                  <c:v>0.99478200000000006</c:v>
                </c:pt>
                <c:pt idx="6">
                  <c:v>0.99341800000000002</c:v>
                </c:pt>
                <c:pt idx="7">
                  <c:v>0.99199999999999999</c:v>
                </c:pt>
                <c:pt idx="8">
                  <c:v>0.990537</c:v>
                </c:pt>
                <c:pt idx="9">
                  <c:v>0.98903399999999997</c:v>
                </c:pt>
                <c:pt idx="10">
                  <c:v>0.98749500000000001</c:v>
                </c:pt>
                <c:pt idx="11">
                  <c:v>0.98592100000000005</c:v>
                </c:pt>
                <c:pt idx="12">
                  <c:v>0.98431199999999996</c:v>
                </c:pt>
                <c:pt idx="13">
                  <c:v>0.98267000000000004</c:v>
                </c:pt>
                <c:pt idx="14">
                  <c:v>0.98099499999999995</c:v>
                </c:pt>
                <c:pt idx="15">
                  <c:v>0.97928700000000002</c:v>
                </c:pt>
                <c:pt idx="16">
                  <c:v>0.97754600000000003</c:v>
                </c:pt>
                <c:pt idx="17">
                  <c:v>0.97577100000000005</c:v>
                </c:pt>
                <c:pt idx="18">
                  <c:v>0.97396300000000002</c:v>
                </c:pt>
                <c:pt idx="19">
                  <c:v>0.97212100000000001</c:v>
                </c:pt>
                <c:pt idx="20">
                  <c:v>0.97024600000000005</c:v>
                </c:pt>
                <c:pt idx="21">
                  <c:v>0.96833499999999995</c:v>
                </c:pt>
                <c:pt idx="22">
                  <c:v>0.96638999999999997</c:v>
                </c:pt>
                <c:pt idx="23">
                  <c:v>0.96440899999999996</c:v>
                </c:pt>
                <c:pt idx="24">
                  <c:v>0.96239300000000005</c:v>
                </c:pt>
                <c:pt idx="25">
                  <c:v>0.96033900000000005</c:v>
                </c:pt>
                <c:pt idx="26">
                  <c:v>0.95824900000000002</c:v>
                </c:pt>
                <c:pt idx="27">
                  <c:v>0.956121</c:v>
                </c:pt>
                <c:pt idx="28">
                  <c:v>0.95395399999999997</c:v>
                </c:pt>
                <c:pt idx="29">
                  <c:v>0.95174999999999998</c:v>
                </c:pt>
                <c:pt idx="30">
                  <c:v>0.94950699999999999</c:v>
                </c:pt>
                <c:pt idx="31">
                  <c:v>0.94722499999999998</c:v>
                </c:pt>
                <c:pt idx="32">
                  <c:v>0.94490399999999997</c:v>
                </c:pt>
                <c:pt idx="33">
                  <c:v>0.94254300000000002</c:v>
                </c:pt>
                <c:pt idx="34">
                  <c:v>0.94014200000000003</c:v>
                </c:pt>
                <c:pt idx="35">
                  <c:v>0.93769999999999998</c:v>
                </c:pt>
                <c:pt idx="36">
                  <c:v>0.93521699999999996</c:v>
                </c:pt>
                <c:pt idx="37">
                  <c:v>0.93269199999999997</c:v>
                </c:pt>
                <c:pt idx="38">
                  <c:v>0.93012499999999998</c:v>
                </c:pt>
                <c:pt idx="39">
                  <c:v>0.92751399999999995</c:v>
                </c:pt>
                <c:pt idx="40">
                  <c:v>0.92485799999999996</c:v>
                </c:pt>
                <c:pt idx="41">
                  <c:v>0.922157</c:v>
                </c:pt>
                <c:pt idx="42">
                  <c:v>0.91940999999999995</c:v>
                </c:pt>
                <c:pt idx="43">
                  <c:v>0.91661599999999999</c:v>
                </c:pt>
                <c:pt idx="44">
                  <c:v>0.91377399999999998</c:v>
                </c:pt>
                <c:pt idx="45">
                  <c:v>0.91088400000000003</c:v>
                </c:pt>
                <c:pt idx="46">
                  <c:v>0.90794399999999997</c:v>
                </c:pt>
                <c:pt idx="47">
                  <c:v>0.90495499999999995</c:v>
                </c:pt>
                <c:pt idx="48">
                  <c:v>0.90191399999999999</c:v>
                </c:pt>
                <c:pt idx="49">
                  <c:v>0.89882200000000001</c:v>
                </c:pt>
                <c:pt idx="50">
                  <c:v>0.89567799999999997</c:v>
                </c:pt>
                <c:pt idx="51">
                  <c:v>0.89247900000000002</c:v>
                </c:pt>
                <c:pt idx="52">
                  <c:v>0.88922599999999996</c:v>
                </c:pt>
                <c:pt idx="53">
                  <c:v>0.88591600000000004</c:v>
                </c:pt>
                <c:pt idx="54">
                  <c:v>0.88254900000000003</c:v>
                </c:pt>
                <c:pt idx="55">
                  <c:v>0.87912199999999996</c:v>
                </c:pt>
                <c:pt idx="56" formatCode="0.00E+00">
                  <c:v>0.87563500000000005</c:v>
                </c:pt>
                <c:pt idx="57" formatCode="0.00E+00">
                  <c:v>0.872085</c:v>
                </c:pt>
                <c:pt idx="58" formatCode="0.00E+00">
                  <c:v>0.86847200000000002</c:v>
                </c:pt>
                <c:pt idx="59" formatCode="0.00E+00">
                  <c:v>0.86479300000000003</c:v>
                </c:pt>
                <c:pt idx="60" formatCode="0.00E+00">
                  <c:v>0.86104800000000004</c:v>
                </c:pt>
                <c:pt idx="61" formatCode="0.00E+00">
                  <c:v>0.85723400000000005</c:v>
                </c:pt>
                <c:pt idx="62" formatCode="0.00E+00">
                  <c:v>0.85335099999999997</c:v>
                </c:pt>
                <c:pt idx="63" formatCode="0.00E+00">
                  <c:v>0.84939699999999996</c:v>
                </c:pt>
                <c:pt idx="64" formatCode="0.00E+00">
                  <c:v>0.84537099999999998</c:v>
                </c:pt>
                <c:pt idx="65" formatCode="0.00E+00">
                  <c:v>0.84127099999999999</c:v>
                </c:pt>
                <c:pt idx="66" formatCode="0.00E+00">
                  <c:v>0.83709599999999995</c:v>
                </c:pt>
                <c:pt idx="67" formatCode="0.00E+00">
                  <c:v>0.83284400000000003</c:v>
                </c:pt>
                <c:pt idx="68" formatCode="0.00E+00">
                  <c:v>0.82851300000000005</c:v>
                </c:pt>
                <c:pt idx="69" formatCode="0.00E+00">
                  <c:v>0.82410000000000005</c:v>
                </c:pt>
                <c:pt idx="70" formatCode="0.00E+00">
                  <c:v>0.81960500000000003</c:v>
                </c:pt>
                <c:pt idx="71" formatCode="0.00E+00">
                  <c:v>0.81502399999999997</c:v>
                </c:pt>
                <c:pt idx="72" formatCode="0.00E+00">
                  <c:v>0.81035599999999997</c:v>
                </c:pt>
                <c:pt idx="73" formatCode="0.00E+00">
                  <c:v>0.80559800000000004</c:v>
                </c:pt>
                <c:pt idx="74" formatCode="0.00E+00">
                  <c:v>0.80074999999999996</c:v>
                </c:pt>
                <c:pt idx="75" formatCode="0.00E+00">
                  <c:v>0.79580799999999996</c:v>
                </c:pt>
                <c:pt idx="76" formatCode="0.00E+00">
                  <c:v>0.790771</c:v>
                </c:pt>
                <c:pt idx="77" formatCode="0.00E+00">
                  <c:v>0.78563700000000003</c:v>
                </c:pt>
                <c:pt idx="78" formatCode="0.00E+00">
                  <c:v>0.78040600000000004</c:v>
                </c:pt>
                <c:pt idx="79" formatCode="0.00E+00">
                  <c:v>0.77507599999999999</c:v>
                </c:pt>
                <c:pt idx="80" formatCode="0.00E+00">
                  <c:v>0.76964600000000005</c:v>
                </c:pt>
                <c:pt idx="81" formatCode="0.00E+00">
                  <c:v>0.76411399999999996</c:v>
                </c:pt>
                <c:pt idx="82" formatCode="0.00E+00">
                  <c:v>0.75847900000000001</c:v>
                </c:pt>
                <c:pt idx="83" formatCode="0.00E+00">
                  <c:v>0.75273900000000005</c:v>
                </c:pt>
                <c:pt idx="84" formatCode="0.00E+00">
                  <c:v>0.74689300000000003</c:v>
                </c:pt>
                <c:pt idx="85" formatCode="0.00E+00">
                  <c:v>0.74094000000000004</c:v>
                </c:pt>
                <c:pt idx="86" formatCode="0.00E+00">
                  <c:v>0.734877</c:v>
                </c:pt>
                <c:pt idx="87" formatCode="0.00E+00">
                  <c:v>0.72870299999999999</c:v>
                </c:pt>
                <c:pt idx="88" formatCode="0.00E+00">
                  <c:v>0.72241699999999998</c:v>
                </c:pt>
                <c:pt idx="89" formatCode="0.00E+00">
                  <c:v>0.71601800000000004</c:v>
                </c:pt>
                <c:pt idx="90" formatCode="0.00E+00">
                  <c:v>0.70950500000000005</c:v>
                </c:pt>
                <c:pt idx="91" formatCode="0.00E+00">
                  <c:v>0.70287699999999997</c:v>
                </c:pt>
                <c:pt idx="92" formatCode="0.00E+00">
                  <c:v>0.69613400000000003</c:v>
                </c:pt>
                <c:pt idx="93" formatCode="0.00E+00">
                  <c:v>0.68927700000000003</c:v>
                </c:pt>
                <c:pt idx="94" formatCode="0.00E+00">
                  <c:v>0.68230599999999997</c:v>
                </c:pt>
                <c:pt idx="95" formatCode="0.00E+00">
                  <c:v>0.67522199999999999</c:v>
                </c:pt>
                <c:pt idx="96" formatCode="0.00E+00">
                  <c:v>0.66802399999999995</c:v>
                </c:pt>
                <c:pt idx="97" formatCode="0.00E+00">
                  <c:v>0.66071500000000005</c:v>
                </c:pt>
                <c:pt idx="98" formatCode="0.00E+00">
                  <c:v>0.65329499999999996</c:v>
                </c:pt>
                <c:pt idx="99" formatCode="0.00E+00">
                  <c:v>0.64576500000000003</c:v>
                </c:pt>
                <c:pt idx="100" formatCode="0.00E+00">
                  <c:v>0.63812500000000005</c:v>
                </c:pt>
                <c:pt idx="101" formatCode="0.00E+00">
                  <c:v>0.63037699999999997</c:v>
                </c:pt>
                <c:pt idx="102" formatCode="0.00E+00">
                  <c:v>0.62252200000000002</c:v>
                </c:pt>
                <c:pt idx="103" formatCode="0.00E+00">
                  <c:v>0.61456100000000002</c:v>
                </c:pt>
                <c:pt idx="104" formatCode="0.00E+00">
                  <c:v>0.60649699999999995</c:v>
                </c:pt>
                <c:pt idx="105" formatCode="0.00E+00">
                  <c:v>0.59833000000000003</c:v>
                </c:pt>
                <c:pt idx="106" formatCode="0.00E+00">
                  <c:v>0.59006400000000003</c:v>
                </c:pt>
                <c:pt idx="107" formatCode="0.00E+00">
                  <c:v>0.58170200000000005</c:v>
                </c:pt>
                <c:pt idx="108" formatCode="0.00E+00">
                  <c:v>0.57324600000000003</c:v>
                </c:pt>
                <c:pt idx="109" formatCode="0.00E+00">
                  <c:v>0.56470100000000001</c:v>
                </c:pt>
                <c:pt idx="110" formatCode="0.00E+00">
                  <c:v>0.55606999999999995</c:v>
                </c:pt>
                <c:pt idx="111" formatCode="0.00E+00">
                  <c:v>0.54735900000000004</c:v>
                </c:pt>
                <c:pt idx="112" formatCode="0.00E+00">
                  <c:v>0.53856999999999999</c:v>
                </c:pt>
                <c:pt idx="113" formatCode="0.00E+00">
                  <c:v>0.52971000000000001</c:v>
                </c:pt>
                <c:pt idx="114" formatCode="0.00E+00">
                  <c:v>0.52078199999999997</c:v>
                </c:pt>
                <c:pt idx="115" formatCode="0.00E+00">
                  <c:v>0.51179200000000002</c:v>
                </c:pt>
                <c:pt idx="116" formatCode="0.00E+00">
                  <c:v>0.50274300000000005</c:v>
                </c:pt>
                <c:pt idx="117" formatCode="0.00E+00">
                  <c:v>0.493641</c:v>
                </c:pt>
                <c:pt idx="118" formatCode="0.00E+00">
                  <c:v>0.484489</c:v>
                </c:pt>
                <c:pt idx="119" formatCode="0.00E+00">
                  <c:v>0.47529500000000002</c:v>
                </c:pt>
                <c:pt idx="120" formatCode="0.00E+00">
                  <c:v>0.46606199999999998</c:v>
                </c:pt>
                <c:pt idx="121" formatCode="0.00E+00">
                  <c:v>0.45679599999999998</c:v>
                </c:pt>
                <c:pt idx="122" formatCode="0.00E+00">
                  <c:v>0.44750299999999998</c:v>
                </c:pt>
                <c:pt idx="123" formatCode="0.00E+00">
                  <c:v>0.43819000000000002</c:v>
                </c:pt>
                <c:pt idx="124" formatCode="0.00E+00">
                  <c:v>0.42886299999999999</c:v>
                </c:pt>
                <c:pt idx="125" formatCode="0.00E+00">
                  <c:v>0.41952800000000001</c:v>
                </c:pt>
                <c:pt idx="126" formatCode="0.00E+00">
                  <c:v>0.410192</c:v>
                </c:pt>
                <c:pt idx="127" formatCode="0.00E+00">
                  <c:v>0.400864</c:v>
                </c:pt>
                <c:pt idx="128" formatCode="0.00E+00">
                  <c:v>0.39154800000000001</c:v>
                </c:pt>
                <c:pt idx="129" formatCode="0.00E+00">
                  <c:v>0.38225300000000001</c:v>
                </c:pt>
                <c:pt idx="130" formatCode="0.00E+00">
                  <c:v>0.37298500000000001</c:v>
                </c:pt>
                <c:pt idx="131" formatCode="0.00E+00">
                  <c:v>0.36375099999999999</c:v>
                </c:pt>
                <c:pt idx="132" formatCode="0.00E+00">
                  <c:v>0.35455599999999998</c:v>
                </c:pt>
                <c:pt idx="133" formatCode="0.00E+00">
                  <c:v>0.34540700000000002</c:v>
                </c:pt>
                <c:pt idx="134" formatCode="0.00E+00">
                  <c:v>0.33631</c:v>
                </c:pt>
                <c:pt idx="135" formatCode="0.00E+00">
                  <c:v>0.32727200000000001</c:v>
                </c:pt>
                <c:pt idx="136" formatCode="0.00E+00">
                  <c:v>0.31829800000000003</c:v>
                </c:pt>
                <c:pt idx="137" formatCode="0.00E+00">
                  <c:v>0.30939499999999998</c:v>
                </c:pt>
                <c:pt idx="138" formatCode="0.00E+00">
                  <c:v>0.300568</c:v>
                </c:pt>
                <c:pt idx="139" formatCode="0.00E+00">
                  <c:v>0.29182399999999997</c:v>
                </c:pt>
                <c:pt idx="140" formatCode="0.00E+00">
                  <c:v>0.283169</c:v>
                </c:pt>
                <c:pt idx="141" formatCode="0.00E+00">
                  <c:v>0.27460899999999999</c:v>
                </c:pt>
                <c:pt idx="142" formatCode="0.00E+00">
                  <c:v>0.26615</c:v>
                </c:pt>
                <c:pt idx="143" formatCode="0.00E+00">
                  <c:v>0.25779800000000003</c:v>
                </c:pt>
                <c:pt idx="144" formatCode="0.00E+00">
                  <c:v>0.249558</c:v>
                </c:pt>
                <c:pt idx="145" formatCode="0.00E+00">
                  <c:v>0.24143600000000001</c:v>
                </c:pt>
                <c:pt idx="146" formatCode="0.00E+00">
                  <c:v>0.233436</c:v>
                </c:pt>
                <c:pt idx="147" formatCode="0.00E+00">
                  <c:v>0.22556200000000001</c:v>
                </c:pt>
                <c:pt idx="148" formatCode="0.00E+00">
                  <c:v>0.21781900000000001</c:v>
                </c:pt>
                <c:pt idx="149" formatCode="0.00E+00">
                  <c:v>0.21021000000000001</c:v>
                </c:pt>
                <c:pt idx="150" formatCode="0.00E+00">
                  <c:v>0.202739</c:v>
                </c:pt>
                <c:pt idx="151" formatCode="0.00E+00">
                  <c:v>0.195409</c:v>
                </c:pt>
                <c:pt idx="152" formatCode="0.00E+00">
                  <c:v>0.188223</c:v>
                </c:pt>
                <c:pt idx="153" formatCode="0.00E+00">
                  <c:v>0.18118400000000001</c:v>
                </c:pt>
                <c:pt idx="154" formatCode="0.00E+00">
                  <c:v>0.174294</c:v>
                </c:pt>
                <c:pt idx="155" formatCode="0.00E+00">
                  <c:v>0.16755600000000001</c:v>
                </c:pt>
                <c:pt idx="156" formatCode="0.00E+00">
                  <c:v>0.160973</c:v>
                </c:pt>
                <c:pt idx="157" formatCode="0.00E+00">
                  <c:v>0.15454599999999999</c:v>
                </c:pt>
                <c:pt idx="158" formatCode="0.00E+00">
                  <c:v>0.14827599999999999</c:v>
                </c:pt>
                <c:pt idx="159" formatCode="0.00E+00">
                  <c:v>0.14216699999999999</c:v>
                </c:pt>
                <c:pt idx="160" formatCode="0.00E+00">
                  <c:v>0.136217</c:v>
                </c:pt>
                <c:pt idx="161" formatCode="0.00E+00">
                  <c:v>0.13042899999999999</c:v>
                </c:pt>
                <c:pt idx="162" formatCode="0.00E+00">
                  <c:v>0.124803</c:v>
                </c:pt>
                <c:pt idx="163" formatCode="0.00E+00">
                  <c:v>0.119338</c:v>
                </c:pt>
                <c:pt idx="164" formatCode="0.00E+00">
                  <c:v>0.114034</c:v>
                </c:pt>
                <c:pt idx="165" formatCode="0.00E+00">
                  <c:v>0.108891</c:v>
                </c:pt>
                <c:pt idx="166" formatCode="0.00E+00">
                  <c:v>0.103908</c:v>
                </c:pt>
                <c:pt idx="167" formatCode="0.00E+00">
                  <c:v>9.9084000000000005E-2</c:v>
                </c:pt>
                <c:pt idx="168" formatCode="0.00E+00">
                  <c:v>9.4417699999999993E-2</c:v>
                </c:pt>
                <c:pt idx="169" formatCode="0.00E+00">
                  <c:v>8.9907799999999996E-2</c:v>
                </c:pt>
                <c:pt idx="170" formatCode="0.00E+00">
                  <c:v>8.5552699999999995E-2</c:v>
                </c:pt>
                <c:pt idx="171" formatCode="0.00E+00">
                  <c:v>8.1350599999999995E-2</c:v>
                </c:pt>
                <c:pt idx="172" formatCode="0.00E+00">
                  <c:v>7.7299800000000002E-2</c:v>
                </c:pt>
                <c:pt idx="173" formatCode="0.00E+00">
                  <c:v>7.3398099999999994E-2</c:v>
                </c:pt>
                <c:pt idx="174" formatCode="0.00E+00">
                  <c:v>6.9643499999999997E-2</c:v>
                </c:pt>
                <c:pt idx="175" formatCode="0.00E+00">
                  <c:v>6.6033599999999998E-2</c:v>
                </c:pt>
                <c:pt idx="176" formatCode="0.00E+00">
                  <c:v>6.2565800000000005E-2</c:v>
                </c:pt>
                <c:pt idx="177" formatCode="0.00E+00">
                  <c:v>5.9237499999999998E-2</c:v>
                </c:pt>
                <c:pt idx="178" formatCode="0.00E+00">
                  <c:v>5.60458E-2</c:v>
                </c:pt>
                <c:pt idx="179" formatCode="0.00E+00">
                  <c:v>5.2987699999999999E-2</c:v>
                </c:pt>
                <c:pt idx="180" formatCode="0.00E+00">
                  <c:v>5.006E-2</c:v>
                </c:pt>
                <c:pt idx="181" formatCode="0.00E+00">
                  <c:v>4.7259500000000003E-2</c:v>
                </c:pt>
                <c:pt idx="182" formatCode="0.00E+00">
                  <c:v>4.4582900000000002E-2</c:v>
                </c:pt>
                <c:pt idx="183" formatCode="0.00E+00">
                  <c:v>4.2026899999999999E-2</c:v>
                </c:pt>
                <c:pt idx="184" formatCode="0.00E+00">
                  <c:v>3.9588199999999997E-2</c:v>
                </c:pt>
                <c:pt idx="185" formatCode="0.00E+00">
                  <c:v>3.7263200000000003E-2</c:v>
                </c:pt>
                <c:pt idx="186" formatCode="0.00E+00">
                  <c:v>3.5048599999999999E-2</c:v>
                </c:pt>
                <c:pt idx="187" formatCode="0.00E+00">
                  <c:v>3.2940999999999998E-2</c:v>
                </c:pt>
                <c:pt idx="188" formatCode="0.00E+00">
                  <c:v>3.0936999999999999E-2</c:v>
                </c:pt>
                <c:pt idx="189" formatCode="0.00E+00">
                  <c:v>2.9033099999999999E-2</c:v>
                </c:pt>
                <c:pt idx="190" formatCode="0.00E+00">
                  <c:v>2.7225900000000001E-2</c:v>
                </c:pt>
                <c:pt idx="191" formatCode="0.00E+00">
                  <c:v>2.5512199999999999E-2</c:v>
                </c:pt>
                <c:pt idx="192" formatCode="0.00E+00">
                  <c:v>2.3888300000000001E-2</c:v>
                </c:pt>
                <c:pt idx="193" formatCode="0.00E+00">
                  <c:v>2.2351099999999999E-2</c:v>
                </c:pt>
                <c:pt idx="194" formatCode="0.00E+00">
                  <c:v>2.0897099999999998E-2</c:v>
                </c:pt>
                <c:pt idx="195" formatCode="0.00E+00">
                  <c:v>1.9522899999999999E-2</c:v>
                </c:pt>
                <c:pt idx="196" formatCode="0.00E+00">
                  <c:v>1.8225399999999999E-2</c:v>
                </c:pt>
                <c:pt idx="197" formatCode="0.00E+00">
                  <c:v>1.7001200000000001E-2</c:v>
                </c:pt>
                <c:pt idx="198" formatCode="0.00E+00">
                  <c:v>1.5847099999999999E-2</c:v>
                </c:pt>
                <c:pt idx="199" formatCode="0.00E+00">
                  <c:v>1.4760199999999999E-2</c:v>
                </c:pt>
                <c:pt idx="200" formatCode="0.00E+00">
                  <c:v>1.3737299999999999E-2</c:v>
                </c:pt>
                <c:pt idx="201" formatCode="0.00E+00">
                  <c:v>1.27755E-2</c:v>
                </c:pt>
                <c:pt idx="202" formatCode="0.00E+00">
                  <c:v>1.18718E-2</c:v>
                </c:pt>
                <c:pt idx="203" formatCode="0.00E+00">
                  <c:v>1.10236E-2</c:v>
                </c:pt>
                <c:pt idx="204" formatCode="0.00E+00">
                  <c:v>1.02281E-2</c:v>
                </c:pt>
                <c:pt idx="205" formatCode="0.00E+00">
                  <c:v>9.4827599999999998E-3</c:v>
                </c:pt>
                <c:pt idx="206" formatCode="0.00E+00">
                  <c:v>8.7849299999999998E-3</c:v>
                </c:pt>
                <c:pt idx="207" formatCode="0.00E+00">
                  <c:v>8.1321999999999992E-3</c:v>
                </c:pt>
                <c:pt idx="208" formatCode="0.00E+00">
                  <c:v>7.5221799999999998E-3</c:v>
                </c:pt>
                <c:pt idx="209" formatCode="0.00E+00">
                  <c:v>6.9525799999999999E-3</c:v>
                </c:pt>
                <c:pt idx="210" formatCode="0.00E+00">
                  <c:v>6.4211800000000003E-3</c:v>
                </c:pt>
                <c:pt idx="211" formatCode="0.00E+00">
                  <c:v>5.92582E-3</c:v>
                </c:pt>
                <c:pt idx="212" formatCode="0.00E+00">
                  <c:v>5.46446E-3</c:v>
                </c:pt>
                <c:pt idx="213" formatCode="0.00E+00">
                  <c:v>5.0351299999999996E-3</c:v>
                </c:pt>
                <c:pt idx="214" formatCode="0.00E+00">
                  <c:v>4.6359299999999999E-3</c:v>
                </c:pt>
                <c:pt idx="215" formatCode="0.00E+00">
                  <c:v>4.2650700000000001E-3</c:v>
                </c:pt>
                <c:pt idx="216" formatCode="0.00E+00">
                  <c:v>3.9208200000000002E-3</c:v>
                </c:pt>
                <c:pt idx="217" formatCode="0.00E+00">
                  <c:v>3.6015499999999998E-3</c:v>
                </c:pt>
                <c:pt idx="218" formatCode="0.00E+00">
                  <c:v>3.30569E-3</c:v>
                </c:pt>
                <c:pt idx="219" formatCode="0.00E+00">
                  <c:v>3.0317600000000001E-3</c:v>
                </c:pt>
                <c:pt idx="220" formatCode="0.00E+00">
                  <c:v>2.7783500000000002E-3</c:v>
                </c:pt>
                <c:pt idx="221" formatCode="0.00E+00">
                  <c:v>2.5441399999999999E-3</c:v>
                </c:pt>
                <c:pt idx="222" formatCode="0.00E+00">
                  <c:v>2.3278499999999998E-3</c:v>
                </c:pt>
                <c:pt idx="223" formatCode="0.00E+00">
                  <c:v>2.1283000000000001E-3</c:v>
                </c:pt>
                <c:pt idx="224" formatCode="0.00E+00">
                  <c:v>1.94433E-3</c:v>
                </c:pt>
                <c:pt idx="225" formatCode="0.00E+00">
                  <c:v>1.7748900000000001E-3</c:v>
                </c:pt>
                <c:pt idx="226" formatCode="0.00E+00">
                  <c:v>1.61896E-3</c:v>
                </c:pt>
                <c:pt idx="227" formatCode="0.00E+00">
                  <c:v>1.47558E-3</c:v>
                </c:pt>
                <c:pt idx="228" formatCode="0.00E+00">
                  <c:v>1.34384E-3</c:v>
                </c:pt>
                <c:pt idx="229" formatCode="0.00E+00">
                  <c:v>1.22292E-3</c:v>
                </c:pt>
                <c:pt idx="230" formatCode="0.00E+00">
                  <c:v>1.1119999999999999E-3</c:v>
                </c:pt>
                <c:pt idx="231" formatCode="0.00E+00">
                  <c:v>1.0103600000000001E-3</c:v>
                </c:pt>
                <c:pt idx="232" formatCode="0.00E+00">
                  <c:v>9.1728100000000004E-4</c:v>
                </c:pt>
                <c:pt idx="233" formatCode="0.00E+00">
                  <c:v>8.3212599999999998E-4</c:v>
                </c:pt>
                <c:pt idx="234" formatCode="0.00E+00">
                  <c:v>7.54282E-4</c:v>
                </c:pt>
                <c:pt idx="235" formatCode="0.00E+00">
                  <c:v>6.8318299999999997E-4</c:v>
                </c:pt>
                <c:pt idx="236" formatCode="0.00E+00">
                  <c:v>6.18299E-4</c:v>
                </c:pt>
                <c:pt idx="237" formatCode="0.00E+00">
                  <c:v>5.5913800000000004E-4</c:v>
                </c:pt>
                <c:pt idx="238" formatCode="0.00E+00">
                  <c:v>5.0524200000000004E-4</c:v>
                </c:pt>
                <c:pt idx="239" formatCode="0.00E+00">
                  <c:v>4.5618299999999998E-4</c:v>
                </c:pt>
                <c:pt idx="240" formatCode="0.00E+00">
                  <c:v>4.11567E-4</c:v>
                </c:pt>
                <c:pt idx="241" formatCode="0.00E+00">
                  <c:v>3.7102499999999998E-4</c:v>
                </c:pt>
                <c:pt idx="242" formatCode="0.00E+00">
                  <c:v>3.3421600000000003E-4</c:v>
                </c:pt>
                <c:pt idx="243" formatCode="0.00E+00">
                  <c:v>3.0082399999999999E-4</c:v>
                </c:pt>
                <c:pt idx="244" formatCode="0.00E+00">
                  <c:v>2.7055599999999998E-4</c:v>
                </c:pt>
                <c:pt idx="245" formatCode="0.00E+00">
                  <c:v>2.4314399999999999E-4</c:v>
                </c:pt>
                <c:pt idx="246" formatCode="0.00E+00">
                  <c:v>2.1833900000000001E-4</c:v>
                </c:pt>
                <c:pt idx="247" formatCode="0.00E+00">
                  <c:v>1.9591000000000001E-4</c:v>
                </c:pt>
                <c:pt idx="248" formatCode="0.00E+00">
                  <c:v>1.7564699999999999E-4</c:v>
                </c:pt>
                <c:pt idx="249" formatCode="0.00E+00">
                  <c:v>1.57357E-4</c:v>
                </c:pt>
                <c:pt idx="250" formatCode="0.00E+00">
                  <c:v>1.4086E-4</c:v>
                </c:pt>
                <c:pt idx="251" formatCode="0.00E+00">
                  <c:v>1.2599399999999999E-4</c:v>
                </c:pt>
                <c:pt idx="252" formatCode="0.00E+00">
                  <c:v>1.12608E-4</c:v>
                </c:pt>
                <c:pt idx="253" formatCode="0.00E+00">
                  <c:v>1.00565E-4</c:v>
                </c:pt>
                <c:pt idx="254" formatCode="0.00E+00">
                  <c:v>8.9740000000000005E-5</c:v>
                </c:pt>
                <c:pt idx="255" formatCode="0.00E+00">
                  <c:v>8.0017699999999998E-5</c:v>
                </c:pt>
                <c:pt idx="256" formatCode="0.00E+00">
                  <c:v>7.1293100000000004E-5</c:v>
                </c:pt>
                <c:pt idx="257" formatCode="0.00E+00">
                  <c:v>6.3470299999999994E-5</c:v>
                </c:pt>
                <c:pt idx="258" formatCode="0.00E+00">
                  <c:v>5.6462000000000003E-5</c:v>
                </c:pt>
                <c:pt idx="259" formatCode="0.00E+00">
                  <c:v>5.0188500000000002E-5</c:v>
                </c:pt>
                <c:pt idx="260" formatCode="0.00E+00">
                  <c:v>4.4577299999999998E-5</c:v>
                </c:pt>
                <c:pt idx="261" formatCode="0.00E+00">
                  <c:v>3.95627E-5</c:v>
                </c:pt>
                <c:pt idx="262" formatCode="0.00E+00">
                  <c:v>3.50847E-5</c:v>
                </c:pt>
                <c:pt idx="263" formatCode="0.00E+00">
                  <c:v>3.1089400000000001E-5</c:v>
                </c:pt>
                <c:pt idx="264" formatCode="0.00E+00">
                  <c:v>2.75275E-5</c:v>
                </c:pt>
                <c:pt idx="265" formatCode="0.00E+00">
                  <c:v>2.4354599999999999E-5</c:v>
                </c:pt>
                <c:pt idx="266" formatCode="0.00E+00">
                  <c:v>2.15306E-5</c:v>
                </c:pt>
                <c:pt idx="267" formatCode="0.00E+00">
                  <c:v>1.9019199999999999E-5</c:v>
                </c:pt>
                <c:pt idx="268" formatCode="0.00E+00">
                  <c:v>1.6787599999999998E-5</c:v>
                </c:pt>
                <c:pt idx="269" formatCode="0.00E+00">
                  <c:v>1.4806299999999999E-5</c:v>
                </c:pt>
                <c:pt idx="270" formatCode="0.00E+00">
                  <c:v>1.3048600000000001E-5</c:v>
                </c:pt>
                <c:pt idx="271" formatCode="0.00E+00">
                  <c:v>1.14907E-5</c:v>
                </c:pt>
                <c:pt idx="272" formatCode="0.00E+00">
                  <c:v>1.0111E-5</c:v>
                </c:pt>
                <c:pt idx="273" formatCode="0.00E+00">
                  <c:v>8.8900499999999997E-6</c:v>
                </c:pt>
                <c:pt idx="274" formatCode="0.00E+00">
                  <c:v>7.8104999999999992E-6</c:v>
                </c:pt>
                <c:pt idx="275" formatCode="0.00E+00">
                  <c:v>6.85675E-6</c:v>
                </c:pt>
                <c:pt idx="276" formatCode="0.00E+00">
                  <c:v>6.0148100000000003E-6</c:v>
                </c:pt>
                <c:pt idx="277" formatCode="0.00E+00">
                  <c:v>5.2721800000000004E-6</c:v>
                </c:pt>
                <c:pt idx="278" formatCode="0.00E+00">
                  <c:v>4.6176599999999996E-6</c:v>
                </c:pt>
                <c:pt idx="279" formatCode="0.00E+00">
                  <c:v>4.0412700000000002E-6</c:v>
                </c:pt>
                <c:pt idx="280" formatCode="0.00E+00">
                  <c:v>3.5340899999999999E-6</c:v>
                </c:pt>
                <c:pt idx="281" formatCode="0.00E+00">
                  <c:v>3.0881699999999999E-6</c:v>
                </c:pt>
                <c:pt idx="282" formatCode="0.00E+00">
                  <c:v>2.6964199999999998E-6</c:v>
                </c:pt>
                <c:pt idx="283" formatCode="0.00E+00">
                  <c:v>2.35255E-6</c:v>
                </c:pt>
                <c:pt idx="284" formatCode="0.00E+00">
                  <c:v>2.0509499999999998E-6</c:v>
                </c:pt>
                <c:pt idx="285" formatCode="0.00E+00">
                  <c:v>1.7866599999999999E-6</c:v>
                </c:pt>
                <c:pt idx="286" formatCode="0.00E+00">
                  <c:v>1.5552500000000001E-6</c:v>
                </c:pt>
                <c:pt idx="287" formatCode="0.00E+00">
                  <c:v>1.3528199999999999E-6</c:v>
                </c:pt>
                <c:pt idx="288" formatCode="0.00E+00">
                  <c:v>1.17589E-6</c:v>
                </c:pt>
                <c:pt idx="289" formatCode="0.00E+00">
                  <c:v>1.02142E-6</c:v>
                </c:pt>
                <c:pt idx="290" formatCode="0.00E+00">
                  <c:v>8.8672300000000002E-7</c:v>
                </c:pt>
                <c:pt idx="291" formatCode="0.00E+00">
                  <c:v>7.6943200000000003E-7</c:v>
                </c:pt>
                <c:pt idx="292" formatCode="0.00E+00">
                  <c:v>6.6751000000000003E-7</c:v>
                </c:pt>
                <c:pt idx="293" formatCode="0.00E+00">
                  <c:v>5.7920599999999995E-7</c:v>
                </c:pt>
                <c:pt idx="294" formatCode="0.00E+00">
                  <c:v>5.0306399999999996E-7</c:v>
                </c:pt>
                <c:pt idx="295" formatCode="0.00E+00">
                  <c:v>4.3793299999999998E-7</c:v>
                </c:pt>
                <c:pt idx="296" formatCode="0.00E+00">
                  <c:v>3.8302100000000003E-7</c:v>
                </c:pt>
                <c:pt idx="297" formatCode="0.00E+00">
                  <c:v>3.37991E-7</c:v>
                </c:pt>
                <c:pt idx="298" formatCode="0.00E+00">
                  <c:v>3.0316200000000002E-7</c:v>
                </c:pt>
                <c:pt idx="299" formatCode="0.00E+00">
                  <c:v>2.7990400000000002E-7</c:v>
                </c:pt>
                <c:pt idx="300" formatCode="0.00E+00">
                  <c:v>2.7142100000000001E-7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0.99983999999999995</c:v>
                </c:pt>
                <c:pt idx="1">
                  <c:v>0.998803</c:v>
                </c:pt>
                <c:pt idx="2">
                  <c:v>0.99725799999999998</c:v>
                </c:pt>
                <c:pt idx="3">
                  <c:v>0.99545099999999997</c:v>
                </c:pt>
                <c:pt idx="4">
                  <c:v>0.99345899999999998</c:v>
                </c:pt>
                <c:pt idx="5">
                  <c:v>0.99134100000000003</c:v>
                </c:pt>
                <c:pt idx="6">
                  <c:v>0.98913700000000004</c:v>
                </c:pt>
                <c:pt idx="7">
                  <c:v>0.98687400000000003</c:v>
                </c:pt>
                <c:pt idx="8">
                  <c:v>0.984568</c:v>
                </c:pt>
                <c:pt idx="9">
                  <c:v>0.98223099999999997</c:v>
                </c:pt>
                <c:pt idx="10">
                  <c:v>0.97986600000000001</c:v>
                </c:pt>
                <c:pt idx="11">
                  <c:v>0.97748000000000002</c:v>
                </c:pt>
                <c:pt idx="12">
                  <c:v>0.97507200000000005</c:v>
                </c:pt>
                <c:pt idx="13">
                  <c:v>0.97264600000000001</c:v>
                </c:pt>
                <c:pt idx="14">
                  <c:v>0.97019999999999995</c:v>
                </c:pt>
                <c:pt idx="15">
                  <c:v>0.96773500000000001</c:v>
                </c:pt>
                <c:pt idx="16">
                  <c:v>0.965252</c:v>
                </c:pt>
                <c:pt idx="17">
                  <c:v>0.96274999999999999</c:v>
                </c:pt>
                <c:pt idx="18">
                  <c:v>0.960229</c:v>
                </c:pt>
                <c:pt idx="19">
                  <c:v>0.95768900000000001</c:v>
                </c:pt>
                <c:pt idx="20">
                  <c:v>0.95512900000000001</c:v>
                </c:pt>
                <c:pt idx="21">
                  <c:v>0.95254799999999995</c:v>
                </c:pt>
                <c:pt idx="22">
                  <c:v>0.94994800000000001</c:v>
                </c:pt>
                <c:pt idx="23">
                  <c:v>0.947326</c:v>
                </c:pt>
                <c:pt idx="24">
                  <c:v>0.94468300000000005</c:v>
                </c:pt>
                <c:pt idx="25">
                  <c:v>0.94201900000000005</c:v>
                </c:pt>
                <c:pt idx="26">
                  <c:v>0.93933199999999994</c:v>
                </c:pt>
                <c:pt idx="27">
                  <c:v>0.93662299999999998</c:v>
                </c:pt>
                <c:pt idx="28">
                  <c:v>0.93389</c:v>
                </c:pt>
                <c:pt idx="29">
                  <c:v>0.93113400000000002</c:v>
                </c:pt>
                <c:pt idx="30">
                  <c:v>0.92835500000000004</c:v>
                </c:pt>
                <c:pt idx="31">
                  <c:v>0.92554999999999998</c:v>
                </c:pt>
                <c:pt idx="32">
                  <c:v>0.92272100000000001</c:v>
                </c:pt>
                <c:pt idx="33">
                  <c:v>0.91986599999999996</c:v>
                </c:pt>
                <c:pt idx="34">
                  <c:v>0.91698500000000005</c:v>
                </c:pt>
                <c:pt idx="35">
                  <c:v>0.91407700000000003</c:v>
                </c:pt>
                <c:pt idx="36">
                  <c:v>0.91114200000000001</c:v>
                </c:pt>
                <c:pt idx="37">
                  <c:v>0.90817899999999996</c:v>
                </c:pt>
                <c:pt idx="38">
                  <c:v>0.90518699999999996</c:v>
                </c:pt>
                <c:pt idx="39">
                  <c:v>0.90216499999999999</c:v>
                </c:pt>
                <c:pt idx="40">
                  <c:v>0.89911399999999997</c:v>
                </c:pt>
                <c:pt idx="41">
                  <c:v>0.89603100000000002</c:v>
                </c:pt>
                <c:pt idx="42">
                  <c:v>0.89291600000000004</c:v>
                </c:pt>
                <c:pt idx="43">
                  <c:v>0.889768</c:v>
                </c:pt>
                <c:pt idx="44">
                  <c:v>0.88658599999999999</c:v>
                </c:pt>
                <c:pt idx="45">
                  <c:v>0.88337100000000002</c:v>
                </c:pt>
                <c:pt idx="46">
                  <c:v>0.88011899999999998</c:v>
                </c:pt>
                <c:pt idx="47">
                  <c:v>0.87683100000000003</c:v>
                </c:pt>
                <c:pt idx="48">
                  <c:v>0.873506</c:v>
                </c:pt>
                <c:pt idx="49">
                  <c:v>0.870143</c:v>
                </c:pt>
                <c:pt idx="50">
                  <c:v>0.86673999999999995</c:v>
                </c:pt>
                <c:pt idx="51">
                  <c:v>0.86329599999999995</c:v>
                </c:pt>
                <c:pt idx="52">
                  <c:v>0.85980999999999996</c:v>
                </c:pt>
                <c:pt idx="53">
                  <c:v>0.85628099999999996</c:v>
                </c:pt>
                <c:pt idx="54">
                  <c:v>0.85270800000000002</c:v>
                </c:pt>
                <c:pt idx="55">
                  <c:v>0.84908899999999998</c:v>
                </c:pt>
                <c:pt idx="56">
                  <c:v>0.84542200000000001</c:v>
                </c:pt>
                <c:pt idx="57">
                  <c:v>0.84170599999999995</c:v>
                </c:pt>
                <c:pt idx="58">
                  <c:v>0.83793899999999999</c:v>
                </c:pt>
                <c:pt idx="59">
                  <c:v>0.834121</c:v>
                </c:pt>
                <c:pt idx="60">
                  <c:v>0.83024900000000001</c:v>
                </c:pt>
                <c:pt idx="61">
                  <c:v>0.826322</c:v>
                </c:pt>
                <c:pt idx="62">
                  <c:v>0.82233900000000004</c:v>
                </c:pt>
                <c:pt idx="63">
                  <c:v>0.81829700000000005</c:v>
                </c:pt>
                <c:pt idx="64">
                  <c:v>0.81419600000000003</c:v>
                </c:pt>
                <c:pt idx="65">
                  <c:v>0.810033</c:v>
                </c:pt>
                <c:pt idx="66">
                  <c:v>0.80580799999999997</c:v>
                </c:pt>
                <c:pt idx="67">
                  <c:v>0.80151700000000003</c:v>
                </c:pt>
                <c:pt idx="68">
                  <c:v>0.79715999999999998</c:v>
                </c:pt>
                <c:pt idx="69">
                  <c:v>0.79273400000000005</c:v>
                </c:pt>
                <c:pt idx="70">
                  <c:v>0.78823699999999997</c:v>
                </c:pt>
                <c:pt idx="71">
                  <c:v>0.783667</c:v>
                </c:pt>
                <c:pt idx="72">
                  <c:v>0.77902199999999999</c:v>
                </c:pt>
                <c:pt idx="73">
                  <c:v>0.77429999999999999</c:v>
                </c:pt>
                <c:pt idx="74">
                  <c:v>0.76949900000000004</c:v>
                </c:pt>
                <c:pt idx="75">
                  <c:v>0.76461699999999999</c:v>
                </c:pt>
                <c:pt idx="76">
                  <c:v>0.75965199999999999</c:v>
                </c:pt>
                <c:pt idx="77">
                  <c:v>0.75460300000000002</c:v>
                </c:pt>
                <c:pt idx="78">
                  <c:v>0.74946800000000002</c:v>
                </c:pt>
                <c:pt idx="79">
                  <c:v>0.74424599999999996</c:v>
                </c:pt>
                <c:pt idx="80">
                  <c:v>0.73893399999999998</c:v>
                </c:pt>
                <c:pt idx="81">
                  <c:v>0.73353299999999999</c:v>
                </c:pt>
                <c:pt idx="82">
                  <c:v>0.72803899999999999</c:v>
                </c:pt>
                <c:pt idx="83">
                  <c:v>0.72245099999999995</c:v>
                </c:pt>
                <c:pt idx="84">
                  <c:v>0.71676799999999996</c:v>
                </c:pt>
                <c:pt idx="85" formatCode="0.00E+00">
                  <c:v>0.71098799999999995</c:v>
                </c:pt>
                <c:pt idx="86" formatCode="0.00E+00">
                  <c:v>0.70510899999999999</c:v>
                </c:pt>
                <c:pt idx="87" formatCode="0.00E+00">
                  <c:v>0.69913000000000003</c:v>
                </c:pt>
                <c:pt idx="88" formatCode="0.00E+00">
                  <c:v>0.69305000000000005</c:v>
                </c:pt>
                <c:pt idx="89" formatCode="0.00E+00">
                  <c:v>0.68686700000000001</c:v>
                </c:pt>
                <c:pt idx="90" formatCode="0.00E+00">
                  <c:v>0.68057999999999996</c:v>
                </c:pt>
                <c:pt idx="91" formatCode="0.00E+00">
                  <c:v>0.67418900000000004</c:v>
                </c:pt>
                <c:pt idx="92" formatCode="0.00E+00">
                  <c:v>0.66769299999999998</c:v>
                </c:pt>
                <c:pt idx="93" formatCode="0.00E+00">
                  <c:v>0.66109300000000004</c:v>
                </c:pt>
                <c:pt idx="94" formatCode="0.00E+00">
                  <c:v>0.65438700000000005</c:v>
                </c:pt>
                <c:pt idx="95" formatCode="0.00E+00">
                  <c:v>0.64757799999999999</c:v>
                </c:pt>
                <c:pt idx="96" formatCode="0.00E+00">
                  <c:v>0.64066400000000001</c:v>
                </c:pt>
                <c:pt idx="97" formatCode="0.00E+00">
                  <c:v>0.63364699999999996</c:v>
                </c:pt>
                <c:pt idx="98" formatCode="0.00E+00">
                  <c:v>0.62652699999999995</c:v>
                </c:pt>
                <c:pt idx="99" formatCode="0.00E+00">
                  <c:v>0.61930499999999999</c:v>
                </c:pt>
                <c:pt idx="100" formatCode="0.00E+00">
                  <c:v>0.61198200000000003</c:v>
                </c:pt>
                <c:pt idx="101" formatCode="0.00E+00">
                  <c:v>0.60455700000000001</c:v>
                </c:pt>
                <c:pt idx="102" formatCode="0.00E+00">
                  <c:v>0.59703300000000004</c:v>
                </c:pt>
                <c:pt idx="103" formatCode="0.00E+00">
                  <c:v>0.58941100000000002</c:v>
                </c:pt>
                <c:pt idx="104" formatCode="0.00E+00">
                  <c:v>0.58169099999999996</c:v>
                </c:pt>
                <c:pt idx="105" formatCode="0.00E+00">
                  <c:v>0.57387600000000005</c:v>
                </c:pt>
                <c:pt idx="106" formatCode="0.00E+00">
                  <c:v>0.56596900000000006</c:v>
                </c:pt>
                <c:pt idx="107" formatCode="0.00E+00">
                  <c:v>0.55797099999999999</c:v>
                </c:pt>
                <c:pt idx="108" formatCode="0.00E+00">
                  <c:v>0.54988499999999996</c:v>
                </c:pt>
                <c:pt idx="109" formatCode="0.00E+00">
                  <c:v>0.54171499999999995</c:v>
                </c:pt>
                <c:pt idx="110" formatCode="0.00E+00">
                  <c:v>0.53346499999999997</c:v>
                </c:pt>
                <c:pt idx="111" formatCode="0.00E+00">
                  <c:v>0.52513799999999999</c:v>
                </c:pt>
                <c:pt idx="112" formatCode="0.00E+00">
                  <c:v>0.51673800000000003</c:v>
                </c:pt>
                <c:pt idx="113" formatCode="0.00E+00">
                  <c:v>0.50827100000000003</c:v>
                </c:pt>
                <c:pt idx="114" formatCode="0.00E+00">
                  <c:v>0.49973899999999999</c:v>
                </c:pt>
                <c:pt idx="115" formatCode="0.00E+00">
                  <c:v>0.491147</c:v>
                </c:pt>
                <c:pt idx="116" formatCode="0.00E+00">
                  <c:v>0.48249999999999998</c:v>
                </c:pt>
                <c:pt idx="117" formatCode="0.00E+00">
                  <c:v>0.47380100000000003</c:v>
                </c:pt>
                <c:pt idx="118" formatCode="0.00E+00">
                  <c:v>0.46505600000000002</c:v>
                </c:pt>
                <c:pt idx="119" formatCode="0.00E+00">
                  <c:v>0.45626899999999998</c:v>
                </c:pt>
                <c:pt idx="120" formatCode="0.00E+00">
                  <c:v>0.44744400000000001</c:v>
                </c:pt>
                <c:pt idx="121" formatCode="0.00E+00">
                  <c:v>0.43858900000000001</c:v>
                </c:pt>
                <c:pt idx="122" formatCode="0.00E+00">
                  <c:v>0.42970700000000001</c:v>
                </c:pt>
                <c:pt idx="123" formatCode="0.00E+00">
                  <c:v>0.42080499999999998</c:v>
                </c:pt>
                <c:pt idx="124" formatCode="0.00E+00">
                  <c:v>0.41188799999999998</c:v>
                </c:pt>
                <c:pt idx="125" formatCode="0.00E+00">
                  <c:v>0.40296399999999999</c:v>
                </c:pt>
                <c:pt idx="126" formatCode="0.00E+00">
                  <c:v>0.394038</c:v>
                </c:pt>
                <c:pt idx="127" formatCode="0.00E+00">
                  <c:v>0.38511699999999999</c:v>
                </c:pt>
                <c:pt idx="128" formatCode="0.00E+00">
                  <c:v>0.37620799999999999</c:v>
                </c:pt>
                <c:pt idx="129" formatCode="0.00E+00">
                  <c:v>0.36731799999999998</c:v>
                </c:pt>
                <c:pt idx="130" formatCode="0.00E+00">
                  <c:v>0.35845199999999999</c:v>
                </c:pt>
                <c:pt idx="131" formatCode="0.00E+00">
                  <c:v>0.34961700000000001</c:v>
                </c:pt>
                <c:pt idx="132" formatCode="0.00E+00">
                  <c:v>0.34081800000000001</c:v>
                </c:pt>
                <c:pt idx="133" formatCode="0.00E+00">
                  <c:v>0.33206200000000002</c:v>
                </c:pt>
                <c:pt idx="134" formatCode="0.00E+00">
                  <c:v>0.323355</c:v>
                </c:pt>
                <c:pt idx="135" formatCode="0.00E+00">
                  <c:v>0.31470199999999998</c:v>
                </c:pt>
                <c:pt idx="136" formatCode="0.00E+00">
                  <c:v>0.30610900000000002</c:v>
                </c:pt>
                <c:pt idx="137" formatCode="0.00E+00">
                  <c:v>0.29758299999999999</c:v>
                </c:pt>
                <c:pt idx="138" formatCode="0.00E+00">
                  <c:v>0.289128</c:v>
                </c:pt>
                <c:pt idx="139" formatCode="0.00E+00">
                  <c:v>0.280752</c:v>
                </c:pt>
                <c:pt idx="140" formatCode="0.00E+00">
                  <c:v>0.27245999999999998</c:v>
                </c:pt>
                <c:pt idx="141" formatCode="0.00E+00">
                  <c:v>0.26425700000000002</c:v>
                </c:pt>
                <c:pt idx="142" formatCode="0.00E+00">
                  <c:v>0.25614900000000002</c:v>
                </c:pt>
                <c:pt idx="143" formatCode="0.00E+00">
                  <c:v>0.248143</c:v>
                </c:pt>
                <c:pt idx="144" formatCode="0.00E+00">
                  <c:v>0.24024300000000001</c:v>
                </c:pt>
                <c:pt idx="145" formatCode="0.00E+00">
                  <c:v>0.23245299999999999</c:v>
                </c:pt>
                <c:pt idx="146" formatCode="0.00E+00">
                  <c:v>0.22478000000000001</c:v>
                </c:pt>
                <c:pt idx="147" formatCode="0.00E+00">
                  <c:v>0.217226</c:v>
                </c:pt>
                <c:pt idx="148" formatCode="0.00E+00">
                  <c:v>0.20979700000000001</c:v>
                </c:pt>
                <c:pt idx="149" formatCode="0.00E+00">
                  <c:v>0.20249400000000001</c:v>
                </c:pt>
                <c:pt idx="150" formatCode="0.00E+00">
                  <c:v>0.195323</c:v>
                </c:pt>
                <c:pt idx="151" formatCode="0.00E+00">
                  <c:v>0.18828600000000001</c:v>
                </c:pt>
                <c:pt idx="152" formatCode="0.00E+00">
                  <c:v>0.18138599999999999</c:v>
                </c:pt>
                <c:pt idx="153" formatCode="0.00E+00">
                  <c:v>0.174625</c:v>
                </c:pt>
                <c:pt idx="154" formatCode="0.00E+00">
                  <c:v>0.16800699999999999</c:v>
                </c:pt>
                <c:pt idx="155" formatCode="0.00E+00">
                  <c:v>0.16153400000000001</c:v>
                </c:pt>
                <c:pt idx="156" formatCode="0.00E+00">
                  <c:v>0.15520800000000001</c:v>
                </c:pt>
                <c:pt idx="157" formatCode="0.00E+00">
                  <c:v>0.149031</c:v>
                </c:pt>
                <c:pt idx="158" formatCode="0.00E+00">
                  <c:v>0.14300399999999999</c:v>
                </c:pt>
                <c:pt idx="159" formatCode="0.00E+00">
                  <c:v>0.13713</c:v>
                </c:pt>
                <c:pt idx="160" formatCode="0.00E+00">
                  <c:v>0.131409</c:v>
                </c:pt>
                <c:pt idx="161" formatCode="0.00E+00">
                  <c:v>0.12584200000000001</c:v>
                </c:pt>
                <c:pt idx="162" formatCode="0.00E+00">
                  <c:v>0.12042899999999999</c:v>
                </c:pt>
                <c:pt idx="163" formatCode="0.00E+00">
                  <c:v>0.115171</c:v>
                </c:pt>
                <c:pt idx="164" formatCode="0.00E+00">
                  <c:v>0.110067</c:v>
                </c:pt>
                <c:pt idx="165" formatCode="0.00E+00">
                  <c:v>0.105117</c:v>
                </c:pt>
                <c:pt idx="166" formatCode="0.00E+00">
                  <c:v>0.10032000000000001</c:v>
                </c:pt>
                <c:pt idx="167" formatCode="0.00E+00">
                  <c:v>9.5675200000000002E-2</c:v>
                </c:pt>
                <c:pt idx="168" formatCode="0.00E+00">
                  <c:v>9.1181499999999999E-2</c:v>
                </c:pt>
                <c:pt idx="169" formatCode="0.00E+00">
                  <c:v>8.6837600000000001E-2</c:v>
                </c:pt>
                <c:pt idx="170" formatCode="0.00E+00">
                  <c:v>8.2642099999999996E-2</c:v>
                </c:pt>
                <c:pt idx="171" formatCode="0.00E+00">
                  <c:v>7.8593300000000005E-2</c:v>
                </c:pt>
                <c:pt idx="172" formatCode="0.00E+00">
                  <c:v>7.4689599999999995E-2</c:v>
                </c:pt>
                <c:pt idx="173" formatCode="0.00E+00">
                  <c:v>7.0929000000000006E-2</c:v>
                </c:pt>
                <c:pt idx="174" formatCode="0.00E+00">
                  <c:v>6.7309499999999994E-2</c:v>
                </c:pt>
                <c:pt idx="175" formatCode="0.00E+00">
                  <c:v>6.3828899999999994E-2</c:v>
                </c:pt>
                <c:pt idx="176" formatCode="0.00E+00">
                  <c:v>6.0484799999999998E-2</c:v>
                </c:pt>
                <c:pt idx="177" formatCode="0.00E+00">
                  <c:v>5.7274600000000002E-2</c:v>
                </c:pt>
                <c:pt idx="178" formatCode="0.00E+00">
                  <c:v>5.4195599999999997E-2</c:v>
                </c:pt>
                <c:pt idx="179" formatCode="0.00E+00">
                  <c:v>5.1244999999999999E-2</c:v>
                </c:pt>
                <c:pt idx="180" formatCode="0.00E+00">
                  <c:v>4.8419799999999999E-2</c:v>
                </c:pt>
                <c:pt idx="181" formatCode="0.00E+00">
                  <c:v>4.5716899999999998E-2</c:v>
                </c:pt>
                <c:pt idx="182" formatCode="0.00E+00">
                  <c:v>4.3133199999999997E-2</c:v>
                </c:pt>
                <c:pt idx="183" formatCode="0.00E+00">
                  <c:v>4.06655E-2</c:v>
                </c:pt>
                <c:pt idx="184" formatCode="0.00E+00">
                  <c:v>3.83106E-2</c:v>
                </c:pt>
                <c:pt idx="185" formatCode="0.00E+00">
                  <c:v>3.6065199999999999E-2</c:v>
                </c:pt>
                <c:pt idx="186" formatCode="0.00E+00">
                  <c:v>3.3926100000000001E-2</c:v>
                </c:pt>
                <c:pt idx="187" formatCode="0.00E+00">
                  <c:v>3.1890000000000002E-2</c:v>
                </c:pt>
                <c:pt idx="188" formatCode="0.00E+00">
                  <c:v>2.99537E-2</c:v>
                </c:pt>
                <c:pt idx="189" formatCode="0.00E+00">
                  <c:v>2.8113800000000001E-2</c:v>
                </c:pt>
                <c:pt idx="190" formatCode="0.00E+00">
                  <c:v>2.63672E-2</c:v>
                </c:pt>
                <c:pt idx="191" formatCode="0.00E+00">
                  <c:v>2.47105E-2</c:v>
                </c:pt>
                <c:pt idx="192" formatCode="0.00E+00">
                  <c:v>2.3140600000000001E-2</c:v>
                </c:pt>
                <c:pt idx="193" formatCode="0.00E+00">
                  <c:v>2.1654099999999999E-2</c:v>
                </c:pt>
                <c:pt idx="194" formatCode="0.00E+00">
                  <c:v>2.0247899999999999E-2</c:v>
                </c:pt>
                <c:pt idx="195" formatCode="0.00E+00">
                  <c:v>1.89187E-2</c:v>
                </c:pt>
                <c:pt idx="196" formatCode="0.00E+00">
                  <c:v>1.7663499999999999E-2</c:v>
                </c:pt>
                <c:pt idx="197" formatCode="0.00E+00">
                  <c:v>1.6479000000000001E-2</c:v>
                </c:pt>
                <c:pt idx="198" formatCode="0.00E+00">
                  <c:v>1.5362300000000001E-2</c:v>
                </c:pt>
                <c:pt idx="199" formatCode="0.00E+00">
                  <c:v>1.43103E-2</c:v>
                </c:pt>
                <c:pt idx="200" formatCode="0.00E+00">
                  <c:v>1.33201E-2</c:v>
                </c:pt>
                <c:pt idx="201" formatCode="0.00E+00">
                  <c:v>1.2389000000000001E-2</c:v>
                </c:pt>
                <c:pt idx="202" formatCode="0.00E+00">
                  <c:v>1.1514099999999999E-2</c:v>
                </c:pt>
                <c:pt idx="203" formatCode="0.00E+00">
                  <c:v>1.0692699999999999E-2</c:v>
                </c:pt>
                <c:pt idx="204" formatCode="0.00E+00">
                  <c:v>9.9222600000000005E-3</c:v>
                </c:pt>
                <c:pt idx="205" formatCode="0.00E+00">
                  <c:v>9.2002400000000002E-3</c:v>
                </c:pt>
                <c:pt idx="206" formatCode="0.00E+00">
                  <c:v>8.5241999999999991E-3</c:v>
                </c:pt>
                <c:pt idx="207" formatCode="0.00E+00">
                  <c:v>7.8917599999999994E-3</c:v>
                </c:pt>
                <c:pt idx="208" formatCode="0.00E+00">
                  <c:v>7.3006199999999999E-3</c:v>
                </c:pt>
                <c:pt idx="209" formatCode="0.00E+00">
                  <c:v>6.7485799999999997E-3</c:v>
                </c:pt>
                <c:pt idx="210" formatCode="0.00E+00">
                  <c:v>6.2334799999999996E-3</c:v>
                </c:pt>
                <c:pt idx="211" formatCode="0.00E+00">
                  <c:v>5.7532599999999996E-3</c:v>
                </c:pt>
                <c:pt idx="212" formatCode="0.00E+00">
                  <c:v>5.3059400000000003E-3</c:v>
                </c:pt>
                <c:pt idx="213" formatCode="0.00E+00">
                  <c:v>4.88961E-3</c:v>
                </c:pt>
                <c:pt idx="214" formatCode="0.00E+00">
                  <c:v>4.5024599999999998E-3</c:v>
                </c:pt>
                <c:pt idx="215" formatCode="0.00E+00">
                  <c:v>4.1427399999999998E-3</c:v>
                </c:pt>
                <c:pt idx="216" formatCode="0.00E+00">
                  <c:v>3.8087899999999998E-3</c:v>
                </c:pt>
                <c:pt idx="217" formatCode="0.00E+00">
                  <c:v>3.4990300000000002E-3</c:v>
                </c:pt>
                <c:pt idx="218" formatCode="0.00E+00">
                  <c:v>3.2119399999999999E-3</c:v>
                </c:pt>
                <c:pt idx="219" formatCode="0.00E+00">
                  <c:v>2.94611E-3</c:v>
                </c:pt>
                <c:pt idx="220" formatCode="0.00E+00">
                  <c:v>2.7001600000000001E-3</c:v>
                </c:pt>
                <c:pt idx="221" formatCode="0.00E+00">
                  <c:v>2.4728100000000002E-3</c:v>
                </c:pt>
                <c:pt idx="222" formatCode="0.00E+00">
                  <c:v>2.2628399999999999E-3</c:v>
                </c:pt>
                <c:pt idx="223" formatCode="0.00E+00">
                  <c:v>2.0690800000000001E-3</c:v>
                </c:pt>
                <c:pt idx="224" formatCode="0.00E+00">
                  <c:v>1.89044E-3</c:v>
                </c:pt>
                <c:pt idx="225" formatCode="0.00E+00">
                  <c:v>1.7258799999999999E-3</c:v>
                </c:pt>
                <c:pt idx="226" formatCode="0.00E+00">
                  <c:v>1.57442E-3</c:v>
                </c:pt>
                <c:pt idx="227" formatCode="0.00E+00">
                  <c:v>1.4351399999999999E-3</c:v>
                </c:pt>
                <c:pt idx="228" formatCode="0.00E+00">
                  <c:v>1.30715E-3</c:v>
                </c:pt>
                <c:pt idx="229" formatCode="0.00E+00">
                  <c:v>1.18965E-3</c:v>
                </c:pt>
                <c:pt idx="230" formatCode="0.00E+00">
                  <c:v>1.08187E-3</c:v>
                </c:pt>
                <c:pt idx="231" formatCode="0.00E+00">
                  <c:v>9.8308199999999992E-4</c:v>
                </c:pt>
                <c:pt idx="232" formatCode="0.00E+00">
                  <c:v>8.9261199999999998E-4</c:v>
                </c:pt>
                <c:pt idx="233" formatCode="0.00E+00">
                  <c:v>8.0983200000000002E-4</c:v>
                </c:pt>
                <c:pt idx="234" formatCode="0.00E+00">
                  <c:v>7.3415000000000004E-4</c:v>
                </c:pt>
                <c:pt idx="235" formatCode="0.00E+00">
                  <c:v>6.6501699999999995E-4</c:v>
                </c:pt>
                <c:pt idx="236" formatCode="0.00E+00">
                  <c:v>6.0192100000000005E-4</c:v>
                </c:pt>
                <c:pt idx="237" formatCode="0.00E+00">
                  <c:v>5.4438299999999995E-4</c:v>
                </c:pt>
                <c:pt idx="238" formatCode="0.00E+00">
                  <c:v>4.9195900000000004E-4</c:v>
                </c:pt>
                <c:pt idx="239" formatCode="0.00E+00">
                  <c:v>4.4423599999999998E-4</c:v>
                </c:pt>
                <c:pt idx="240" formatCode="0.00E+00">
                  <c:v>4.0082900000000001E-4</c:v>
                </c:pt>
                <c:pt idx="241" formatCode="0.00E+00">
                  <c:v>3.6138099999999997E-4</c:v>
                </c:pt>
                <c:pt idx="242" formatCode="0.00E+00">
                  <c:v>3.25562E-4</c:v>
                </c:pt>
                <c:pt idx="243" formatCode="0.00E+00">
                  <c:v>2.9306299999999998E-4</c:v>
                </c:pt>
                <c:pt idx="244" formatCode="0.00E+00">
                  <c:v>2.63603E-4</c:v>
                </c:pt>
                <c:pt idx="245" formatCode="0.00E+00">
                  <c:v>2.3691900000000001E-4</c:v>
                </c:pt>
                <c:pt idx="246" formatCode="0.00E+00">
                  <c:v>2.1277000000000001E-4</c:v>
                </c:pt>
                <c:pt idx="247" formatCode="0.00E+00">
                  <c:v>1.9093199999999999E-4</c:v>
                </c:pt>
                <c:pt idx="248" formatCode="0.00E+00">
                  <c:v>1.71201E-4</c:v>
                </c:pt>
                <c:pt idx="249" formatCode="0.00E+00">
                  <c:v>1.5338799999999999E-4</c:v>
                </c:pt>
                <c:pt idx="250" formatCode="0.00E+00">
                  <c:v>1.3732100000000001E-4</c:v>
                </c:pt>
                <c:pt idx="251" formatCode="0.00E+00">
                  <c:v>1.2284000000000001E-4</c:v>
                </c:pt>
                <c:pt idx="252" formatCode="0.00E+00">
                  <c:v>1.098E-4</c:v>
                </c:pt>
                <c:pt idx="253" formatCode="0.00E+00">
                  <c:v>9.8066900000000001E-5</c:v>
                </c:pt>
                <c:pt idx="254" formatCode="0.00E+00">
                  <c:v>8.7519200000000001E-5</c:v>
                </c:pt>
                <c:pt idx="255" formatCode="0.00E+00">
                  <c:v>7.8045000000000002E-5</c:v>
                </c:pt>
                <c:pt idx="256" formatCode="0.00E+00">
                  <c:v>6.9542099999999999E-5</c:v>
                </c:pt>
                <c:pt idx="257" formatCode="0.00E+00">
                  <c:v>6.1917399999999998E-5</c:v>
                </c:pt>
                <c:pt idx="258" formatCode="0.00E+00">
                  <c:v>5.50858E-5</c:v>
                </c:pt>
                <c:pt idx="259" formatCode="0.00E+00">
                  <c:v>4.89698E-5</c:v>
                </c:pt>
                <c:pt idx="260" formatCode="0.00E+00">
                  <c:v>4.3498999999999998E-5</c:v>
                </c:pt>
                <c:pt idx="261" formatCode="0.00E+00">
                  <c:v>3.8609200000000003E-5</c:v>
                </c:pt>
                <c:pt idx="262" formatCode="0.00E+00">
                  <c:v>3.4242400000000003E-5</c:v>
                </c:pt>
                <c:pt idx="263" formatCode="0.00E+00">
                  <c:v>3.03458E-5</c:v>
                </c:pt>
                <c:pt idx="264" formatCode="0.00E+00">
                  <c:v>2.6871599999999999E-5</c:v>
                </c:pt>
                <c:pt idx="265" formatCode="0.00E+00">
                  <c:v>2.3776499999999998E-5</c:v>
                </c:pt>
                <c:pt idx="266" formatCode="0.00E+00">
                  <c:v>2.1021499999999999E-5</c:v>
                </c:pt>
                <c:pt idx="267" formatCode="0.00E+00">
                  <c:v>1.8571099999999999E-5</c:v>
                </c:pt>
                <c:pt idx="268" formatCode="0.00E+00">
                  <c:v>1.6393599999999998E-5</c:v>
                </c:pt>
                <c:pt idx="269" formatCode="0.00E+00">
                  <c:v>1.4460100000000001E-5</c:v>
                </c:pt>
                <c:pt idx="270" formatCode="0.00E+00">
                  <c:v>1.27447E-5</c:v>
                </c:pt>
                <c:pt idx="271" formatCode="0.00E+00">
                  <c:v>1.12241E-5</c:v>
                </c:pt>
                <c:pt idx="272" formatCode="0.00E+00">
                  <c:v>9.8772900000000004E-6</c:v>
                </c:pt>
                <c:pt idx="273" formatCode="0.00E+00">
                  <c:v>8.6853499999999998E-6</c:v>
                </c:pt>
                <c:pt idx="274" formatCode="0.00E+00">
                  <c:v>7.6313400000000004E-6</c:v>
                </c:pt>
                <c:pt idx="275" formatCode="0.00E+00">
                  <c:v>6.70007E-6</c:v>
                </c:pt>
                <c:pt idx="276" formatCode="0.00E+00">
                  <c:v>5.8778900000000002E-6</c:v>
                </c:pt>
                <c:pt idx="277" formatCode="0.00E+00">
                  <c:v>5.1526200000000001E-6</c:v>
                </c:pt>
                <c:pt idx="278" formatCode="0.00E+00">
                  <c:v>4.5133399999999999E-6</c:v>
                </c:pt>
                <c:pt idx="279" formatCode="0.00E+00">
                  <c:v>3.9503199999999998E-6</c:v>
                </c:pt>
                <c:pt idx="280" formatCode="0.00E+00">
                  <c:v>3.4548599999999999E-6</c:v>
                </c:pt>
                <c:pt idx="281" formatCode="0.00E+00">
                  <c:v>3.01919E-6</c:v>
                </c:pt>
                <c:pt idx="282" formatCode="0.00E+00">
                  <c:v>2.6364299999999998E-6</c:v>
                </c:pt>
                <c:pt idx="283" formatCode="0.00E+00">
                  <c:v>2.3004099999999999E-6</c:v>
                </c:pt>
                <c:pt idx="284" formatCode="0.00E+00">
                  <c:v>2.0056700000000001E-6</c:v>
                </c:pt>
                <c:pt idx="285" formatCode="0.00E+00">
                  <c:v>1.7473599999999999E-6</c:v>
                </c:pt>
                <c:pt idx="286" formatCode="0.00E+00">
                  <c:v>1.52118E-6</c:v>
                </c:pt>
                <c:pt idx="287" formatCode="0.00E+00">
                  <c:v>1.32329E-6</c:v>
                </c:pt>
                <c:pt idx="288" formatCode="0.00E+00">
                  <c:v>1.15033E-6</c:v>
                </c:pt>
                <c:pt idx="289" formatCode="0.00E+00">
                  <c:v>9.9930199999999996E-7</c:v>
                </c:pt>
                <c:pt idx="290" formatCode="0.00E+00">
                  <c:v>8.6759199999999995E-7</c:v>
                </c:pt>
                <c:pt idx="291" formatCode="0.00E+00">
                  <c:v>7.5289700000000005E-7</c:v>
                </c:pt>
                <c:pt idx="292" formatCode="0.00E+00">
                  <c:v>6.53221E-7</c:v>
                </c:pt>
                <c:pt idx="293" formatCode="0.00E+00">
                  <c:v>5.6685599999999998E-7</c:v>
                </c:pt>
                <c:pt idx="294" formatCode="0.00E+00">
                  <c:v>4.9237899999999999E-7</c:v>
                </c:pt>
                <c:pt idx="295" formatCode="0.00E+00">
                  <c:v>4.2866799999999998E-7</c:v>
                </c:pt>
                <c:pt idx="296" formatCode="0.00E+00">
                  <c:v>3.7495000000000001E-7</c:v>
                </c:pt>
                <c:pt idx="297" formatCode="0.00E+00">
                  <c:v>3.3089599999999997E-7</c:v>
                </c:pt>
                <c:pt idx="298" formatCode="0.00E+00">
                  <c:v>2.9681999999999998E-7</c:v>
                </c:pt>
                <c:pt idx="299" formatCode="0.00E+00">
                  <c:v>2.7406400000000001E-7</c:v>
                </c:pt>
                <c:pt idx="300" formatCode="0.00E+00">
                  <c:v>2.6576400000000002E-7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0.99978500000000003</c:v>
                </c:pt>
                <c:pt idx="1">
                  <c:v>0.998394</c:v>
                </c:pt>
                <c:pt idx="2">
                  <c:v>0.99632399999999999</c:v>
                </c:pt>
                <c:pt idx="3">
                  <c:v>0.99390900000000004</c:v>
                </c:pt>
                <c:pt idx="4">
                  <c:v>0.99125399999999997</c:v>
                </c:pt>
                <c:pt idx="5">
                  <c:v>0.98844299999999996</c:v>
                </c:pt>
                <c:pt idx="6">
                  <c:v>0.98553000000000002</c:v>
                </c:pt>
                <c:pt idx="7">
                  <c:v>0.98255300000000001</c:v>
                </c:pt>
                <c:pt idx="8">
                  <c:v>0.97953400000000002</c:v>
                </c:pt>
                <c:pt idx="9">
                  <c:v>0.97648800000000002</c:v>
                </c:pt>
                <c:pt idx="10">
                  <c:v>0.97342300000000004</c:v>
                </c:pt>
                <c:pt idx="11">
                  <c:v>0.97034500000000001</c:v>
                </c:pt>
                <c:pt idx="12">
                  <c:v>0.96725700000000003</c:v>
                </c:pt>
                <c:pt idx="13">
                  <c:v>0.96416000000000002</c:v>
                </c:pt>
                <c:pt idx="14">
                  <c:v>0.96105399999999996</c:v>
                </c:pt>
                <c:pt idx="15">
                  <c:v>0.95794199999999996</c:v>
                </c:pt>
                <c:pt idx="16">
                  <c:v>0.95482100000000003</c:v>
                </c:pt>
                <c:pt idx="17">
                  <c:v>0.95169400000000004</c:v>
                </c:pt>
                <c:pt idx="18">
                  <c:v>0.94855800000000001</c:v>
                </c:pt>
                <c:pt idx="19">
                  <c:v>0.94541399999999998</c:v>
                </c:pt>
                <c:pt idx="20">
                  <c:v>0.94226200000000004</c:v>
                </c:pt>
                <c:pt idx="21">
                  <c:v>0.93910199999999999</c:v>
                </c:pt>
                <c:pt idx="22">
                  <c:v>0.93593199999999999</c:v>
                </c:pt>
                <c:pt idx="23">
                  <c:v>0.93275300000000005</c:v>
                </c:pt>
                <c:pt idx="24">
                  <c:v>0.92956399999999995</c:v>
                </c:pt>
                <c:pt idx="25">
                  <c:v>0.92636499999999999</c:v>
                </c:pt>
                <c:pt idx="26">
                  <c:v>0.92315599999999998</c:v>
                </c:pt>
                <c:pt idx="27">
                  <c:v>0.91993499999999995</c:v>
                </c:pt>
                <c:pt idx="28">
                  <c:v>0.91670399999999996</c:v>
                </c:pt>
                <c:pt idx="29">
                  <c:v>0.91346000000000005</c:v>
                </c:pt>
                <c:pt idx="30">
                  <c:v>0.91020400000000001</c:v>
                </c:pt>
                <c:pt idx="31">
                  <c:v>0.90693400000000002</c:v>
                </c:pt>
                <c:pt idx="32">
                  <c:v>0.90365200000000001</c:v>
                </c:pt>
                <c:pt idx="33">
                  <c:v>0.90035500000000002</c:v>
                </c:pt>
                <c:pt idx="34">
                  <c:v>0.89704300000000003</c:v>
                </c:pt>
                <c:pt idx="35">
                  <c:v>0.89371500000000004</c:v>
                </c:pt>
                <c:pt idx="36">
                  <c:v>0.89037200000000005</c:v>
                </c:pt>
                <c:pt idx="37">
                  <c:v>0.88701200000000002</c:v>
                </c:pt>
                <c:pt idx="38">
                  <c:v>0.88363400000000003</c:v>
                </c:pt>
                <c:pt idx="39">
                  <c:v>0.88023899999999999</c:v>
                </c:pt>
                <c:pt idx="40">
                  <c:v>0.87682400000000005</c:v>
                </c:pt>
                <c:pt idx="41">
                  <c:v>0.87339</c:v>
                </c:pt>
                <c:pt idx="42">
                  <c:v>0.86993600000000004</c:v>
                </c:pt>
                <c:pt idx="43">
                  <c:v>0.86646000000000001</c:v>
                </c:pt>
                <c:pt idx="44">
                  <c:v>0.86296200000000001</c:v>
                </c:pt>
                <c:pt idx="45">
                  <c:v>0.85944100000000001</c:v>
                </c:pt>
                <c:pt idx="46">
                  <c:v>0.85589599999999999</c:v>
                </c:pt>
                <c:pt idx="47">
                  <c:v>0.85232600000000003</c:v>
                </c:pt>
                <c:pt idx="48">
                  <c:v>0.84872899999999996</c:v>
                </c:pt>
                <c:pt idx="49">
                  <c:v>0.84510600000000002</c:v>
                </c:pt>
                <c:pt idx="50">
                  <c:v>0.84145400000000004</c:v>
                </c:pt>
                <c:pt idx="51">
                  <c:v>0.83777299999999999</c:v>
                </c:pt>
                <c:pt idx="52">
                  <c:v>0.83406000000000002</c:v>
                </c:pt>
                <c:pt idx="53">
                  <c:v>0.83031600000000005</c:v>
                </c:pt>
                <c:pt idx="54">
                  <c:v>0.82653799999999999</c:v>
                </c:pt>
                <c:pt idx="55">
                  <c:v>0.82272599999999996</c:v>
                </c:pt>
                <c:pt idx="56">
                  <c:v>0.81887799999999999</c:v>
                </c:pt>
                <c:pt idx="57">
                  <c:v>0.81499100000000002</c:v>
                </c:pt>
                <c:pt idx="58">
                  <c:v>0.81106599999999995</c:v>
                </c:pt>
                <c:pt idx="59">
                  <c:v>0.80710099999999996</c:v>
                </c:pt>
                <c:pt idx="60">
                  <c:v>0.80309299999999995</c:v>
                </c:pt>
                <c:pt idx="61">
                  <c:v>0.799041</c:v>
                </c:pt>
                <c:pt idx="62">
                  <c:v>0.79494399999999998</c:v>
                </c:pt>
                <c:pt idx="63">
                  <c:v>0.79080099999999998</c:v>
                </c:pt>
                <c:pt idx="64">
                  <c:v>0.78660799999999997</c:v>
                </c:pt>
                <c:pt idx="65">
                  <c:v>0.78236600000000001</c:v>
                </c:pt>
                <c:pt idx="66">
                  <c:v>0.77807099999999996</c:v>
                </c:pt>
                <c:pt idx="67">
                  <c:v>0.77372200000000002</c:v>
                </c:pt>
                <c:pt idx="68">
                  <c:v>0.76931700000000003</c:v>
                </c:pt>
                <c:pt idx="69">
                  <c:v>0.76485400000000003</c:v>
                </c:pt>
                <c:pt idx="70">
                  <c:v>0.76033099999999998</c:v>
                </c:pt>
                <c:pt idx="71">
                  <c:v>0.75574699999999995</c:v>
                </c:pt>
                <c:pt idx="72">
                  <c:v>0.75109800000000004</c:v>
                </c:pt>
                <c:pt idx="73">
                  <c:v>0.74638400000000005</c:v>
                </c:pt>
                <c:pt idx="74">
                  <c:v>0.74160199999999998</c:v>
                </c:pt>
                <c:pt idx="75">
                  <c:v>0.73675000000000002</c:v>
                </c:pt>
                <c:pt idx="76">
                  <c:v>0.73182599999999998</c:v>
                </c:pt>
                <c:pt idx="77">
                  <c:v>0.72682899999999995</c:v>
                </c:pt>
                <c:pt idx="78">
                  <c:v>0.72175699999999998</c:v>
                </c:pt>
                <c:pt idx="79">
                  <c:v>0.71660699999999999</c:v>
                </c:pt>
                <c:pt idx="80">
                  <c:v>0.71138000000000001</c:v>
                </c:pt>
                <c:pt idx="81">
                  <c:v>0.70607200000000003</c:v>
                </c:pt>
                <c:pt idx="82">
                  <c:v>0.70068200000000003</c:v>
                </c:pt>
                <c:pt idx="83">
                  <c:v>0.69520899999999997</c:v>
                </c:pt>
                <c:pt idx="84">
                  <c:v>0.68965100000000001</c:v>
                </c:pt>
                <c:pt idx="85">
                  <c:v>0.68400499999999997</c:v>
                </c:pt>
                <c:pt idx="86">
                  <c:v>0.67827099999999996</c:v>
                </c:pt>
                <c:pt idx="87">
                  <c:v>0.67244700000000002</c:v>
                </c:pt>
                <c:pt idx="88">
                  <c:v>0.66653099999999998</c:v>
                </c:pt>
                <c:pt idx="89">
                  <c:v>0.66052200000000005</c:v>
                </c:pt>
                <c:pt idx="90">
                  <c:v>0.65442</c:v>
                </c:pt>
                <c:pt idx="91">
                  <c:v>0.64822299999999999</c:v>
                </c:pt>
                <c:pt idx="92">
                  <c:v>0.64193100000000003</c:v>
                </c:pt>
                <c:pt idx="93">
                  <c:v>0.63554299999999997</c:v>
                </c:pt>
                <c:pt idx="94">
                  <c:v>0.62905900000000003</c:v>
                </c:pt>
                <c:pt idx="95">
                  <c:v>0.62248000000000003</c:v>
                </c:pt>
                <c:pt idx="96">
                  <c:v>0.61580500000000005</c:v>
                </c:pt>
                <c:pt idx="97">
                  <c:v>0.60903600000000002</c:v>
                </c:pt>
                <c:pt idx="98">
                  <c:v>0.60217100000000001</c:v>
                </c:pt>
                <c:pt idx="99">
                  <c:v>0.59521199999999996</c:v>
                </c:pt>
                <c:pt idx="100">
                  <c:v>0.58815899999999999</c:v>
                </c:pt>
                <c:pt idx="101">
                  <c:v>0.581013</c:v>
                </c:pt>
                <c:pt idx="102">
                  <c:v>0.57377400000000001</c:v>
                </c:pt>
                <c:pt idx="103">
                  <c:v>0.56644399999999995</c:v>
                </c:pt>
                <c:pt idx="104">
                  <c:v>0.55902399999999997</c:v>
                </c:pt>
                <c:pt idx="105">
                  <c:v>0.55151499999999998</c:v>
                </c:pt>
                <c:pt idx="106">
                  <c:v>0.54391999999999996</c:v>
                </c:pt>
                <c:pt idx="107">
                  <c:v>0.53624000000000005</c:v>
                </c:pt>
                <c:pt idx="108">
                  <c:v>0.52847900000000003</c:v>
                </c:pt>
                <c:pt idx="109">
                  <c:v>0.52063899999999996</c:v>
                </c:pt>
                <c:pt idx="110">
                  <c:v>0.51272300000000004</c:v>
                </c:pt>
                <c:pt idx="111">
                  <c:v>0.50473599999999996</c:v>
                </c:pt>
                <c:pt idx="112">
                  <c:v>0.49668099999999998</c:v>
                </c:pt>
                <c:pt idx="113">
                  <c:v>0.48856100000000002</c:v>
                </c:pt>
                <c:pt idx="114">
                  <c:v>0.480381</c:v>
                </c:pt>
                <c:pt idx="115">
                  <c:v>0.47214400000000001</c:v>
                </c:pt>
                <c:pt idx="116">
                  <c:v>0.46385399999999999</c:v>
                </c:pt>
                <c:pt idx="117">
                  <c:v>0.45551599999999998</c:v>
                </c:pt>
                <c:pt idx="118">
                  <c:v>0.44713399999999998</c:v>
                </c:pt>
                <c:pt idx="119">
                  <c:v>0.43871199999999999</c:v>
                </c:pt>
                <c:pt idx="120">
                  <c:v>0.430255</c:v>
                </c:pt>
                <c:pt idx="121">
                  <c:v>0.421767</c:v>
                </c:pt>
                <c:pt idx="122">
                  <c:v>0.41325499999999998</c:v>
                </c:pt>
                <c:pt idx="123">
                  <c:v>0.404723</c:v>
                </c:pt>
                <c:pt idx="124">
                  <c:v>0.39617799999999997</c:v>
                </c:pt>
                <c:pt idx="125">
                  <c:v>0.38762400000000002</c:v>
                </c:pt>
                <c:pt idx="126">
                  <c:v>0.37906899999999999</c:v>
                </c:pt>
                <c:pt idx="127">
                  <c:v>0.37051800000000001</c:v>
                </c:pt>
                <c:pt idx="128">
                  <c:v>0.36197800000000002</c:v>
                </c:pt>
                <c:pt idx="129">
                  <c:v>0.35345500000000002</c:v>
                </c:pt>
                <c:pt idx="130">
                  <c:v>0.34495500000000001</c:v>
                </c:pt>
                <c:pt idx="131">
                  <c:v>0.33648299999999998</c:v>
                </c:pt>
                <c:pt idx="132">
                  <c:v>0.328046</c:v>
                </c:pt>
                <c:pt idx="133" formatCode="0.00E+00">
                  <c:v>0.31964799999999999</c:v>
                </c:pt>
                <c:pt idx="134" formatCode="0.00E+00">
                  <c:v>0.31129699999999999</c:v>
                </c:pt>
                <c:pt idx="135" formatCode="0.00E+00">
                  <c:v>0.30299599999999999</c:v>
                </c:pt>
                <c:pt idx="136" formatCode="0.00E+00">
                  <c:v>0.29475299999999999</c:v>
                </c:pt>
                <c:pt idx="137" formatCode="0.00E+00">
                  <c:v>0.28657199999999999</c:v>
                </c:pt>
                <c:pt idx="138" formatCode="0.00E+00">
                  <c:v>0.27845900000000001</c:v>
                </c:pt>
                <c:pt idx="139" formatCode="0.00E+00">
                  <c:v>0.27042100000000002</c:v>
                </c:pt>
                <c:pt idx="140" formatCode="0.00E+00">
                  <c:v>0.262461</c:v>
                </c:pt>
                <c:pt idx="141" formatCode="0.00E+00">
                  <c:v>0.25458700000000001</c:v>
                </c:pt>
                <c:pt idx="142" formatCode="0.00E+00">
                  <c:v>0.24680299999999999</c:v>
                </c:pt>
                <c:pt idx="143" formatCode="0.00E+00">
                  <c:v>0.23911499999999999</c:v>
                </c:pt>
                <c:pt idx="144" formatCode="0.00E+00">
                  <c:v>0.23152800000000001</c:v>
                </c:pt>
                <c:pt idx="145" formatCode="0.00E+00">
                  <c:v>0.224046</c:v>
                </c:pt>
                <c:pt idx="146" formatCode="0.00E+00">
                  <c:v>0.21667400000000001</c:v>
                </c:pt>
                <c:pt idx="147" formatCode="0.00E+00">
                  <c:v>0.20941699999999999</c:v>
                </c:pt>
                <c:pt idx="148" formatCode="0.00E+00">
                  <c:v>0.20227700000000001</c:v>
                </c:pt>
                <c:pt idx="149" formatCode="0.00E+00">
                  <c:v>0.19525899999999999</c:v>
                </c:pt>
                <c:pt idx="150" formatCode="0.00E+00">
                  <c:v>0.188365</c:v>
                </c:pt>
                <c:pt idx="151" formatCode="0.00E+00">
                  <c:v>0.18159900000000001</c:v>
                </c:pt>
                <c:pt idx="152" formatCode="0.00E+00">
                  <c:v>0.17496500000000001</c:v>
                </c:pt>
                <c:pt idx="153" formatCode="0.00E+00">
                  <c:v>0.168463</c:v>
                </c:pt>
                <c:pt idx="154" formatCode="0.00E+00">
                  <c:v>0.16209799999999999</c:v>
                </c:pt>
                <c:pt idx="155" formatCode="0.00E+00">
                  <c:v>0.15587100000000001</c:v>
                </c:pt>
                <c:pt idx="156" formatCode="0.00E+00">
                  <c:v>0.149784</c:v>
                </c:pt>
                <c:pt idx="157" formatCode="0.00E+00">
                  <c:v>0.14384</c:v>
                </c:pt>
                <c:pt idx="158" formatCode="0.00E+00">
                  <c:v>0.138039</c:v>
                </c:pt>
                <c:pt idx="159" formatCode="0.00E+00">
                  <c:v>0.132385</c:v>
                </c:pt>
                <c:pt idx="160" formatCode="0.00E+00">
                  <c:v>0.12687699999999999</c:v>
                </c:pt>
                <c:pt idx="161" formatCode="0.00E+00">
                  <c:v>0.121516</c:v>
                </c:pt>
                <c:pt idx="162" formatCode="0.00E+00">
                  <c:v>0.116303</c:v>
                </c:pt>
                <c:pt idx="163" formatCode="0.00E+00">
                  <c:v>0.111238</c:v>
                </c:pt>
                <c:pt idx="164" formatCode="0.00E+00">
                  <c:v>0.106321</c:v>
                </c:pt>
                <c:pt idx="165" formatCode="0.00E+00">
                  <c:v>0.101552</c:v>
                </c:pt>
                <c:pt idx="166" formatCode="0.00E+00">
                  <c:v>9.6928899999999998E-2</c:v>
                </c:pt>
                <c:pt idx="167" formatCode="0.00E+00">
                  <c:v>9.2452099999999995E-2</c:v>
                </c:pt>
                <c:pt idx="168" formatCode="0.00E+00">
                  <c:v>8.8120199999999996E-2</c:v>
                </c:pt>
                <c:pt idx="169" formatCode="0.00E+00">
                  <c:v>8.3932000000000007E-2</c:v>
                </c:pt>
                <c:pt idx="170" formatCode="0.00E+00">
                  <c:v>7.9886299999999993E-2</c:v>
                </c:pt>
                <c:pt idx="171" formatCode="0.00E+00">
                  <c:v>7.5981599999999996E-2</c:v>
                </c:pt>
                <c:pt idx="172" formatCode="0.00E+00">
                  <c:v>7.2216100000000005E-2</c:v>
                </c:pt>
                <c:pt idx="173" formatCode="0.00E+00">
                  <c:v>6.8588200000000002E-2</c:v>
                </c:pt>
                <c:pt idx="174" formatCode="0.00E+00">
                  <c:v>6.5095799999999995E-2</c:v>
                </c:pt>
                <c:pt idx="175" formatCode="0.00E+00">
                  <c:v>6.1736899999999997E-2</c:v>
                </c:pt>
                <c:pt idx="176" formatCode="0.00E+00">
                  <c:v>5.85093E-2</c:v>
                </c:pt>
                <c:pt idx="177" formatCode="0.00E+00">
                  <c:v>5.5410500000000001E-2</c:v>
                </c:pt>
                <c:pt idx="178" formatCode="0.00E+00">
                  <c:v>5.2437900000000003E-2</c:v>
                </c:pt>
                <c:pt idx="179" formatCode="0.00E+00">
                  <c:v>4.9588699999999999E-2</c:v>
                </c:pt>
                <c:pt idx="180" formatCode="0.00E+00">
                  <c:v>4.6860300000000001E-2</c:v>
                </c:pt>
                <c:pt idx="181" formatCode="0.00E+00">
                  <c:v>4.4249499999999997E-2</c:v>
                </c:pt>
                <c:pt idx="182" formatCode="0.00E+00">
                  <c:v>4.1753600000000002E-2</c:v>
                </c:pt>
                <c:pt idx="183" formatCode="0.00E+00">
                  <c:v>3.9369300000000003E-2</c:v>
                </c:pt>
                <c:pt idx="184" formatCode="0.00E+00">
                  <c:v>3.70937E-2</c:v>
                </c:pt>
                <c:pt idx="185" formatCode="0.00E+00">
                  <c:v>3.4923599999999999E-2</c:v>
                </c:pt>
                <c:pt idx="186" formatCode="0.00E+00">
                  <c:v>3.2856000000000003E-2</c:v>
                </c:pt>
                <c:pt idx="187" formatCode="0.00E+00">
                  <c:v>3.0887600000000001E-2</c:v>
                </c:pt>
                <c:pt idx="188" formatCode="0.00E+00">
                  <c:v>2.90155E-2</c:v>
                </c:pt>
                <c:pt idx="189" formatCode="0.00E+00">
                  <c:v>2.7236300000000001E-2</c:v>
                </c:pt>
                <c:pt idx="190" formatCode="0.00E+00">
                  <c:v>2.55471E-2</c:v>
                </c:pt>
                <c:pt idx="191" formatCode="0.00E+00">
                  <c:v>2.39446E-2</c:v>
                </c:pt>
                <c:pt idx="192" formatCode="0.00E+00">
                  <c:v>2.2425899999999999E-2</c:v>
                </c:pt>
                <c:pt idx="193" formatCode="0.00E+00">
                  <c:v>2.0987700000000001E-2</c:v>
                </c:pt>
                <c:pt idx="194" formatCode="0.00E+00">
                  <c:v>1.9626899999999999E-2</c:v>
                </c:pt>
                <c:pt idx="195" formatCode="0.00E+00">
                  <c:v>1.8340499999999999E-2</c:v>
                </c:pt>
                <c:pt idx="196" formatCode="0.00E+00">
                  <c:v>1.7125499999999998E-2</c:v>
                </c:pt>
                <c:pt idx="197" formatCode="0.00E+00">
                  <c:v>1.5978900000000001E-2</c:v>
                </c:pt>
                <c:pt idx="198" formatCode="0.00E+00">
                  <c:v>1.48976E-2</c:v>
                </c:pt>
                <c:pt idx="199" formatCode="0.00E+00">
                  <c:v>1.3879000000000001E-2</c:v>
                </c:pt>
                <c:pt idx="200" formatCode="0.00E+00">
                  <c:v>1.29201E-2</c:v>
                </c:pt>
                <c:pt idx="201" formatCode="0.00E+00">
                  <c:v>1.20182E-2</c:v>
                </c:pt>
                <c:pt idx="202" formatCode="0.00E+00">
                  <c:v>1.11707E-2</c:v>
                </c:pt>
                <c:pt idx="203" formatCode="0.00E+00">
                  <c:v>1.0374899999999999E-2</c:v>
                </c:pt>
                <c:pt idx="204" formatCode="0.00E+00">
                  <c:v>9.6283800000000006E-3</c:v>
                </c:pt>
                <c:pt idx="205" formatCode="0.00E+00">
                  <c:v>8.9286999999999995E-3</c:v>
                </c:pt>
                <c:pt idx="206" formatCode="0.00E+00">
                  <c:v>8.2734899999999997E-3</c:v>
                </c:pt>
                <c:pt idx="207" formatCode="0.00E+00">
                  <c:v>7.66046E-3</c:v>
                </c:pt>
                <c:pt idx="208" formatCode="0.00E+00">
                  <c:v>7.0873899999999998E-3</c:v>
                </c:pt>
                <c:pt idx="209" formatCode="0.00E+00">
                  <c:v>6.5521599999999996E-3</c:v>
                </c:pt>
                <c:pt idx="210" formatCode="0.00E+00">
                  <c:v>6.0526800000000004E-3</c:v>
                </c:pt>
                <c:pt idx="211" formatCode="0.00E+00">
                  <c:v>5.5869600000000002E-3</c:v>
                </c:pt>
                <c:pt idx="212" formatCode="0.00E+00">
                  <c:v>5.1530999999999999E-3</c:v>
                </c:pt>
                <c:pt idx="213" formatCode="0.00E+00">
                  <c:v>4.74925E-3</c:v>
                </c:pt>
                <c:pt idx="214" formatCode="0.00E+00">
                  <c:v>4.3736599999999997E-3</c:v>
                </c:pt>
                <c:pt idx="215" formatCode="0.00E+00">
                  <c:v>4.0246400000000003E-3</c:v>
                </c:pt>
                <c:pt idx="216" formatCode="0.00E+00">
                  <c:v>3.7005800000000002E-3</c:v>
                </c:pt>
                <c:pt idx="217" formatCode="0.00E+00">
                  <c:v>3.39996E-3</c:v>
                </c:pt>
                <c:pt idx="218" formatCode="0.00E+00">
                  <c:v>3.1213199999999999E-3</c:v>
                </c:pt>
                <c:pt idx="219" formatCode="0.00E+00">
                  <c:v>2.8632699999999998E-3</c:v>
                </c:pt>
                <c:pt idx="220" formatCode="0.00E+00">
                  <c:v>2.6245000000000001E-3</c:v>
                </c:pt>
                <c:pt idx="221" formatCode="0.00E+00">
                  <c:v>2.40376E-3</c:v>
                </c:pt>
                <c:pt idx="222" formatCode="0.00E+00">
                  <c:v>2.1998600000000001E-3</c:v>
                </c:pt>
                <c:pt idx="223" formatCode="0.00E+00">
                  <c:v>2.0116999999999999E-3</c:v>
                </c:pt>
                <c:pt idx="224" formatCode="0.00E+00">
                  <c:v>1.83819E-3</c:v>
                </c:pt>
                <c:pt idx="225" formatCode="0.00E+00">
                  <c:v>1.67834E-3</c:v>
                </c:pt>
                <c:pt idx="226" formatCode="0.00E+00">
                  <c:v>1.5311999999999999E-3</c:v>
                </c:pt>
                <c:pt idx="227" formatCode="0.00E+00">
                  <c:v>1.39588E-3</c:v>
                </c:pt>
                <c:pt idx="228" formatCode="0.00E+00">
                  <c:v>1.2715199999999999E-3</c:v>
                </c:pt>
                <c:pt idx="229" formatCode="0.00E+00">
                  <c:v>1.15733E-3</c:v>
                </c:pt>
                <c:pt idx="230" formatCode="0.00E+00">
                  <c:v>1.0525700000000001E-3</c:v>
                </c:pt>
                <c:pt idx="231" formatCode="0.00E+00">
                  <c:v>9.5655100000000004E-4</c:v>
                </c:pt>
                <c:pt idx="232" formatCode="0.00E+00">
                  <c:v>8.6860500000000005E-4</c:v>
                </c:pt>
                <c:pt idx="233" formatCode="0.00E+00">
                  <c:v>7.8812399999999996E-4</c:v>
                </c:pt>
                <c:pt idx="234" formatCode="0.00E+00">
                  <c:v>7.1453800000000002E-4</c:v>
                </c:pt>
                <c:pt idx="235" formatCode="0.00E+00">
                  <c:v>6.4731200000000004E-4</c:v>
                </c:pt>
                <c:pt idx="236" formatCode="0.00E+00">
                  <c:v>5.85949E-4</c:v>
                </c:pt>
                <c:pt idx="237" formatCode="0.00E+00">
                  <c:v>5.2998699999999999E-4</c:v>
                </c:pt>
                <c:pt idx="238" formatCode="0.00E+00">
                  <c:v>4.78994E-4</c:v>
                </c:pt>
                <c:pt idx="239" formatCode="0.00E+00">
                  <c:v>4.3256799999999998E-4</c:v>
                </c:pt>
                <c:pt idx="240" formatCode="0.00E+00">
                  <c:v>3.9033600000000002E-4</c:v>
                </c:pt>
                <c:pt idx="241" formatCode="0.00E+00">
                  <c:v>3.5195300000000001E-4</c:v>
                </c:pt>
                <c:pt idx="242" formatCode="0.00E+00">
                  <c:v>3.17096E-4</c:v>
                </c:pt>
                <c:pt idx="243" formatCode="0.00E+00">
                  <c:v>2.85469E-4</c:v>
                </c:pt>
                <c:pt idx="244" formatCode="0.00E+00">
                  <c:v>2.5679499999999998E-4</c:v>
                </c:pt>
                <c:pt idx="245" formatCode="0.00E+00">
                  <c:v>2.3081999999999999E-4</c:v>
                </c:pt>
                <c:pt idx="246" formatCode="0.00E+00">
                  <c:v>2.0731100000000001E-4</c:v>
                </c:pt>
                <c:pt idx="247" formatCode="0.00E+00">
                  <c:v>1.8605E-4</c:v>
                </c:pt>
                <c:pt idx="248" formatCode="0.00E+00">
                  <c:v>1.6683799999999999E-4</c:v>
                </c:pt>
                <c:pt idx="249" formatCode="0.00E+00">
                  <c:v>1.4949200000000001E-4</c:v>
                </c:pt>
                <c:pt idx="250" formatCode="0.00E+00">
                  <c:v>1.33845E-4</c:v>
                </c:pt>
                <c:pt idx="251" formatCode="0.00E+00">
                  <c:v>1.19741E-4</c:v>
                </c:pt>
                <c:pt idx="252" formatCode="0.00E+00">
                  <c:v>1.07039E-4</c:v>
                </c:pt>
                <c:pt idx="253" formatCode="0.00E+00">
                  <c:v>9.5608900000000005E-5</c:v>
                </c:pt>
                <c:pt idx="254" formatCode="0.00E+00">
                  <c:v>8.5332800000000004E-5</c:v>
                </c:pt>
                <c:pt idx="255" formatCode="0.00E+00">
                  <c:v>7.6101700000000004E-5</c:v>
                </c:pt>
                <c:pt idx="256" formatCode="0.00E+00">
                  <c:v>6.7816299999999996E-5</c:v>
                </c:pt>
                <c:pt idx="257" formatCode="0.00E+00">
                  <c:v>6.0385900000000001E-5</c:v>
                </c:pt>
                <c:pt idx="258" formatCode="0.00E+00">
                  <c:v>5.3727699999999997E-5</c:v>
                </c:pt>
                <c:pt idx="259" formatCode="0.00E+00">
                  <c:v>4.7766499999999997E-5</c:v>
                </c:pt>
                <c:pt idx="260" formatCode="0.00E+00">
                  <c:v>4.24336E-5</c:v>
                </c:pt>
                <c:pt idx="261" formatCode="0.00E+00">
                  <c:v>3.7666700000000003E-5</c:v>
                </c:pt>
                <c:pt idx="262" formatCode="0.00E+00">
                  <c:v>3.3409299999999999E-5</c:v>
                </c:pt>
                <c:pt idx="263" formatCode="0.00E+00">
                  <c:v>2.9609899999999999E-5</c:v>
                </c:pt>
                <c:pt idx="264" formatCode="0.00E+00">
                  <c:v>2.6222100000000001E-5</c:v>
                </c:pt>
                <c:pt idx="265" formatCode="0.00E+00">
                  <c:v>2.3203699999999999E-5</c:v>
                </c:pt>
                <c:pt idx="266" formatCode="0.00E+00">
                  <c:v>2.05167E-5</c:v>
                </c:pt>
                <c:pt idx="267" formatCode="0.00E+00">
                  <c:v>1.81266E-5</c:v>
                </c:pt>
                <c:pt idx="268" formatCode="0.00E+00">
                  <c:v>1.6002500000000001E-5</c:v>
                </c:pt>
                <c:pt idx="269" formatCode="0.00E+00">
                  <c:v>1.4116300000000001E-5</c:v>
                </c:pt>
                <c:pt idx="270" formatCode="0.00E+00">
                  <c:v>1.24427E-5</c:v>
                </c:pt>
                <c:pt idx="271" formatCode="0.00E+00">
                  <c:v>1.0959E-5</c:v>
                </c:pt>
                <c:pt idx="272" formatCode="0.00E+00">
                  <c:v>9.64471E-6</c:v>
                </c:pt>
                <c:pt idx="273" formatCode="0.00E+00">
                  <c:v>8.4815E-6</c:v>
                </c:pt>
                <c:pt idx="274" formatCode="0.00E+00">
                  <c:v>7.4528099999999999E-6</c:v>
                </c:pt>
                <c:pt idx="275" formatCode="0.00E+00">
                  <c:v>6.5438300000000003E-6</c:v>
                </c:pt>
                <c:pt idx="276" formatCode="0.00E+00">
                  <c:v>5.74127E-6</c:v>
                </c:pt>
                <c:pt idx="277" formatCode="0.00E+00">
                  <c:v>5.0332399999999998E-6</c:v>
                </c:pt>
                <c:pt idx="278" formatCode="0.00E+00">
                  <c:v>4.4091099999999997E-6</c:v>
                </c:pt>
                <c:pt idx="279" formatCode="0.00E+00">
                  <c:v>3.85939E-6</c:v>
                </c:pt>
                <c:pt idx="280" formatCode="0.00E+00">
                  <c:v>3.3755799999999998E-6</c:v>
                </c:pt>
                <c:pt idx="281" formatCode="0.00E+00">
                  <c:v>2.9501400000000002E-6</c:v>
                </c:pt>
                <c:pt idx="282" formatCode="0.00E+00">
                  <c:v>2.5763199999999999E-6</c:v>
                </c:pt>
                <c:pt idx="283" formatCode="0.00E+00">
                  <c:v>2.2481300000000001E-6</c:v>
                </c:pt>
                <c:pt idx="284" formatCode="0.00E+00">
                  <c:v>1.9602400000000001E-6</c:v>
                </c:pt>
                <c:pt idx="285" formatCode="0.00E+00">
                  <c:v>1.7079100000000001E-6</c:v>
                </c:pt>
                <c:pt idx="286" formatCode="0.00E+00">
                  <c:v>1.4869399999999999E-6</c:v>
                </c:pt>
                <c:pt idx="287" formatCode="0.00E+00">
                  <c:v>1.2936E-6</c:v>
                </c:pt>
                <c:pt idx="288" formatCode="0.00E+00">
                  <c:v>1.1246E-6</c:v>
                </c:pt>
                <c:pt idx="289" formatCode="0.00E+00">
                  <c:v>9.7702900000000009E-7</c:v>
                </c:pt>
                <c:pt idx="290" formatCode="0.00E+00">
                  <c:v>8.4831700000000004E-7</c:v>
                </c:pt>
                <c:pt idx="291" formatCode="0.00E+00">
                  <c:v>7.3622300000000004E-7</c:v>
                </c:pt>
                <c:pt idx="292" formatCode="0.00E+00">
                  <c:v>6.3880099999999995E-7</c:v>
                </c:pt>
                <c:pt idx="293" formatCode="0.00E+00">
                  <c:v>5.54383E-7</c:v>
                </c:pt>
                <c:pt idx="294" formatCode="0.00E+00">
                  <c:v>4.8157999999999995E-7</c:v>
                </c:pt>
                <c:pt idx="295" formatCode="0.00E+00">
                  <c:v>4.1929700000000003E-7</c:v>
                </c:pt>
                <c:pt idx="296" formatCode="0.00E+00">
                  <c:v>3.6678000000000001E-7</c:v>
                </c:pt>
                <c:pt idx="297" formatCode="0.00E+00">
                  <c:v>3.2370799999999998E-7</c:v>
                </c:pt>
                <c:pt idx="298" formatCode="0.00E+00">
                  <c:v>2.9039E-7</c:v>
                </c:pt>
                <c:pt idx="299" formatCode="0.00E+00">
                  <c:v>2.6814000000000002E-7</c:v>
                </c:pt>
                <c:pt idx="300" formatCode="0.00E+00">
                  <c:v>2.60025E-7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  <c:pt idx="0">
                  <c:v>0.99969699999999995</c:v>
                </c:pt>
                <c:pt idx="1">
                  <c:v>0.99773299999999998</c:v>
                </c:pt>
                <c:pt idx="2">
                  <c:v>0.994815</c:v>
                </c:pt>
                <c:pt idx="3">
                  <c:v>0.99141599999999996</c:v>
                </c:pt>
                <c:pt idx="4">
                  <c:v>0.98768999999999996</c:v>
                </c:pt>
                <c:pt idx="5">
                  <c:v>0.98375500000000005</c:v>
                </c:pt>
                <c:pt idx="6">
                  <c:v>0.97969300000000004</c:v>
                </c:pt>
                <c:pt idx="7">
                  <c:v>0.97555599999999998</c:v>
                </c:pt>
                <c:pt idx="8">
                  <c:v>0.97137700000000005</c:v>
                </c:pt>
                <c:pt idx="9">
                  <c:v>0.96717900000000001</c:v>
                </c:pt>
                <c:pt idx="10">
                  <c:v>0.96297200000000005</c:v>
                </c:pt>
                <c:pt idx="11">
                  <c:v>0.95876499999999998</c:v>
                </c:pt>
                <c:pt idx="12">
                  <c:v>0.95456200000000002</c:v>
                </c:pt>
                <c:pt idx="13">
                  <c:v>0.95036600000000004</c:v>
                </c:pt>
                <c:pt idx="14">
                  <c:v>0.94617799999999996</c:v>
                </c:pt>
                <c:pt idx="15">
                  <c:v>0.94199999999999995</c:v>
                </c:pt>
                <c:pt idx="16">
                  <c:v>0.93783000000000005</c:v>
                </c:pt>
                <c:pt idx="17">
                  <c:v>0.93367</c:v>
                </c:pt>
                <c:pt idx="18">
                  <c:v>0.92951899999999998</c:v>
                </c:pt>
                <c:pt idx="19">
                  <c:v>0.92537700000000001</c:v>
                </c:pt>
                <c:pt idx="20">
                  <c:v>0.92124300000000003</c:v>
                </c:pt>
                <c:pt idx="21">
                  <c:v>0.91711799999999999</c:v>
                </c:pt>
                <c:pt idx="22">
                  <c:v>0.91300099999999995</c:v>
                </c:pt>
                <c:pt idx="23">
                  <c:v>0.90889200000000003</c:v>
                </c:pt>
                <c:pt idx="24">
                  <c:v>0.90479100000000001</c:v>
                </c:pt>
                <c:pt idx="25">
                  <c:v>0.90069600000000005</c:v>
                </c:pt>
                <c:pt idx="26">
                  <c:v>0.89660899999999999</c:v>
                </c:pt>
                <c:pt idx="27">
                  <c:v>0.89252799999999999</c:v>
                </c:pt>
                <c:pt idx="28">
                  <c:v>0.88845200000000002</c:v>
                </c:pt>
                <c:pt idx="29">
                  <c:v>0.884382</c:v>
                </c:pt>
                <c:pt idx="30">
                  <c:v>0.88031700000000002</c:v>
                </c:pt>
                <c:pt idx="31">
                  <c:v>0.87625600000000003</c:v>
                </c:pt>
                <c:pt idx="32">
                  <c:v>0.87219899999999995</c:v>
                </c:pt>
                <c:pt idx="33">
                  <c:v>0.86814499999999994</c:v>
                </c:pt>
                <c:pt idx="34">
                  <c:v>0.86409400000000003</c:v>
                </c:pt>
                <c:pt idx="35">
                  <c:v>0.86004400000000003</c:v>
                </c:pt>
                <c:pt idx="36">
                  <c:v>0.85599599999999998</c:v>
                </c:pt>
                <c:pt idx="37">
                  <c:v>0.85194800000000004</c:v>
                </c:pt>
                <c:pt idx="38">
                  <c:v>0.84790100000000002</c:v>
                </c:pt>
                <c:pt idx="39">
                  <c:v>0.84385299999999996</c:v>
                </c:pt>
                <c:pt idx="40">
                  <c:v>0.83980299999999997</c:v>
                </c:pt>
                <c:pt idx="41">
                  <c:v>0.83575200000000005</c:v>
                </c:pt>
                <c:pt idx="42">
                  <c:v>0.83169800000000005</c:v>
                </c:pt>
                <c:pt idx="43">
                  <c:v>0.82764099999999996</c:v>
                </c:pt>
                <c:pt idx="44">
                  <c:v>0.82357899999999995</c:v>
                </c:pt>
                <c:pt idx="45">
                  <c:v>0.81951200000000002</c:v>
                </c:pt>
                <c:pt idx="46">
                  <c:v>0.81543900000000002</c:v>
                </c:pt>
                <c:pt idx="47">
                  <c:v>0.81135800000000002</c:v>
                </c:pt>
                <c:pt idx="48">
                  <c:v>0.80726900000000001</c:v>
                </c:pt>
                <c:pt idx="49">
                  <c:v>0.80317099999999997</c:v>
                </c:pt>
                <c:pt idx="50">
                  <c:v>0.79906200000000005</c:v>
                </c:pt>
                <c:pt idx="51">
                  <c:v>0.79494100000000001</c:v>
                </c:pt>
                <c:pt idx="52">
                  <c:v>0.79080700000000004</c:v>
                </c:pt>
                <c:pt idx="53">
                  <c:v>0.786659</c:v>
                </c:pt>
                <c:pt idx="54">
                  <c:v>0.78249599999999997</c:v>
                </c:pt>
                <c:pt idx="55">
                  <c:v>0.77831600000000001</c:v>
                </c:pt>
                <c:pt idx="56">
                  <c:v>0.774119</c:v>
                </c:pt>
                <c:pt idx="57">
                  <c:v>0.76990199999999998</c:v>
                </c:pt>
                <c:pt idx="58">
                  <c:v>0.76566400000000001</c:v>
                </c:pt>
                <c:pt idx="59">
                  <c:v>0.761405</c:v>
                </c:pt>
                <c:pt idx="60">
                  <c:v>0.75712199999999996</c:v>
                </c:pt>
                <c:pt idx="61">
                  <c:v>0.75281399999999998</c:v>
                </c:pt>
                <c:pt idx="62">
                  <c:v>0.74847900000000001</c:v>
                </c:pt>
                <c:pt idx="63">
                  <c:v>0.74411499999999997</c:v>
                </c:pt>
                <c:pt idx="64">
                  <c:v>0.73972099999999996</c:v>
                </c:pt>
                <c:pt idx="65">
                  <c:v>0.73529599999999995</c:v>
                </c:pt>
                <c:pt idx="66">
                  <c:v>0.73083600000000004</c:v>
                </c:pt>
                <c:pt idx="67">
                  <c:v>0.72634100000000001</c:v>
                </c:pt>
                <c:pt idx="68">
                  <c:v>0.72180800000000001</c:v>
                </c:pt>
                <c:pt idx="69">
                  <c:v>0.71723700000000001</c:v>
                </c:pt>
                <c:pt idx="70">
                  <c:v>0.71262400000000004</c:v>
                </c:pt>
                <c:pt idx="71">
                  <c:v>0.70796800000000004</c:v>
                </c:pt>
                <c:pt idx="72">
                  <c:v>0.70326599999999995</c:v>
                </c:pt>
                <c:pt idx="73">
                  <c:v>0.698519</c:v>
                </c:pt>
                <c:pt idx="74">
                  <c:v>0.69372199999999995</c:v>
                </c:pt>
                <c:pt idx="75">
                  <c:v>0.68887399999999999</c:v>
                </c:pt>
                <c:pt idx="76">
                  <c:v>0.68397399999999997</c:v>
                </c:pt>
                <c:pt idx="77">
                  <c:v>0.67901900000000004</c:v>
                </c:pt>
                <c:pt idx="78">
                  <c:v>0.67400800000000005</c:v>
                </c:pt>
                <c:pt idx="79">
                  <c:v>0.66893899999999995</c:v>
                </c:pt>
                <c:pt idx="80">
                  <c:v>0.66380899999999998</c:v>
                </c:pt>
                <c:pt idx="81">
                  <c:v>0.65861800000000004</c:v>
                </c:pt>
                <c:pt idx="82">
                  <c:v>0.65336300000000003</c:v>
                </c:pt>
                <c:pt idx="83">
                  <c:v>0.64804300000000004</c:v>
                </c:pt>
                <c:pt idx="84">
                  <c:v>0.64265600000000001</c:v>
                </c:pt>
                <c:pt idx="85">
                  <c:v>0.63719899999999996</c:v>
                </c:pt>
                <c:pt idx="86">
                  <c:v>0.63167200000000001</c:v>
                </c:pt>
                <c:pt idx="87">
                  <c:v>0.62607400000000002</c:v>
                </c:pt>
                <c:pt idx="88">
                  <c:v>0.62040099999999998</c:v>
                </c:pt>
                <c:pt idx="89">
                  <c:v>0.61465400000000003</c:v>
                </c:pt>
                <c:pt idx="90">
                  <c:v>0.60882999999999998</c:v>
                </c:pt>
                <c:pt idx="91">
                  <c:v>0.60292999999999997</c:v>
                </c:pt>
                <c:pt idx="92">
                  <c:v>0.59695100000000001</c:v>
                </c:pt>
                <c:pt idx="93">
                  <c:v>0.59089400000000003</c:v>
                </c:pt>
                <c:pt idx="94">
                  <c:v>0.584758</c:v>
                </c:pt>
                <c:pt idx="95">
                  <c:v>0.57854300000000003</c:v>
                </c:pt>
                <c:pt idx="96">
                  <c:v>0.57224799999999998</c:v>
                </c:pt>
                <c:pt idx="97">
                  <c:v>0.56587299999999996</c:v>
                </c:pt>
                <c:pt idx="98">
                  <c:v>0.55941799999999997</c:v>
                </c:pt>
                <c:pt idx="99">
                  <c:v>0.55288400000000004</c:v>
                </c:pt>
                <c:pt idx="100">
                  <c:v>0.54627099999999995</c:v>
                </c:pt>
                <c:pt idx="101">
                  <c:v>0.539578</c:v>
                </c:pt>
                <c:pt idx="102">
                  <c:v>0.53280700000000003</c:v>
                </c:pt>
                <c:pt idx="103">
                  <c:v>0.52595800000000004</c:v>
                </c:pt>
                <c:pt idx="104">
                  <c:v>0.51903299999999997</c:v>
                </c:pt>
                <c:pt idx="105">
                  <c:v>0.51203100000000001</c:v>
                </c:pt>
                <c:pt idx="106">
                  <c:v>0.50495599999999996</c:v>
                </c:pt>
                <c:pt idx="107">
                  <c:v>0.49780799999999997</c:v>
                </c:pt>
                <c:pt idx="108">
                  <c:v>0.49059000000000003</c:v>
                </c:pt>
                <c:pt idx="109">
                  <c:v>0.48330400000000001</c:v>
                </c:pt>
                <c:pt idx="110">
                  <c:v>0.47595199999999999</c:v>
                </c:pt>
                <c:pt idx="111">
                  <c:v>0.46853899999999998</c:v>
                </c:pt>
                <c:pt idx="112">
                  <c:v>0.46106599999999998</c:v>
                </c:pt>
                <c:pt idx="113">
                  <c:v>0.45353700000000002</c:v>
                </c:pt>
                <c:pt idx="114">
                  <c:v>0.44595600000000002</c:v>
                </c:pt>
                <c:pt idx="115">
                  <c:v>0.43832399999999999</c:v>
                </c:pt>
                <c:pt idx="116">
                  <c:v>0.430647</c:v>
                </c:pt>
                <c:pt idx="117">
                  <c:v>0.422927</c:v>
                </c:pt>
                <c:pt idx="118">
                  <c:v>0.41516900000000001</c:v>
                </c:pt>
                <c:pt idx="119">
                  <c:v>0.40737600000000002</c:v>
                </c:pt>
                <c:pt idx="120">
                  <c:v>0.39955200000000002</c:v>
                </c:pt>
                <c:pt idx="121">
                  <c:v>0.39170199999999999</c:v>
                </c:pt>
                <c:pt idx="122">
                  <c:v>0.38383</c:v>
                </c:pt>
                <c:pt idx="123">
                  <c:v>0.37594100000000003</c:v>
                </c:pt>
                <c:pt idx="124">
                  <c:v>0.36803999999999998</c:v>
                </c:pt>
                <c:pt idx="125">
                  <c:v>0.36013200000000001</c:v>
                </c:pt>
                <c:pt idx="126">
                  <c:v>0.35222399999999998</c:v>
                </c:pt>
                <c:pt idx="127">
                  <c:v>0.34432000000000001</c:v>
                </c:pt>
                <c:pt idx="128">
                  <c:v>0.33642499999999997</c:v>
                </c:pt>
                <c:pt idx="129">
                  <c:v>0.328546</c:v>
                </c:pt>
                <c:pt idx="130">
                  <c:v>0.320687</c:v>
                </c:pt>
                <c:pt idx="131">
                  <c:v>0.31285499999999999</c:v>
                </c:pt>
                <c:pt idx="132">
                  <c:v>0.30505300000000002</c:v>
                </c:pt>
                <c:pt idx="133">
                  <c:v>0.297288</c:v>
                </c:pt>
                <c:pt idx="134">
                  <c:v>0.28956399999999999</c:v>
                </c:pt>
                <c:pt idx="135">
                  <c:v>0.281887</c:v>
                </c:pt>
                <c:pt idx="136">
                  <c:v>0.27426200000000001</c:v>
                </c:pt>
                <c:pt idx="137">
                  <c:v>0.26669300000000001</c:v>
                </c:pt>
                <c:pt idx="138">
                  <c:v>0.25918600000000003</c:v>
                </c:pt>
                <c:pt idx="139">
                  <c:v>0.251747</c:v>
                </c:pt>
                <c:pt idx="140">
                  <c:v>0.24437999999999999</c:v>
                </c:pt>
                <c:pt idx="141">
                  <c:v>0.23709</c:v>
                </c:pt>
                <c:pt idx="142">
                  <c:v>0.229883</c:v>
                </c:pt>
                <c:pt idx="143">
                  <c:v>0.22276299999999999</c:v>
                </c:pt>
                <c:pt idx="144">
                  <c:v>0.21573400000000001</c:v>
                </c:pt>
                <c:pt idx="145">
                  <c:v>0.20880199999999999</c:v>
                </c:pt>
                <c:pt idx="146">
                  <c:v>0.20197100000000001</c:v>
                </c:pt>
                <c:pt idx="147">
                  <c:v>0.195243</c:v>
                </c:pt>
                <c:pt idx="148">
                  <c:v>0.18862300000000001</c:v>
                </c:pt>
                <c:pt idx="149">
                  <c:v>0.182115</c:v>
                </c:pt>
                <c:pt idx="150">
                  <c:v>0.17571999999999999</c:v>
                </c:pt>
                <c:pt idx="151">
                  <c:v>0.16944200000000001</c:v>
                </c:pt>
                <c:pt idx="152">
                  <c:v>0.16328500000000001</c:v>
                </c:pt>
                <c:pt idx="153">
                  <c:v>0.157249</c:v>
                </c:pt>
                <c:pt idx="154">
                  <c:v>0.151339</c:v>
                </c:pt>
                <c:pt idx="155">
                  <c:v>0.14555499999999999</c:v>
                </c:pt>
                <c:pt idx="156">
                  <c:v>0.1399</c:v>
                </c:pt>
                <c:pt idx="157">
                  <c:v>0.134377</c:v>
                </c:pt>
                <c:pt idx="158">
                  <c:v>0.12898499999999999</c:v>
                </c:pt>
                <c:pt idx="159">
                  <c:v>0.123728</c:v>
                </c:pt>
                <c:pt idx="160">
                  <c:v>0.118605</c:v>
                </c:pt>
                <c:pt idx="161">
                  <c:v>0.113618</c:v>
                </c:pt>
                <c:pt idx="162">
                  <c:v>0.108768</c:v>
                </c:pt>
                <c:pt idx="163">
                  <c:v>0.10405300000000001</c:v>
                </c:pt>
                <c:pt idx="164">
                  <c:v>9.9475300000000003E-2</c:v>
                </c:pt>
                <c:pt idx="165">
                  <c:v>9.5033300000000001E-2</c:v>
                </c:pt>
                <c:pt idx="166">
                  <c:v>9.0726799999999996E-2</c:v>
                </c:pt>
                <c:pt idx="167">
                  <c:v>8.6555199999999999E-2</c:v>
                </c:pt>
                <c:pt idx="168">
                  <c:v>8.2517499999999994E-2</c:v>
                </c:pt>
                <c:pt idx="169">
                  <c:v>7.8612799999999997E-2</c:v>
                </c:pt>
                <c:pt idx="170">
                  <c:v>7.4839900000000001E-2</c:v>
                </c:pt>
                <c:pt idx="171">
                  <c:v>7.1197399999999994E-2</c:v>
                </c:pt>
                <c:pt idx="172">
                  <c:v>6.7683900000000005E-2</c:v>
                </c:pt>
                <c:pt idx="173">
                  <c:v>6.4297699999999999E-2</c:v>
                </c:pt>
                <c:pt idx="174">
                  <c:v>6.1037300000000003E-2</c:v>
                </c:pt>
                <c:pt idx="175">
                  <c:v>5.7900600000000003E-2</c:v>
                </c:pt>
                <c:pt idx="176">
                  <c:v>5.48856E-2</c:v>
                </c:pt>
                <c:pt idx="177">
                  <c:v>5.1990099999999997E-2</c:v>
                </c:pt>
                <c:pt idx="178">
                  <c:v>4.9211699999999997E-2</c:v>
                </c:pt>
                <c:pt idx="179">
                  <c:v>4.6548100000000002E-2</c:v>
                </c:pt>
                <c:pt idx="180">
                  <c:v>4.3996500000000001E-2</c:v>
                </c:pt>
                <c:pt idx="181">
                  <c:v>4.1554399999999998E-2</c:v>
                </c:pt>
                <c:pt idx="182">
                  <c:v>3.9218999999999997E-2</c:v>
                </c:pt>
                <c:pt idx="183">
                  <c:v>3.6987600000000002E-2</c:v>
                </c:pt>
                <c:pt idx="184">
                  <c:v>3.4857199999999998E-2</c:v>
                </c:pt>
                <c:pt idx="185">
                  <c:v>3.2825199999999999E-2</c:v>
                </c:pt>
                <c:pt idx="186">
                  <c:v>3.0888499999999999E-2</c:v>
                </c:pt>
                <c:pt idx="187">
                  <c:v>2.9044299999999999E-2</c:v>
                </c:pt>
                <c:pt idx="188">
                  <c:v>2.7289799999999999E-2</c:v>
                </c:pt>
                <c:pt idx="189">
                  <c:v>2.5621999999999999E-2</c:v>
                </c:pt>
                <c:pt idx="190">
                  <c:v>2.40381E-2</c:v>
                </c:pt>
                <c:pt idx="191">
                  <c:v>2.2535199999999998E-2</c:v>
                </c:pt>
                <c:pt idx="192">
                  <c:v>2.1110400000000001E-2</c:v>
                </c:pt>
                <c:pt idx="193">
                  <c:v>1.9760799999999999E-2</c:v>
                </c:pt>
                <c:pt idx="194">
                  <c:v>1.8483599999999999E-2</c:v>
                </c:pt>
                <c:pt idx="195">
                  <c:v>1.7275800000000001E-2</c:v>
                </c:pt>
                <c:pt idx="196">
                  <c:v>1.6134800000000001E-2</c:v>
                </c:pt>
                <c:pt idx="197">
                  <c:v>1.50577E-2</c:v>
                </c:pt>
                <c:pt idx="198">
                  <c:v>1.40418E-2</c:v>
                </c:pt>
                <c:pt idx="199">
                  <c:v>1.30844E-2</c:v>
                </c:pt>
                <c:pt idx="200">
                  <c:v>1.21829E-2</c:v>
                </c:pt>
                <c:pt idx="201">
                  <c:v>1.13349E-2</c:v>
                </c:pt>
                <c:pt idx="202">
                  <c:v>1.05378E-2</c:v>
                </c:pt>
                <c:pt idx="203">
                  <c:v>9.7891499999999999E-3</c:v>
                </c:pt>
                <c:pt idx="204">
                  <c:v>9.0866899999999997E-3</c:v>
                </c:pt>
                <c:pt idx="205">
                  <c:v>8.4281400000000006E-3</c:v>
                </c:pt>
                <c:pt idx="206">
                  <c:v>7.8112800000000003E-3</c:v>
                </c:pt>
                <c:pt idx="207">
                  <c:v>7.234E-3</c:v>
                </c:pt>
                <c:pt idx="208">
                  <c:v>6.6942299999999998E-3</c:v>
                </c:pt>
                <c:pt idx="209">
                  <c:v>6.1899600000000004E-3</c:v>
                </c:pt>
                <c:pt idx="210">
                  <c:v>5.7192700000000003E-3</c:v>
                </c:pt>
                <c:pt idx="211">
                  <c:v>5.28029E-3</c:v>
                </c:pt>
                <c:pt idx="212">
                  <c:v>4.8712399999999998E-3</c:v>
                </c:pt>
                <c:pt idx="213">
                  <c:v>4.4903900000000004E-3</c:v>
                </c:pt>
                <c:pt idx="214">
                  <c:v>4.1361100000000001E-3</c:v>
                </c:pt>
                <c:pt idx="215">
                  <c:v>3.8068099999999999E-3</c:v>
                </c:pt>
                <c:pt idx="216">
                  <c:v>3.5010000000000002E-3</c:v>
                </c:pt>
                <c:pt idx="217">
                  <c:v>3.2172400000000001E-3</c:v>
                </c:pt>
                <c:pt idx="218">
                  <c:v>2.9541599999999999E-3</c:v>
                </c:pt>
                <c:pt idx="219">
                  <c:v>2.7104799999999999E-3</c:v>
                </c:pt>
                <c:pt idx="220">
                  <c:v>2.4849400000000002E-3</c:v>
                </c:pt>
                <c:pt idx="221">
                  <c:v>2.2763900000000001E-3</c:v>
                </c:pt>
                <c:pt idx="222">
                  <c:v>2.0837199999999998E-3</c:v>
                </c:pt>
                <c:pt idx="223">
                  <c:v>1.9058600000000001E-3</c:v>
                </c:pt>
                <c:pt idx="224">
                  <c:v>1.74183E-3</c:v>
                </c:pt>
                <c:pt idx="225">
                  <c:v>1.59067E-3</c:v>
                </c:pt>
                <c:pt idx="226">
                  <c:v>1.4515000000000001E-3</c:v>
                </c:pt>
                <c:pt idx="227">
                  <c:v>1.32347E-3</c:v>
                </c:pt>
                <c:pt idx="228">
                  <c:v>1.2057999999999999E-3</c:v>
                </c:pt>
                <c:pt idx="229">
                  <c:v>1.0977300000000001E-3</c:v>
                </c:pt>
                <c:pt idx="230">
                  <c:v>9.9855800000000008E-4</c:v>
                </c:pt>
                <c:pt idx="231">
                  <c:v>9.0763599999999997E-4</c:v>
                </c:pt>
                <c:pt idx="232">
                  <c:v>8.2434399999999997E-4</c:v>
                </c:pt>
                <c:pt idx="233">
                  <c:v>7.4810700000000003E-4</c:v>
                </c:pt>
                <c:pt idx="234">
                  <c:v>6.7838600000000001E-4</c:v>
                </c:pt>
                <c:pt idx="235">
                  <c:v>6.1467800000000001E-4</c:v>
                </c:pt>
                <c:pt idx="236">
                  <c:v>5.5651500000000005E-4</c:v>
                </c:pt>
                <c:pt idx="237">
                  <c:v>5.0345900000000005E-4</c:v>
                </c:pt>
                <c:pt idx="238">
                  <c:v>4.55103E-4</c:v>
                </c:pt>
                <c:pt idx="239">
                  <c:v>4.1106999999999998E-4</c:v>
                </c:pt>
                <c:pt idx="240">
                  <c:v>3.7100700000000002E-4</c:v>
                </c:pt>
                <c:pt idx="241">
                  <c:v>3.34586E-4</c:v>
                </c:pt>
                <c:pt idx="242">
                  <c:v>3.0150499999999998E-4</c:v>
                </c:pt>
                <c:pt idx="243">
                  <c:v>2.7148299999999999E-4</c:v>
                </c:pt>
                <c:pt idx="244">
                  <c:v>2.4425899999999998E-4</c:v>
                </c:pt>
                <c:pt idx="245">
                  <c:v>2.19593E-4</c:v>
                </c:pt>
                <c:pt idx="246">
                  <c:v>1.97262E-4</c:v>
                </c:pt>
                <c:pt idx="247">
                  <c:v>1.77064E-4</c:v>
                </c:pt>
                <c:pt idx="248">
                  <c:v>1.5880899999999999E-4</c:v>
                </c:pt>
                <c:pt idx="249">
                  <c:v>1.4232399999999999E-4</c:v>
                </c:pt>
                <c:pt idx="250">
                  <c:v>1.2744899999999999E-4</c:v>
                </c:pt>
                <c:pt idx="251">
                  <c:v>1.1404E-4</c:v>
                </c:pt>
                <c:pt idx="252">
                  <c:v>1.0196099999999999E-4</c:v>
                </c:pt>
                <c:pt idx="253" formatCode="0.00E+00">
                  <c:v>9.1089599999999996E-5</c:v>
                </c:pt>
                <c:pt idx="254" formatCode="0.00E+00">
                  <c:v>8.1313800000000001E-5</c:v>
                </c:pt>
                <c:pt idx="255" formatCode="0.00E+00">
                  <c:v>7.2530399999999999E-5</c:v>
                </c:pt>
                <c:pt idx="256" formatCode="0.00E+00">
                  <c:v>6.4645200000000002E-5</c:v>
                </c:pt>
                <c:pt idx="257" formatCode="0.00E+00">
                  <c:v>5.7572399999999998E-5</c:v>
                </c:pt>
                <c:pt idx="258" formatCode="0.00E+00">
                  <c:v>5.1233500000000003E-5</c:v>
                </c:pt>
                <c:pt idx="259" formatCode="0.00E+00">
                  <c:v>4.5556899999999997E-5</c:v>
                </c:pt>
                <c:pt idx="260" formatCode="0.00E+00">
                  <c:v>4.0477800000000001E-5</c:v>
                </c:pt>
                <c:pt idx="261" formatCode="0.00E+00">
                  <c:v>3.5936799999999998E-5</c:v>
                </c:pt>
                <c:pt idx="262" formatCode="0.00E+00">
                  <c:v>3.1880400000000001E-5</c:v>
                </c:pt>
                <c:pt idx="263" formatCode="0.00E+00">
                  <c:v>2.82598E-5</c:v>
                </c:pt>
                <c:pt idx="264" formatCode="0.00E+00">
                  <c:v>2.5030700000000001E-5</c:v>
                </c:pt>
                <c:pt idx="265" formatCode="0.00E+00">
                  <c:v>2.21533E-5</c:v>
                </c:pt>
                <c:pt idx="266" formatCode="0.00E+00">
                  <c:v>1.95913E-5</c:v>
                </c:pt>
                <c:pt idx="267" formatCode="0.00E+00">
                  <c:v>1.7312E-5</c:v>
                </c:pt>
                <c:pt idx="268" formatCode="0.00E+00">
                  <c:v>1.5285899999999999E-5</c:v>
                </c:pt>
                <c:pt idx="269" formatCode="0.00E+00">
                  <c:v>1.34864E-5</c:v>
                </c:pt>
                <c:pt idx="270" formatCode="0.00E+00">
                  <c:v>1.18895E-5</c:v>
                </c:pt>
                <c:pt idx="271" formatCode="0.00E+00">
                  <c:v>1.0473500000000001E-5</c:v>
                </c:pt>
                <c:pt idx="272" formatCode="0.00E+00">
                  <c:v>9.2190600000000001E-6</c:v>
                </c:pt>
                <c:pt idx="273" formatCode="0.00E+00">
                  <c:v>8.1085399999999998E-6</c:v>
                </c:pt>
                <c:pt idx="274" formatCode="0.00E+00">
                  <c:v>7.1262800000000001E-6</c:v>
                </c:pt>
                <c:pt idx="275" formatCode="0.00E+00">
                  <c:v>6.2581600000000002E-6</c:v>
                </c:pt>
                <c:pt idx="276" formatCode="0.00E+00">
                  <c:v>5.4915400000000001E-6</c:v>
                </c:pt>
                <c:pt idx="277" formatCode="0.00E+00">
                  <c:v>4.8151099999999997E-6</c:v>
                </c:pt>
                <c:pt idx="278" formatCode="0.00E+00">
                  <c:v>4.2187199999999996E-6</c:v>
                </c:pt>
                <c:pt idx="279" formatCode="0.00E+00">
                  <c:v>3.6933400000000001E-6</c:v>
                </c:pt>
                <c:pt idx="280" formatCode="0.00E+00">
                  <c:v>3.2308800000000001E-6</c:v>
                </c:pt>
                <c:pt idx="281" formatCode="0.00E+00">
                  <c:v>2.82414E-6</c:v>
                </c:pt>
                <c:pt idx="282" formatCode="0.00E+00">
                  <c:v>2.4666900000000002E-6</c:v>
                </c:pt>
                <c:pt idx="283" formatCode="0.00E+00">
                  <c:v>2.1528099999999998E-6</c:v>
                </c:pt>
                <c:pt idx="284" formatCode="0.00E+00">
                  <c:v>1.87743E-6</c:v>
                </c:pt>
                <c:pt idx="285" formatCode="0.00E+00">
                  <c:v>1.6360300000000001E-6</c:v>
                </c:pt>
                <c:pt idx="286" formatCode="0.00E+00">
                  <c:v>1.42459E-6</c:v>
                </c:pt>
                <c:pt idx="287" formatCode="0.00E+00">
                  <c:v>1.2395599999999999E-6</c:v>
                </c:pt>
                <c:pt idx="288" formatCode="0.00E+00">
                  <c:v>1.07779E-6</c:v>
                </c:pt>
                <c:pt idx="289" formatCode="0.00E+00">
                  <c:v>9.3650899999999999E-7</c:v>
                </c:pt>
                <c:pt idx="290" formatCode="0.00E+00">
                  <c:v>8.13265E-7</c:v>
                </c:pt>
                <c:pt idx="291" formatCode="0.00E+00">
                  <c:v>7.0591600000000001E-7</c:v>
                </c:pt>
                <c:pt idx="292" formatCode="0.00E+00">
                  <c:v>6.1260200000000002E-7</c:v>
                </c:pt>
                <c:pt idx="293" formatCode="0.00E+00">
                  <c:v>5.3173199999999996E-7</c:v>
                </c:pt>
                <c:pt idx="294" formatCode="0.00E+00">
                  <c:v>4.6197699999999998E-7</c:v>
                </c:pt>
                <c:pt idx="295" formatCode="0.00E+00">
                  <c:v>4.0229399999999999E-7</c:v>
                </c:pt>
                <c:pt idx="296" formatCode="0.00E+00">
                  <c:v>3.5196199999999999E-7</c:v>
                </c:pt>
                <c:pt idx="297" formatCode="0.00E+00">
                  <c:v>3.1067800000000002E-7</c:v>
                </c:pt>
                <c:pt idx="298" formatCode="0.00E+00">
                  <c:v>2.7874000000000002E-7</c:v>
                </c:pt>
                <c:pt idx="299" formatCode="0.00E+00">
                  <c:v>2.5740999999999997E-7</c:v>
                </c:pt>
                <c:pt idx="300" formatCode="0.00E+00">
                  <c:v>2.4962999999999999E-7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1"/>
  <sheetViews>
    <sheetView tabSelected="1" workbookViewId="0">
      <selection activeCell="E1" sqref="E1:E1048576"/>
    </sheetView>
  </sheetViews>
  <sheetFormatPr defaultRowHeight="15" x14ac:dyDescent="0.25"/>
  <cols>
    <col min="1" max="1" width="17.7109375" customWidth="1"/>
    <col min="2" max="5" width="12.140625" customWidth="1"/>
    <col min="6" max="6" width="24.42578125" customWidth="1"/>
    <col min="7" max="7" width="12.140625" customWidth="1"/>
  </cols>
  <sheetData>
    <row r="1" spans="1:5" x14ac:dyDescent="0.25">
      <c r="A1">
        <v>0</v>
      </c>
      <c r="B1">
        <v>0.99990500000000004</v>
      </c>
      <c r="C1">
        <v>0.99983999999999995</v>
      </c>
      <c r="D1">
        <v>0.99978500000000003</v>
      </c>
      <c r="E1">
        <v>0.99969699999999995</v>
      </c>
    </row>
    <row r="2" spans="1:5" x14ac:dyDescent="0.25">
      <c r="A2">
        <v>0.1</v>
      </c>
      <c r="B2">
        <v>0.99928899999999998</v>
      </c>
      <c r="C2">
        <v>0.998803</v>
      </c>
      <c r="D2">
        <v>0.998394</v>
      </c>
      <c r="E2">
        <v>0.99773299999999998</v>
      </c>
    </row>
    <row r="3" spans="1:5" x14ac:dyDescent="0.25">
      <c r="A3">
        <v>0.2</v>
      </c>
      <c r="B3">
        <v>0.99836899999999995</v>
      </c>
      <c r="C3">
        <v>0.99725799999999998</v>
      </c>
      <c r="D3">
        <v>0.99632399999999999</v>
      </c>
      <c r="E3">
        <v>0.994815</v>
      </c>
    </row>
    <row r="4" spans="1:5" x14ac:dyDescent="0.25">
      <c r="A4">
        <v>0.3</v>
      </c>
      <c r="B4">
        <v>0.99728399999999995</v>
      </c>
      <c r="C4">
        <v>0.99545099999999997</v>
      </c>
      <c r="D4">
        <v>0.99390900000000004</v>
      </c>
      <c r="E4">
        <v>0.99141599999999996</v>
      </c>
    </row>
    <row r="5" spans="1:5" x14ac:dyDescent="0.25">
      <c r="A5">
        <v>0.4</v>
      </c>
      <c r="B5">
        <v>0.99607800000000002</v>
      </c>
      <c r="C5">
        <v>0.99345899999999998</v>
      </c>
      <c r="D5">
        <v>0.99125399999999997</v>
      </c>
      <c r="E5">
        <v>0.98768999999999996</v>
      </c>
    </row>
    <row r="6" spans="1:5" x14ac:dyDescent="0.25">
      <c r="A6">
        <v>0.5</v>
      </c>
      <c r="B6">
        <v>0.99478200000000006</v>
      </c>
      <c r="C6">
        <v>0.99134100000000003</v>
      </c>
      <c r="D6">
        <v>0.98844299999999996</v>
      </c>
      <c r="E6">
        <v>0.98375500000000005</v>
      </c>
    </row>
    <row r="7" spans="1:5" x14ac:dyDescent="0.25">
      <c r="A7">
        <v>0.6</v>
      </c>
      <c r="B7">
        <v>0.99341800000000002</v>
      </c>
      <c r="C7">
        <v>0.98913700000000004</v>
      </c>
      <c r="D7">
        <v>0.98553000000000002</v>
      </c>
      <c r="E7">
        <v>0.97969300000000004</v>
      </c>
    </row>
    <row r="8" spans="1:5" x14ac:dyDescent="0.25">
      <c r="A8">
        <v>0.7</v>
      </c>
      <c r="B8">
        <v>0.99199999999999999</v>
      </c>
      <c r="C8">
        <v>0.98687400000000003</v>
      </c>
      <c r="D8">
        <v>0.98255300000000001</v>
      </c>
      <c r="E8">
        <v>0.97555599999999998</v>
      </c>
    </row>
    <row r="9" spans="1:5" x14ac:dyDescent="0.25">
      <c r="A9">
        <v>0.8</v>
      </c>
      <c r="B9">
        <v>0.990537</v>
      </c>
      <c r="C9">
        <v>0.984568</v>
      </c>
      <c r="D9">
        <v>0.97953400000000002</v>
      </c>
      <c r="E9">
        <v>0.97137700000000005</v>
      </c>
    </row>
    <row r="10" spans="1:5" x14ac:dyDescent="0.25">
      <c r="A10">
        <v>0.9</v>
      </c>
      <c r="B10">
        <v>0.98903399999999997</v>
      </c>
      <c r="C10">
        <v>0.98223099999999997</v>
      </c>
      <c r="D10">
        <v>0.97648800000000002</v>
      </c>
      <c r="E10">
        <v>0.96717900000000001</v>
      </c>
    </row>
    <row r="11" spans="1:5" x14ac:dyDescent="0.25">
      <c r="A11">
        <v>1</v>
      </c>
      <c r="B11">
        <v>0.98749500000000001</v>
      </c>
      <c r="C11">
        <v>0.97986600000000001</v>
      </c>
      <c r="D11">
        <v>0.97342300000000004</v>
      </c>
      <c r="E11">
        <v>0.96297200000000005</v>
      </c>
    </row>
    <row r="12" spans="1:5" x14ac:dyDescent="0.25">
      <c r="A12">
        <v>1.1000000000000001</v>
      </c>
      <c r="B12">
        <v>0.98592100000000005</v>
      </c>
      <c r="C12">
        <v>0.97748000000000002</v>
      </c>
      <c r="D12">
        <v>0.97034500000000001</v>
      </c>
      <c r="E12">
        <v>0.95876499999999998</v>
      </c>
    </row>
    <row r="13" spans="1:5" x14ac:dyDescent="0.25">
      <c r="A13">
        <v>1.2</v>
      </c>
      <c r="B13">
        <v>0.98431199999999996</v>
      </c>
      <c r="C13">
        <v>0.97507200000000005</v>
      </c>
      <c r="D13">
        <v>0.96725700000000003</v>
      </c>
      <c r="E13">
        <v>0.95456200000000002</v>
      </c>
    </row>
    <row r="14" spans="1:5" x14ac:dyDescent="0.25">
      <c r="A14">
        <v>1.3</v>
      </c>
      <c r="B14">
        <v>0.98267000000000004</v>
      </c>
      <c r="C14">
        <v>0.97264600000000001</v>
      </c>
      <c r="D14">
        <v>0.96416000000000002</v>
      </c>
      <c r="E14">
        <v>0.95036600000000004</v>
      </c>
    </row>
    <row r="15" spans="1:5" x14ac:dyDescent="0.25">
      <c r="A15">
        <v>1.4</v>
      </c>
      <c r="B15">
        <v>0.98099499999999995</v>
      </c>
      <c r="C15">
        <v>0.97019999999999995</v>
      </c>
      <c r="D15">
        <v>0.96105399999999996</v>
      </c>
      <c r="E15">
        <v>0.94617799999999996</v>
      </c>
    </row>
    <row r="16" spans="1:5" x14ac:dyDescent="0.25">
      <c r="A16">
        <v>1.5</v>
      </c>
      <c r="B16">
        <v>0.97928700000000002</v>
      </c>
      <c r="C16">
        <v>0.96773500000000001</v>
      </c>
      <c r="D16">
        <v>0.95794199999999996</v>
      </c>
      <c r="E16">
        <v>0.94199999999999995</v>
      </c>
    </row>
    <row r="17" spans="1:5" x14ac:dyDescent="0.25">
      <c r="A17">
        <v>1.6</v>
      </c>
      <c r="B17">
        <v>0.97754600000000003</v>
      </c>
      <c r="C17">
        <v>0.965252</v>
      </c>
      <c r="D17">
        <v>0.95482100000000003</v>
      </c>
      <c r="E17">
        <v>0.93783000000000005</v>
      </c>
    </row>
    <row r="18" spans="1:5" x14ac:dyDescent="0.25">
      <c r="A18">
        <v>1.7</v>
      </c>
      <c r="B18">
        <v>0.97577100000000005</v>
      </c>
      <c r="C18">
        <v>0.96274999999999999</v>
      </c>
      <c r="D18">
        <v>0.95169400000000004</v>
      </c>
      <c r="E18">
        <v>0.93367</v>
      </c>
    </row>
    <row r="19" spans="1:5" x14ac:dyDescent="0.25">
      <c r="A19">
        <v>1.8</v>
      </c>
      <c r="B19">
        <v>0.97396300000000002</v>
      </c>
      <c r="C19">
        <v>0.960229</v>
      </c>
      <c r="D19">
        <v>0.94855800000000001</v>
      </c>
      <c r="E19">
        <v>0.92951899999999998</v>
      </c>
    </row>
    <row r="20" spans="1:5" x14ac:dyDescent="0.25">
      <c r="A20">
        <v>1.9</v>
      </c>
      <c r="B20">
        <v>0.97212100000000001</v>
      </c>
      <c r="C20">
        <v>0.95768900000000001</v>
      </c>
      <c r="D20">
        <v>0.94541399999999998</v>
      </c>
      <c r="E20">
        <v>0.92537700000000001</v>
      </c>
    </row>
    <row r="21" spans="1:5" x14ac:dyDescent="0.25">
      <c r="A21">
        <v>2</v>
      </c>
      <c r="B21">
        <v>0.97024600000000005</v>
      </c>
      <c r="C21">
        <v>0.95512900000000001</v>
      </c>
      <c r="D21">
        <v>0.94226200000000004</v>
      </c>
      <c r="E21">
        <v>0.92124300000000003</v>
      </c>
    </row>
    <row r="22" spans="1:5" x14ac:dyDescent="0.25">
      <c r="A22">
        <v>2.1</v>
      </c>
      <c r="B22">
        <v>0.96833499999999995</v>
      </c>
      <c r="C22">
        <v>0.95254799999999995</v>
      </c>
      <c r="D22">
        <v>0.93910199999999999</v>
      </c>
      <c r="E22">
        <v>0.91711799999999999</v>
      </c>
    </row>
    <row r="23" spans="1:5" x14ac:dyDescent="0.25">
      <c r="A23">
        <v>2.2000000000000002</v>
      </c>
      <c r="B23">
        <v>0.96638999999999997</v>
      </c>
      <c r="C23">
        <v>0.94994800000000001</v>
      </c>
      <c r="D23">
        <v>0.93593199999999999</v>
      </c>
      <c r="E23">
        <v>0.91300099999999995</v>
      </c>
    </row>
    <row r="24" spans="1:5" x14ac:dyDescent="0.25">
      <c r="A24">
        <v>2.2999999999999998</v>
      </c>
      <c r="B24">
        <v>0.96440899999999996</v>
      </c>
      <c r="C24">
        <v>0.947326</v>
      </c>
      <c r="D24">
        <v>0.93275300000000005</v>
      </c>
      <c r="E24">
        <v>0.90889200000000003</v>
      </c>
    </row>
    <row r="25" spans="1:5" x14ac:dyDescent="0.25">
      <c r="A25">
        <v>2.4</v>
      </c>
      <c r="B25">
        <v>0.96239300000000005</v>
      </c>
      <c r="C25">
        <v>0.94468300000000005</v>
      </c>
      <c r="D25">
        <v>0.92956399999999995</v>
      </c>
      <c r="E25">
        <v>0.90479100000000001</v>
      </c>
    </row>
    <row r="26" spans="1:5" x14ac:dyDescent="0.25">
      <c r="A26">
        <v>2.5</v>
      </c>
      <c r="B26">
        <v>0.96033900000000005</v>
      </c>
      <c r="C26">
        <v>0.94201900000000005</v>
      </c>
      <c r="D26">
        <v>0.92636499999999999</v>
      </c>
      <c r="E26">
        <v>0.90069600000000005</v>
      </c>
    </row>
    <row r="27" spans="1:5" x14ac:dyDescent="0.25">
      <c r="A27">
        <v>2.6</v>
      </c>
      <c r="B27">
        <v>0.95824900000000002</v>
      </c>
      <c r="C27">
        <v>0.93933199999999994</v>
      </c>
      <c r="D27">
        <v>0.92315599999999998</v>
      </c>
      <c r="E27">
        <v>0.89660899999999999</v>
      </c>
    </row>
    <row r="28" spans="1:5" x14ac:dyDescent="0.25">
      <c r="A28">
        <v>2.7</v>
      </c>
      <c r="B28">
        <v>0.956121</v>
      </c>
      <c r="C28">
        <v>0.93662299999999998</v>
      </c>
      <c r="D28">
        <v>0.91993499999999995</v>
      </c>
      <c r="E28">
        <v>0.89252799999999999</v>
      </c>
    </row>
    <row r="29" spans="1:5" x14ac:dyDescent="0.25">
      <c r="A29">
        <v>2.8</v>
      </c>
      <c r="B29">
        <v>0.95395399999999997</v>
      </c>
      <c r="C29">
        <v>0.93389</v>
      </c>
      <c r="D29">
        <v>0.91670399999999996</v>
      </c>
      <c r="E29">
        <v>0.88845200000000002</v>
      </c>
    </row>
    <row r="30" spans="1:5" x14ac:dyDescent="0.25">
      <c r="A30">
        <v>2.9</v>
      </c>
      <c r="B30">
        <v>0.95174999999999998</v>
      </c>
      <c r="C30">
        <v>0.93113400000000002</v>
      </c>
      <c r="D30">
        <v>0.91346000000000005</v>
      </c>
      <c r="E30">
        <v>0.884382</v>
      </c>
    </row>
    <row r="31" spans="1:5" x14ac:dyDescent="0.25">
      <c r="A31">
        <v>3</v>
      </c>
      <c r="B31">
        <v>0.94950699999999999</v>
      </c>
      <c r="C31">
        <v>0.92835500000000004</v>
      </c>
      <c r="D31">
        <v>0.91020400000000001</v>
      </c>
      <c r="E31">
        <v>0.88031700000000002</v>
      </c>
    </row>
    <row r="32" spans="1:5" x14ac:dyDescent="0.25">
      <c r="A32">
        <v>3.1</v>
      </c>
      <c r="B32">
        <v>0.94722499999999998</v>
      </c>
      <c r="C32">
        <v>0.92554999999999998</v>
      </c>
      <c r="D32">
        <v>0.90693400000000002</v>
      </c>
      <c r="E32">
        <v>0.87625600000000003</v>
      </c>
    </row>
    <row r="33" spans="1:5" x14ac:dyDescent="0.25">
      <c r="A33">
        <v>3.2</v>
      </c>
      <c r="B33">
        <v>0.94490399999999997</v>
      </c>
      <c r="C33">
        <v>0.92272100000000001</v>
      </c>
      <c r="D33">
        <v>0.90365200000000001</v>
      </c>
      <c r="E33">
        <v>0.87219899999999995</v>
      </c>
    </row>
    <row r="34" spans="1:5" x14ac:dyDescent="0.25">
      <c r="A34">
        <v>3.3</v>
      </c>
      <c r="B34">
        <v>0.94254300000000002</v>
      </c>
      <c r="C34">
        <v>0.91986599999999996</v>
      </c>
      <c r="D34">
        <v>0.90035500000000002</v>
      </c>
      <c r="E34">
        <v>0.86814499999999994</v>
      </c>
    </row>
    <row r="35" spans="1:5" x14ac:dyDescent="0.25">
      <c r="A35">
        <v>3.4</v>
      </c>
      <c r="B35">
        <v>0.94014200000000003</v>
      </c>
      <c r="C35">
        <v>0.91698500000000005</v>
      </c>
      <c r="D35">
        <v>0.89704300000000003</v>
      </c>
      <c r="E35">
        <v>0.86409400000000003</v>
      </c>
    </row>
    <row r="36" spans="1:5" x14ac:dyDescent="0.25">
      <c r="A36">
        <v>3.5</v>
      </c>
      <c r="B36">
        <v>0.93769999999999998</v>
      </c>
      <c r="C36">
        <v>0.91407700000000003</v>
      </c>
      <c r="D36">
        <v>0.89371500000000004</v>
      </c>
      <c r="E36">
        <v>0.86004400000000003</v>
      </c>
    </row>
    <row r="37" spans="1:5" x14ac:dyDescent="0.25">
      <c r="A37">
        <v>3.6</v>
      </c>
      <c r="B37">
        <v>0.93521699999999996</v>
      </c>
      <c r="C37">
        <v>0.91114200000000001</v>
      </c>
      <c r="D37">
        <v>0.89037200000000005</v>
      </c>
      <c r="E37">
        <v>0.85599599999999998</v>
      </c>
    </row>
    <row r="38" spans="1:5" x14ac:dyDescent="0.25">
      <c r="A38">
        <v>3.7</v>
      </c>
      <c r="B38">
        <v>0.93269199999999997</v>
      </c>
      <c r="C38">
        <v>0.90817899999999996</v>
      </c>
      <c r="D38">
        <v>0.88701200000000002</v>
      </c>
      <c r="E38">
        <v>0.85194800000000004</v>
      </c>
    </row>
    <row r="39" spans="1:5" x14ac:dyDescent="0.25">
      <c r="A39">
        <v>3.8</v>
      </c>
      <c r="B39">
        <v>0.93012499999999998</v>
      </c>
      <c r="C39">
        <v>0.90518699999999996</v>
      </c>
      <c r="D39">
        <v>0.88363400000000003</v>
      </c>
      <c r="E39">
        <v>0.84790100000000002</v>
      </c>
    </row>
    <row r="40" spans="1:5" x14ac:dyDescent="0.25">
      <c r="A40">
        <v>3.9</v>
      </c>
      <c r="B40">
        <v>0.92751399999999995</v>
      </c>
      <c r="C40">
        <v>0.90216499999999999</v>
      </c>
      <c r="D40">
        <v>0.88023899999999999</v>
      </c>
      <c r="E40">
        <v>0.84385299999999996</v>
      </c>
    </row>
    <row r="41" spans="1:5" x14ac:dyDescent="0.25">
      <c r="A41">
        <v>4</v>
      </c>
      <c r="B41">
        <v>0.92485799999999996</v>
      </c>
      <c r="C41">
        <v>0.89911399999999997</v>
      </c>
      <c r="D41">
        <v>0.87682400000000005</v>
      </c>
      <c r="E41">
        <v>0.83980299999999997</v>
      </c>
    </row>
    <row r="42" spans="1:5" x14ac:dyDescent="0.25">
      <c r="A42">
        <v>4.0999999999999996</v>
      </c>
      <c r="B42">
        <v>0.922157</v>
      </c>
      <c r="C42">
        <v>0.89603100000000002</v>
      </c>
      <c r="D42">
        <v>0.87339</v>
      </c>
      <c r="E42">
        <v>0.83575200000000005</v>
      </c>
    </row>
    <row r="43" spans="1:5" x14ac:dyDescent="0.25">
      <c r="A43">
        <v>4.2</v>
      </c>
      <c r="B43">
        <v>0.91940999999999995</v>
      </c>
      <c r="C43">
        <v>0.89291600000000004</v>
      </c>
      <c r="D43">
        <v>0.86993600000000004</v>
      </c>
      <c r="E43">
        <v>0.83169800000000005</v>
      </c>
    </row>
    <row r="44" spans="1:5" x14ac:dyDescent="0.25">
      <c r="A44">
        <v>4.3</v>
      </c>
      <c r="B44">
        <v>0.91661599999999999</v>
      </c>
      <c r="C44">
        <v>0.889768</v>
      </c>
      <c r="D44">
        <v>0.86646000000000001</v>
      </c>
      <c r="E44">
        <v>0.82764099999999996</v>
      </c>
    </row>
    <row r="45" spans="1:5" x14ac:dyDescent="0.25">
      <c r="A45">
        <v>4.4000000000000004</v>
      </c>
      <c r="B45">
        <v>0.91377399999999998</v>
      </c>
      <c r="C45">
        <v>0.88658599999999999</v>
      </c>
      <c r="D45">
        <v>0.86296200000000001</v>
      </c>
      <c r="E45">
        <v>0.82357899999999995</v>
      </c>
    </row>
    <row r="46" spans="1:5" x14ac:dyDescent="0.25">
      <c r="A46">
        <v>4.5</v>
      </c>
      <c r="B46">
        <v>0.91088400000000003</v>
      </c>
      <c r="C46">
        <v>0.88337100000000002</v>
      </c>
      <c r="D46">
        <v>0.85944100000000001</v>
      </c>
      <c r="E46">
        <v>0.81951200000000002</v>
      </c>
    </row>
    <row r="47" spans="1:5" x14ac:dyDescent="0.25">
      <c r="A47">
        <v>4.5999999999999996</v>
      </c>
      <c r="B47">
        <v>0.90794399999999997</v>
      </c>
      <c r="C47">
        <v>0.88011899999999998</v>
      </c>
      <c r="D47">
        <v>0.85589599999999999</v>
      </c>
      <c r="E47">
        <v>0.81543900000000002</v>
      </c>
    </row>
    <row r="48" spans="1:5" x14ac:dyDescent="0.25">
      <c r="A48">
        <v>4.7</v>
      </c>
      <c r="B48">
        <v>0.90495499999999995</v>
      </c>
      <c r="C48">
        <v>0.87683100000000003</v>
      </c>
      <c r="D48">
        <v>0.85232600000000003</v>
      </c>
      <c r="E48">
        <v>0.81135800000000002</v>
      </c>
    </row>
    <row r="49" spans="1:5" x14ac:dyDescent="0.25">
      <c r="A49">
        <v>4.8</v>
      </c>
      <c r="B49">
        <v>0.90191399999999999</v>
      </c>
      <c r="C49">
        <v>0.873506</v>
      </c>
      <c r="D49">
        <v>0.84872899999999996</v>
      </c>
      <c r="E49">
        <v>0.80726900000000001</v>
      </c>
    </row>
    <row r="50" spans="1:5" x14ac:dyDescent="0.25">
      <c r="A50">
        <v>4.9000000000000004</v>
      </c>
      <c r="B50">
        <v>0.89882200000000001</v>
      </c>
      <c r="C50">
        <v>0.870143</v>
      </c>
      <c r="D50">
        <v>0.84510600000000002</v>
      </c>
      <c r="E50">
        <v>0.80317099999999997</v>
      </c>
    </row>
    <row r="51" spans="1:5" x14ac:dyDescent="0.25">
      <c r="A51">
        <v>5</v>
      </c>
      <c r="B51">
        <v>0.89567799999999997</v>
      </c>
      <c r="C51">
        <v>0.86673999999999995</v>
      </c>
      <c r="D51">
        <v>0.84145400000000004</v>
      </c>
      <c r="E51">
        <v>0.79906200000000005</v>
      </c>
    </row>
    <row r="52" spans="1:5" x14ac:dyDescent="0.25">
      <c r="A52">
        <v>5.0999999999999996</v>
      </c>
      <c r="B52">
        <v>0.89247900000000002</v>
      </c>
      <c r="C52">
        <v>0.86329599999999995</v>
      </c>
      <c r="D52">
        <v>0.83777299999999999</v>
      </c>
      <c r="E52">
        <v>0.79494100000000001</v>
      </c>
    </row>
    <row r="53" spans="1:5" x14ac:dyDescent="0.25">
      <c r="A53">
        <v>5.2</v>
      </c>
      <c r="B53">
        <v>0.88922599999999996</v>
      </c>
      <c r="C53">
        <v>0.85980999999999996</v>
      </c>
      <c r="D53">
        <v>0.83406000000000002</v>
      </c>
      <c r="E53">
        <v>0.79080700000000004</v>
      </c>
    </row>
    <row r="54" spans="1:5" x14ac:dyDescent="0.25">
      <c r="A54">
        <v>5.3</v>
      </c>
      <c r="B54">
        <v>0.88591600000000004</v>
      </c>
      <c r="C54">
        <v>0.85628099999999996</v>
      </c>
      <c r="D54">
        <v>0.83031600000000005</v>
      </c>
      <c r="E54">
        <v>0.786659</v>
      </c>
    </row>
    <row r="55" spans="1:5" x14ac:dyDescent="0.25">
      <c r="A55">
        <v>5.4</v>
      </c>
      <c r="B55">
        <v>0.88254900000000003</v>
      </c>
      <c r="C55">
        <v>0.85270800000000002</v>
      </c>
      <c r="D55">
        <v>0.82653799999999999</v>
      </c>
      <c r="E55">
        <v>0.78249599999999997</v>
      </c>
    </row>
    <row r="56" spans="1:5" x14ac:dyDescent="0.25">
      <c r="A56">
        <v>5.5</v>
      </c>
      <c r="B56">
        <v>0.87912199999999996</v>
      </c>
      <c r="C56">
        <v>0.84908899999999998</v>
      </c>
      <c r="D56">
        <v>0.82272599999999996</v>
      </c>
      <c r="E56">
        <v>0.77831600000000001</v>
      </c>
    </row>
    <row r="57" spans="1:5" x14ac:dyDescent="0.25">
      <c r="A57">
        <v>5.6</v>
      </c>
      <c r="B57" s="1">
        <v>0.87563500000000005</v>
      </c>
      <c r="C57">
        <v>0.84542200000000001</v>
      </c>
      <c r="D57">
        <v>0.81887799999999999</v>
      </c>
      <c r="E57">
        <v>0.774119</v>
      </c>
    </row>
    <row r="58" spans="1:5" x14ac:dyDescent="0.25">
      <c r="A58">
        <v>5.7</v>
      </c>
      <c r="B58" s="1">
        <v>0.872085</v>
      </c>
      <c r="C58">
        <v>0.84170599999999995</v>
      </c>
      <c r="D58">
        <v>0.81499100000000002</v>
      </c>
      <c r="E58">
        <v>0.76990199999999998</v>
      </c>
    </row>
    <row r="59" spans="1:5" x14ac:dyDescent="0.25">
      <c r="A59">
        <v>5.8</v>
      </c>
      <c r="B59" s="1">
        <v>0.86847200000000002</v>
      </c>
      <c r="C59">
        <v>0.83793899999999999</v>
      </c>
      <c r="D59">
        <v>0.81106599999999995</v>
      </c>
      <c r="E59">
        <v>0.76566400000000001</v>
      </c>
    </row>
    <row r="60" spans="1:5" x14ac:dyDescent="0.25">
      <c r="A60">
        <v>5.9</v>
      </c>
      <c r="B60" s="1">
        <v>0.86479300000000003</v>
      </c>
      <c r="C60">
        <v>0.834121</v>
      </c>
      <c r="D60">
        <v>0.80710099999999996</v>
      </c>
      <c r="E60">
        <v>0.761405</v>
      </c>
    </row>
    <row r="61" spans="1:5" x14ac:dyDescent="0.25">
      <c r="A61">
        <v>6</v>
      </c>
      <c r="B61" s="1">
        <v>0.86104800000000004</v>
      </c>
      <c r="C61">
        <v>0.83024900000000001</v>
      </c>
      <c r="D61">
        <v>0.80309299999999995</v>
      </c>
      <c r="E61">
        <v>0.75712199999999996</v>
      </c>
    </row>
    <row r="62" spans="1:5" x14ac:dyDescent="0.25">
      <c r="A62">
        <v>6.1</v>
      </c>
      <c r="B62" s="1">
        <v>0.85723400000000005</v>
      </c>
      <c r="C62">
        <v>0.826322</v>
      </c>
      <c r="D62">
        <v>0.799041</v>
      </c>
      <c r="E62">
        <v>0.75281399999999998</v>
      </c>
    </row>
    <row r="63" spans="1:5" x14ac:dyDescent="0.25">
      <c r="A63">
        <v>6.2</v>
      </c>
      <c r="B63" s="1">
        <v>0.85335099999999997</v>
      </c>
      <c r="C63">
        <v>0.82233900000000004</v>
      </c>
      <c r="D63">
        <v>0.79494399999999998</v>
      </c>
      <c r="E63">
        <v>0.74847900000000001</v>
      </c>
    </row>
    <row r="64" spans="1:5" x14ac:dyDescent="0.25">
      <c r="A64">
        <v>6.3</v>
      </c>
      <c r="B64" s="1">
        <v>0.84939699999999996</v>
      </c>
      <c r="C64">
        <v>0.81829700000000005</v>
      </c>
      <c r="D64">
        <v>0.79080099999999998</v>
      </c>
      <c r="E64">
        <v>0.74411499999999997</v>
      </c>
    </row>
    <row r="65" spans="1:5" x14ac:dyDescent="0.25">
      <c r="A65">
        <v>6.4</v>
      </c>
      <c r="B65" s="1">
        <v>0.84537099999999998</v>
      </c>
      <c r="C65">
        <v>0.81419600000000003</v>
      </c>
      <c r="D65">
        <v>0.78660799999999997</v>
      </c>
      <c r="E65">
        <v>0.73972099999999996</v>
      </c>
    </row>
    <row r="66" spans="1:5" x14ac:dyDescent="0.25">
      <c r="A66">
        <v>6.5</v>
      </c>
      <c r="B66" s="1">
        <v>0.84127099999999999</v>
      </c>
      <c r="C66">
        <v>0.810033</v>
      </c>
      <c r="D66">
        <v>0.78236600000000001</v>
      </c>
      <c r="E66">
        <v>0.73529599999999995</v>
      </c>
    </row>
    <row r="67" spans="1:5" x14ac:dyDescent="0.25">
      <c r="A67">
        <v>6.6</v>
      </c>
      <c r="B67" s="1">
        <v>0.83709599999999995</v>
      </c>
      <c r="C67">
        <v>0.80580799999999997</v>
      </c>
      <c r="D67">
        <v>0.77807099999999996</v>
      </c>
      <c r="E67">
        <v>0.73083600000000004</v>
      </c>
    </row>
    <row r="68" spans="1:5" x14ac:dyDescent="0.25">
      <c r="A68">
        <v>6.7</v>
      </c>
      <c r="B68" s="1">
        <v>0.83284400000000003</v>
      </c>
      <c r="C68">
        <v>0.80151700000000003</v>
      </c>
      <c r="D68">
        <v>0.77372200000000002</v>
      </c>
      <c r="E68">
        <v>0.72634100000000001</v>
      </c>
    </row>
    <row r="69" spans="1:5" x14ac:dyDescent="0.25">
      <c r="A69">
        <v>6.8</v>
      </c>
      <c r="B69" s="1">
        <v>0.82851300000000005</v>
      </c>
      <c r="C69">
        <v>0.79715999999999998</v>
      </c>
      <c r="D69">
        <v>0.76931700000000003</v>
      </c>
      <c r="E69">
        <v>0.72180800000000001</v>
      </c>
    </row>
    <row r="70" spans="1:5" x14ac:dyDescent="0.25">
      <c r="A70">
        <v>6.9</v>
      </c>
      <c r="B70" s="1">
        <v>0.82410000000000005</v>
      </c>
      <c r="C70">
        <v>0.79273400000000005</v>
      </c>
      <c r="D70">
        <v>0.76485400000000003</v>
      </c>
      <c r="E70">
        <v>0.71723700000000001</v>
      </c>
    </row>
    <row r="71" spans="1:5" x14ac:dyDescent="0.25">
      <c r="A71">
        <v>7</v>
      </c>
      <c r="B71" s="1">
        <v>0.81960500000000003</v>
      </c>
      <c r="C71">
        <v>0.78823699999999997</v>
      </c>
      <c r="D71">
        <v>0.76033099999999998</v>
      </c>
      <c r="E71">
        <v>0.71262400000000004</v>
      </c>
    </row>
    <row r="72" spans="1:5" x14ac:dyDescent="0.25">
      <c r="A72">
        <v>7.1</v>
      </c>
      <c r="B72" s="1">
        <v>0.81502399999999997</v>
      </c>
      <c r="C72">
        <v>0.783667</v>
      </c>
      <c r="D72">
        <v>0.75574699999999995</v>
      </c>
      <c r="E72">
        <v>0.70796800000000004</v>
      </c>
    </row>
    <row r="73" spans="1:5" x14ac:dyDescent="0.25">
      <c r="A73">
        <v>7.2</v>
      </c>
      <c r="B73" s="1">
        <v>0.81035599999999997</v>
      </c>
      <c r="C73">
        <v>0.77902199999999999</v>
      </c>
      <c r="D73">
        <v>0.75109800000000004</v>
      </c>
      <c r="E73">
        <v>0.70326599999999995</v>
      </c>
    </row>
    <row r="74" spans="1:5" x14ac:dyDescent="0.25">
      <c r="A74">
        <v>7.3</v>
      </c>
      <c r="B74" s="1">
        <v>0.80559800000000004</v>
      </c>
      <c r="C74">
        <v>0.77429999999999999</v>
      </c>
      <c r="D74">
        <v>0.74638400000000005</v>
      </c>
      <c r="E74">
        <v>0.698519</v>
      </c>
    </row>
    <row r="75" spans="1:5" x14ac:dyDescent="0.25">
      <c r="A75">
        <v>7.4</v>
      </c>
      <c r="B75" s="1">
        <v>0.80074999999999996</v>
      </c>
      <c r="C75">
        <v>0.76949900000000004</v>
      </c>
      <c r="D75">
        <v>0.74160199999999998</v>
      </c>
      <c r="E75">
        <v>0.69372199999999995</v>
      </c>
    </row>
    <row r="76" spans="1:5" x14ac:dyDescent="0.25">
      <c r="A76">
        <v>7.5</v>
      </c>
      <c r="B76" s="1">
        <v>0.79580799999999996</v>
      </c>
      <c r="C76">
        <v>0.76461699999999999</v>
      </c>
      <c r="D76">
        <v>0.73675000000000002</v>
      </c>
      <c r="E76">
        <v>0.68887399999999999</v>
      </c>
    </row>
    <row r="77" spans="1:5" x14ac:dyDescent="0.25">
      <c r="A77">
        <v>7.6</v>
      </c>
      <c r="B77" s="1">
        <v>0.790771</v>
      </c>
      <c r="C77">
        <v>0.75965199999999999</v>
      </c>
      <c r="D77">
        <v>0.73182599999999998</v>
      </c>
      <c r="E77">
        <v>0.68397399999999997</v>
      </c>
    </row>
    <row r="78" spans="1:5" x14ac:dyDescent="0.25">
      <c r="A78">
        <v>7.7</v>
      </c>
      <c r="B78" s="1">
        <v>0.78563700000000003</v>
      </c>
      <c r="C78">
        <v>0.75460300000000002</v>
      </c>
      <c r="D78">
        <v>0.72682899999999995</v>
      </c>
      <c r="E78">
        <v>0.67901900000000004</v>
      </c>
    </row>
    <row r="79" spans="1:5" x14ac:dyDescent="0.25">
      <c r="A79">
        <v>7.8</v>
      </c>
      <c r="B79" s="1">
        <v>0.78040600000000004</v>
      </c>
      <c r="C79">
        <v>0.74946800000000002</v>
      </c>
      <c r="D79">
        <v>0.72175699999999998</v>
      </c>
      <c r="E79">
        <v>0.67400800000000005</v>
      </c>
    </row>
    <row r="80" spans="1:5" x14ac:dyDescent="0.25">
      <c r="A80">
        <v>7.9</v>
      </c>
      <c r="B80" s="1">
        <v>0.77507599999999999</v>
      </c>
      <c r="C80">
        <v>0.74424599999999996</v>
      </c>
      <c r="D80">
        <v>0.71660699999999999</v>
      </c>
      <c r="E80">
        <v>0.66893899999999995</v>
      </c>
    </row>
    <row r="81" spans="1:5" x14ac:dyDescent="0.25">
      <c r="A81">
        <v>8</v>
      </c>
      <c r="B81" s="1">
        <v>0.76964600000000005</v>
      </c>
      <c r="C81">
        <v>0.73893399999999998</v>
      </c>
      <c r="D81">
        <v>0.71138000000000001</v>
      </c>
      <c r="E81">
        <v>0.66380899999999998</v>
      </c>
    </row>
    <row r="82" spans="1:5" x14ac:dyDescent="0.25">
      <c r="A82">
        <v>8.1</v>
      </c>
      <c r="B82" s="1">
        <v>0.76411399999999996</v>
      </c>
      <c r="C82">
        <v>0.73353299999999999</v>
      </c>
      <c r="D82">
        <v>0.70607200000000003</v>
      </c>
      <c r="E82">
        <v>0.65861800000000004</v>
      </c>
    </row>
    <row r="83" spans="1:5" x14ac:dyDescent="0.25">
      <c r="A83">
        <v>8.1999999999999993</v>
      </c>
      <c r="B83" s="1">
        <v>0.75847900000000001</v>
      </c>
      <c r="C83">
        <v>0.72803899999999999</v>
      </c>
      <c r="D83">
        <v>0.70068200000000003</v>
      </c>
      <c r="E83">
        <v>0.65336300000000003</v>
      </c>
    </row>
    <row r="84" spans="1:5" x14ac:dyDescent="0.25">
      <c r="A84">
        <v>8.3000000000000007</v>
      </c>
      <c r="B84" s="1">
        <v>0.75273900000000005</v>
      </c>
      <c r="C84">
        <v>0.72245099999999995</v>
      </c>
      <c r="D84">
        <v>0.69520899999999997</v>
      </c>
      <c r="E84">
        <v>0.64804300000000004</v>
      </c>
    </row>
    <row r="85" spans="1:5" x14ac:dyDescent="0.25">
      <c r="A85">
        <v>8.4</v>
      </c>
      <c r="B85" s="1">
        <v>0.74689300000000003</v>
      </c>
      <c r="C85">
        <v>0.71676799999999996</v>
      </c>
      <c r="D85">
        <v>0.68965100000000001</v>
      </c>
      <c r="E85">
        <v>0.64265600000000001</v>
      </c>
    </row>
    <row r="86" spans="1:5" x14ac:dyDescent="0.25">
      <c r="A86">
        <v>8.5</v>
      </c>
      <c r="B86" s="1">
        <v>0.74094000000000004</v>
      </c>
      <c r="C86" s="1">
        <v>0.71098799999999995</v>
      </c>
      <c r="D86">
        <v>0.68400499999999997</v>
      </c>
      <c r="E86">
        <v>0.63719899999999996</v>
      </c>
    </row>
    <row r="87" spans="1:5" x14ac:dyDescent="0.25">
      <c r="A87">
        <v>8.6</v>
      </c>
      <c r="B87" s="1">
        <v>0.734877</v>
      </c>
      <c r="C87" s="1">
        <v>0.70510899999999999</v>
      </c>
      <c r="D87">
        <v>0.67827099999999996</v>
      </c>
      <c r="E87">
        <v>0.63167200000000001</v>
      </c>
    </row>
    <row r="88" spans="1:5" x14ac:dyDescent="0.25">
      <c r="A88">
        <v>8.6999999999999993</v>
      </c>
      <c r="B88" s="1">
        <v>0.72870299999999999</v>
      </c>
      <c r="C88" s="1">
        <v>0.69913000000000003</v>
      </c>
      <c r="D88">
        <v>0.67244700000000002</v>
      </c>
      <c r="E88">
        <v>0.62607400000000002</v>
      </c>
    </row>
    <row r="89" spans="1:5" x14ac:dyDescent="0.25">
      <c r="A89">
        <v>8.8000000000000007</v>
      </c>
      <c r="B89" s="1">
        <v>0.72241699999999998</v>
      </c>
      <c r="C89" s="1">
        <v>0.69305000000000005</v>
      </c>
      <c r="D89">
        <v>0.66653099999999998</v>
      </c>
      <c r="E89">
        <v>0.62040099999999998</v>
      </c>
    </row>
    <row r="90" spans="1:5" x14ac:dyDescent="0.25">
      <c r="A90">
        <v>8.9</v>
      </c>
      <c r="B90" s="1">
        <v>0.71601800000000004</v>
      </c>
      <c r="C90" s="1">
        <v>0.68686700000000001</v>
      </c>
      <c r="D90">
        <v>0.66052200000000005</v>
      </c>
      <c r="E90">
        <v>0.61465400000000003</v>
      </c>
    </row>
    <row r="91" spans="1:5" x14ac:dyDescent="0.25">
      <c r="A91">
        <v>9</v>
      </c>
      <c r="B91" s="1">
        <v>0.70950500000000005</v>
      </c>
      <c r="C91" s="1">
        <v>0.68057999999999996</v>
      </c>
      <c r="D91">
        <v>0.65442</v>
      </c>
      <c r="E91">
        <v>0.60882999999999998</v>
      </c>
    </row>
    <row r="92" spans="1:5" x14ac:dyDescent="0.25">
      <c r="A92">
        <v>9.1</v>
      </c>
      <c r="B92" s="1">
        <v>0.70287699999999997</v>
      </c>
      <c r="C92" s="1">
        <v>0.67418900000000004</v>
      </c>
      <c r="D92">
        <v>0.64822299999999999</v>
      </c>
      <c r="E92">
        <v>0.60292999999999997</v>
      </c>
    </row>
    <row r="93" spans="1:5" x14ac:dyDescent="0.25">
      <c r="A93">
        <v>9.1999999999999993</v>
      </c>
      <c r="B93" s="1">
        <v>0.69613400000000003</v>
      </c>
      <c r="C93" s="1">
        <v>0.66769299999999998</v>
      </c>
      <c r="D93">
        <v>0.64193100000000003</v>
      </c>
      <c r="E93">
        <v>0.59695100000000001</v>
      </c>
    </row>
    <row r="94" spans="1:5" x14ac:dyDescent="0.25">
      <c r="A94">
        <v>9.3000000000000007</v>
      </c>
      <c r="B94" s="1">
        <v>0.68927700000000003</v>
      </c>
      <c r="C94" s="1">
        <v>0.66109300000000004</v>
      </c>
      <c r="D94">
        <v>0.63554299999999997</v>
      </c>
      <c r="E94">
        <v>0.59089400000000003</v>
      </c>
    </row>
    <row r="95" spans="1:5" x14ac:dyDescent="0.25">
      <c r="A95">
        <v>9.4</v>
      </c>
      <c r="B95" s="1">
        <v>0.68230599999999997</v>
      </c>
      <c r="C95" s="1">
        <v>0.65438700000000005</v>
      </c>
      <c r="D95">
        <v>0.62905900000000003</v>
      </c>
      <c r="E95">
        <v>0.584758</v>
      </c>
    </row>
    <row r="96" spans="1:5" x14ac:dyDescent="0.25">
      <c r="A96">
        <v>9.5</v>
      </c>
      <c r="B96" s="1">
        <v>0.67522199999999999</v>
      </c>
      <c r="C96" s="1">
        <v>0.64757799999999999</v>
      </c>
      <c r="D96">
        <v>0.62248000000000003</v>
      </c>
      <c r="E96">
        <v>0.57854300000000003</v>
      </c>
    </row>
    <row r="97" spans="1:5" x14ac:dyDescent="0.25">
      <c r="A97">
        <v>9.6</v>
      </c>
      <c r="B97" s="1">
        <v>0.66802399999999995</v>
      </c>
      <c r="C97" s="1">
        <v>0.64066400000000001</v>
      </c>
      <c r="D97">
        <v>0.61580500000000005</v>
      </c>
      <c r="E97">
        <v>0.57224799999999998</v>
      </c>
    </row>
    <row r="98" spans="1:5" x14ac:dyDescent="0.25">
      <c r="A98">
        <v>9.6999999999999993</v>
      </c>
      <c r="B98" s="1">
        <v>0.66071500000000005</v>
      </c>
      <c r="C98" s="1">
        <v>0.63364699999999996</v>
      </c>
      <c r="D98">
        <v>0.60903600000000002</v>
      </c>
      <c r="E98">
        <v>0.56587299999999996</v>
      </c>
    </row>
    <row r="99" spans="1:5" x14ac:dyDescent="0.25">
      <c r="A99">
        <v>9.8000000000000007</v>
      </c>
      <c r="B99" s="1">
        <v>0.65329499999999996</v>
      </c>
      <c r="C99" s="1">
        <v>0.62652699999999995</v>
      </c>
      <c r="D99">
        <v>0.60217100000000001</v>
      </c>
      <c r="E99">
        <v>0.55941799999999997</v>
      </c>
    </row>
    <row r="100" spans="1:5" x14ac:dyDescent="0.25">
      <c r="A100">
        <v>9.9</v>
      </c>
      <c r="B100" s="1">
        <v>0.64576500000000003</v>
      </c>
      <c r="C100" s="1">
        <v>0.61930499999999999</v>
      </c>
      <c r="D100">
        <v>0.59521199999999996</v>
      </c>
      <c r="E100">
        <v>0.55288400000000004</v>
      </c>
    </row>
    <row r="101" spans="1:5" x14ac:dyDescent="0.25">
      <c r="A101">
        <v>10</v>
      </c>
      <c r="B101" s="1">
        <v>0.63812500000000005</v>
      </c>
      <c r="C101" s="1">
        <v>0.61198200000000003</v>
      </c>
      <c r="D101">
        <v>0.58815899999999999</v>
      </c>
      <c r="E101">
        <v>0.54627099999999995</v>
      </c>
    </row>
    <row r="102" spans="1:5" x14ac:dyDescent="0.25">
      <c r="A102">
        <v>10.1</v>
      </c>
      <c r="B102" s="1">
        <v>0.63037699999999997</v>
      </c>
      <c r="C102" s="1">
        <v>0.60455700000000001</v>
      </c>
      <c r="D102">
        <v>0.581013</v>
      </c>
      <c r="E102">
        <v>0.539578</v>
      </c>
    </row>
    <row r="103" spans="1:5" x14ac:dyDescent="0.25">
      <c r="A103">
        <v>10.199999999999999</v>
      </c>
      <c r="B103" s="1">
        <v>0.62252200000000002</v>
      </c>
      <c r="C103" s="1">
        <v>0.59703300000000004</v>
      </c>
      <c r="D103">
        <v>0.57377400000000001</v>
      </c>
      <c r="E103">
        <v>0.53280700000000003</v>
      </c>
    </row>
    <row r="104" spans="1:5" x14ac:dyDescent="0.25">
      <c r="A104">
        <v>10.3</v>
      </c>
      <c r="B104" s="1">
        <v>0.61456100000000002</v>
      </c>
      <c r="C104" s="1">
        <v>0.58941100000000002</v>
      </c>
      <c r="D104">
        <v>0.56644399999999995</v>
      </c>
      <c r="E104">
        <v>0.52595800000000004</v>
      </c>
    </row>
    <row r="105" spans="1:5" x14ac:dyDescent="0.25">
      <c r="A105">
        <v>10.4</v>
      </c>
      <c r="B105" s="1">
        <v>0.60649699999999995</v>
      </c>
      <c r="C105" s="1">
        <v>0.58169099999999996</v>
      </c>
      <c r="D105">
        <v>0.55902399999999997</v>
      </c>
      <c r="E105">
        <v>0.51903299999999997</v>
      </c>
    </row>
    <row r="106" spans="1:5" x14ac:dyDescent="0.25">
      <c r="A106">
        <v>10.5</v>
      </c>
      <c r="B106" s="1">
        <v>0.59833000000000003</v>
      </c>
      <c r="C106" s="1">
        <v>0.57387600000000005</v>
      </c>
      <c r="D106">
        <v>0.55151499999999998</v>
      </c>
      <c r="E106">
        <v>0.51203100000000001</v>
      </c>
    </row>
    <row r="107" spans="1:5" x14ac:dyDescent="0.25">
      <c r="A107">
        <v>10.6</v>
      </c>
      <c r="B107" s="1">
        <v>0.59006400000000003</v>
      </c>
      <c r="C107" s="1">
        <v>0.56596900000000006</v>
      </c>
      <c r="D107">
        <v>0.54391999999999996</v>
      </c>
      <c r="E107">
        <v>0.50495599999999996</v>
      </c>
    </row>
    <row r="108" spans="1:5" x14ac:dyDescent="0.25">
      <c r="A108">
        <v>10.7</v>
      </c>
      <c r="B108" s="1">
        <v>0.58170200000000005</v>
      </c>
      <c r="C108" s="1">
        <v>0.55797099999999999</v>
      </c>
      <c r="D108">
        <v>0.53624000000000005</v>
      </c>
      <c r="E108">
        <v>0.49780799999999997</v>
      </c>
    </row>
    <row r="109" spans="1:5" x14ac:dyDescent="0.25">
      <c r="A109">
        <v>10.8</v>
      </c>
      <c r="B109" s="1">
        <v>0.57324600000000003</v>
      </c>
      <c r="C109" s="1">
        <v>0.54988499999999996</v>
      </c>
      <c r="D109">
        <v>0.52847900000000003</v>
      </c>
      <c r="E109">
        <v>0.49059000000000003</v>
      </c>
    </row>
    <row r="110" spans="1:5" x14ac:dyDescent="0.25">
      <c r="A110">
        <v>10.9</v>
      </c>
      <c r="B110" s="1">
        <v>0.56470100000000001</v>
      </c>
      <c r="C110" s="1">
        <v>0.54171499999999995</v>
      </c>
      <c r="D110">
        <v>0.52063899999999996</v>
      </c>
      <c r="E110">
        <v>0.48330400000000001</v>
      </c>
    </row>
    <row r="111" spans="1:5" x14ac:dyDescent="0.25">
      <c r="A111">
        <v>11</v>
      </c>
      <c r="B111" s="1">
        <v>0.55606999999999995</v>
      </c>
      <c r="C111" s="1">
        <v>0.53346499999999997</v>
      </c>
      <c r="D111">
        <v>0.51272300000000004</v>
      </c>
      <c r="E111">
        <v>0.47595199999999999</v>
      </c>
    </row>
    <row r="112" spans="1:5" x14ac:dyDescent="0.25">
      <c r="A112">
        <v>11.1</v>
      </c>
      <c r="B112" s="1">
        <v>0.54735900000000004</v>
      </c>
      <c r="C112" s="1">
        <v>0.52513799999999999</v>
      </c>
      <c r="D112">
        <v>0.50473599999999996</v>
      </c>
      <c r="E112">
        <v>0.46853899999999998</v>
      </c>
    </row>
    <row r="113" spans="1:5" x14ac:dyDescent="0.25">
      <c r="A113">
        <v>11.2</v>
      </c>
      <c r="B113" s="1">
        <v>0.53856999999999999</v>
      </c>
      <c r="C113" s="1">
        <v>0.51673800000000003</v>
      </c>
      <c r="D113">
        <v>0.49668099999999998</v>
      </c>
      <c r="E113">
        <v>0.46106599999999998</v>
      </c>
    </row>
    <row r="114" spans="1:5" x14ac:dyDescent="0.25">
      <c r="A114">
        <v>11.3</v>
      </c>
      <c r="B114" s="1">
        <v>0.52971000000000001</v>
      </c>
      <c r="C114" s="1">
        <v>0.50827100000000003</v>
      </c>
      <c r="D114">
        <v>0.48856100000000002</v>
      </c>
      <c r="E114">
        <v>0.45353700000000002</v>
      </c>
    </row>
    <row r="115" spans="1:5" x14ac:dyDescent="0.25">
      <c r="A115">
        <v>11.4</v>
      </c>
      <c r="B115" s="1">
        <v>0.52078199999999997</v>
      </c>
      <c r="C115" s="1">
        <v>0.49973899999999999</v>
      </c>
      <c r="D115">
        <v>0.480381</v>
      </c>
      <c r="E115">
        <v>0.44595600000000002</v>
      </c>
    </row>
    <row r="116" spans="1:5" x14ac:dyDescent="0.25">
      <c r="A116">
        <v>11.5</v>
      </c>
      <c r="B116" s="1">
        <v>0.51179200000000002</v>
      </c>
      <c r="C116" s="1">
        <v>0.491147</v>
      </c>
      <c r="D116">
        <v>0.47214400000000001</v>
      </c>
      <c r="E116">
        <v>0.43832399999999999</v>
      </c>
    </row>
    <row r="117" spans="1:5" x14ac:dyDescent="0.25">
      <c r="A117">
        <v>11.6</v>
      </c>
      <c r="B117" s="1">
        <v>0.50274300000000005</v>
      </c>
      <c r="C117" s="1">
        <v>0.48249999999999998</v>
      </c>
      <c r="D117">
        <v>0.46385399999999999</v>
      </c>
      <c r="E117">
        <v>0.430647</v>
      </c>
    </row>
    <row r="118" spans="1:5" x14ac:dyDescent="0.25">
      <c r="A118">
        <v>11.7</v>
      </c>
      <c r="B118" s="1">
        <v>0.493641</v>
      </c>
      <c r="C118" s="1">
        <v>0.47380100000000003</v>
      </c>
      <c r="D118">
        <v>0.45551599999999998</v>
      </c>
      <c r="E118">
        <v>0.422927</v>
      </c>
    </row>
    <row r="119" spans="1:5" x14ac:dyDescent="0.25">
      <c r="A119">
        <v>11.8</v>
      </c>
      <c r="B119" s="1">
        <v>0.484489</v>
      </c>
      <c r="C119" s="1">
        <v>0.46505600000000002</v>
      </c>
      <c r="D119">
        <v>0.44713399999999998</v>
      </c>
      <c r="E119">
        <v>0.41516900000000001</v>
      </c>
    </row>
    <row r="120" spans="1:5" x14ac:dyDescent="0.25">
      <c r="A120">
        <v>11.9</v>
      </c>
      <c r="B120" s="1">
        <v>0.47529500000000002</v>
      </c>
      <c r="C120" s="1">
        <v>0.45626899999999998</v>
      </c>
      <c r="D120">
        <v>0.43871199999999999</v>
      </c>
      <c r="E120">
        <v>0.40737600000000002</v>
      </c>
    </row>
    <row r="121" spans="1:5" x14ac:dyDescent="0.25">
      <c r="A121">
        <v>12</v>
      </c>
      <c r="B121" s="1">
        <v>0.46606199999999998</v>
      </c>
      <c r="C121" s="1">
        <v>0.44744400000000001</v>
      </c>
      <c r="D121">
        <v>0.430255</v>
      </c>
      <c r="E121">
        <v>0.39955200000000002</v>
      </c>
    </row>
    <row r="122" spans="1:5" x14ac:dyDescent="0.25">
      <c r="A122">
        <v>12.1</v>
      </c>
      <c r="B122" s="1">
        <v>0.45679599999999998</v>
      </c>
      <c r="C122" s="1">
        <v>0.43858900000000001</v>
      </c>
      <c r="D122">
        <v>0.421767</v>
      </c>
      <c r="E122">
        <v>0.39170199999999999</v>
      </c>
    </row>
    <row r="123" spans="1:5" x14ac:dyDescent="0.25">
      <c r="A123">
        <v>12.2</v>
      </c>
      <c r="B123" s="1">
        <v>0.44750299999999998</v>
      </c>
      <c r="C123" s="1">
        <v>0.42970700000000001</v>
      </c>
      <c r="D123">
        <v>0.41325499999999998</v>
      </c>
      <c r="E123">
        <v>0.38383</v>
      </c>
    </row>
    <row r="124" spans="1:5" x14ac:dyDescent="0.25">
      <c r="A124">
        <v>12.3</v>
      </c>
      <c r="B124" s="1">
        <v>0.43819000000000002</v>
      </c>
      <c r="C124" s="1">
        <v>0.42080499999999998</v>
      </c>
      <c r="D124">
        <v>0.404723</v>
      </c>
      <c r="E124">
        <v>0.37594100000000003</v>
      </c>
    </row>
    <row r="125" spans="1:5" x14ac:dyDescent="0.25">
      <c r="A125">
        <v>12.4</v>
      </c>
      <c r="B125" s="1">
        <v>0.42886299999999999</v>
      </c>
      <c r="C125" s="1">
        <v>0.41188799999999998</v>
      </c>
      <c r="D125">
        <v>0.39617799999999997</v>
      </c>
      <c r="E125">
        <v>0.36803999999999998</v>
      </c>
    </row>
    <row r="126" spans="1:5" x14ac:dyDescent="0.25">
      <c r="A126">
        <v>12.5</v>
      </c>
      <c r="B126" s="1">
        <v>0.41952800000000001</v>
      </c>
      <c r="C126" s="1">
        <v>0.40296399999999999</v>
      </c>
      <c r="D126">
        <v>0.38762400000000002</v>
      </c>
      <c r="E126">
        <v>0.36013200000000001</v>
      </c>
    </row>
    <row r="127" spans="1:5" x14ac:dyDescent="0.25">
      <c r="A127">
        <v>12.6</v>
      </c>
      <c r="B127" s="1">
        <v>0.410192</v>
      </c>
      <c r="C127" s="1">
        <v>0.394038</v>
      </c>
      <c r="D127">
        <v>0.37906899999999999</v>
      </c>
      <c r="E127">
        <v>0.35222399999999998</v>
      </c>
    </row>
    <row r="128" spans="1:5" x14ac:dyDescent="0.25">
      <c r="A128">
        <v>12.7</v>
      </c>
      <c r="B128" s="1">
        <v>0.400864</v>
      </c>
      <c r="C128" s="1">
        <v>0.38511699999999999</v>
      </c>
      <c r="D128">
        <v>0.37051800000000001</v>
      </c>
      <c r="E128">
        <v>0.34432000000000001</v>
      </c>
    </row>
    <row r="129" spans="1:5" x14ac:dyDescent="0.25">
      <c r="A129">
        <v>12.8</v>
      </c>
      <c r="B129" s="1">
        <v>0.39154800000000001</v>
      </c>
      <c r="C129" s="1">
        <v>0.37620799999999999</v>
      </c>
      <c r="D129">
        <v>0.36197800000000002</v>
      </c>
      <c r="E129">
        <v>0.33642499999999997</v>
      </c>
    </row>
    <row r="130" spans="1:5" x14ac:dyDescent="0.25">
      <c r="A130">
        <v>12.9</v>
      </c>
      <c r="B130" s="1">
        <v>0.38225300000000001</v>
      </c>
      <c r="C130" s="1">
        <v>0.36731799999999998</v>
      </c>
      <c r="D130">
        <v>0.35345500000000002</v>
      </c>
      <c r="E130">
        <v>0.328546</v>
      </c>
    </row>
    <row r="131" spans="1:5" x14ac:dyDescent="0.25">
      <c r="A131">
        <v>13</v>
      </c>
      <c r="B131" s="1">
        <v>0.37298500000000001</v>
      </c>
      <c r="C131" s="1">
        <v>0.35845199999999999</v>
      </c>
      <c r="D131">
        <v>0.34495500000000001</v>
      </c>
      <c r="E131">
        <v>0.320687</v>
      </c>
    </row>
    <row r="132" spans="1:5" x14ac:dyDescent="0.25">
      <c r="A132">
        <v>13.1</v>
      </c>
      <c r="B132" s="1">
        <v>0.36375099999999999</v>
      </c>
      <c r="C132" s="1">
        <v>0.34961700000000001</v>
      </c>
      <c r="D132">
        <v>0.33648299999999998</v>
      </c>
      <c r="E132">
        <v>0.31285499999999999</v>
      </c>
    </row>
    <row r="133" spans="1:5" x14ac:dyDescent="0.25">
      <c r="A133">
        <v>13.2</v>
      </c>
      <c r="B133" s="1">
        <v>0.35455599999999998</v>
      </c>
      <c r="C133" s="1">
        <v>0.34081800000000001</v>
      </c>
      <c r="D133">
        <v>0.328046</v>
      </c>
      <c r="E133">
        <v>0.30505300000000002</v>
      </c>
    </row>
    <row r="134" spans="1:5" x14ac:dyDescent="0.25">
      <c r="A134">
        <v>13.3</v>
      </c>
      <c r="B134" s="1">
        <v>0.34540700000000002</v>
      </c>
      <c r="C134" s="1">
        <v>0.33206200000000002</v>
      </c>
      <c r="D134" s="1">
        <v>0.31964799999999999</v>
      </c>
      <c r="E134">
        <v>0.297288</v>
      </c>
    </row>
    <row r="135" spans="1:5" x14ac:dyDescent="0.25">
      <c r="A135">
        <v>13.4</v>
      </c>
      <c r="B135" s="1">
        <v>0.33631</v>
      </c>
      <c r="C135" s="1">
        <v>0.323355</v>
      </c>
      <c r="D135" s="1">
        <v>0.31129699999999999</v>
      </c>
      <c r="E135">
        <v>0.28956399999999999</v>
      </c>
    </row>
    <row r="136" spans="1:5" x14ac:dyDescent="0.25">
      <c r="A136">
        <v>13.5</v>
      </c>
      <c r="B136" s="1">
        <v>0.32727200000000001</v>
      </c>
      <c r="C136" s="1">
        <v>0.31470199999999998</v>
      </c>
      <c r="D136" s="1">
        <v>0.30299599999999999</v>
      </c>
      <c r="E136">
        <v>0.281887</v>
      </c>
    </row>
    <row r="137" spans="1:5" x14ac:dyDescent="0.25">
      <c r="A137">
        <v>13.6</v>
      </c>
      <c r="B137" s="1">
        <v>0.31829800000000003</v>
      </c>
      <c r="C137" s="1">
        <v>0.30610900000000002</v>
      </c>
      <c r="D137" s="1">
        <v>0.29475299999999999</v>
      </c>
      <c r="E137">
        <v>0.27426200000000001</v>
      </c>
    </row>
    <row r="138" spans="1:5" x14ac:dyDescent="0.25">
      <c r="A138">
        <v>13.7</v>
      </c>
      <c r="B138" s="1">
        <v>0.30939499999999998</v>
      </c>
      <c r="C138" s="1">
        <v>0.29758299999999999</v>
      </c>
      <c r="D138" s="1">
        <v>0.28657199999999999</v>
      </c>
      <c r="E138">
        <v>0.26669300000000001</v>
      </c>
    </row>
    <row r="139" spans="1:5" x14ac:dyDescent="0.25">
      <c r="A139">
        <v>13.8</v>
      </c>
      <c r="B139" s="1">
        <v>0.300568</v>
      </c>
      <c r="C139" s="1">
        <v>0.289128</v>
      </c>
      <c r="D139" s="1">
        <v>0.27845900000000001</v>
      </c>
      <c r="E139">
        <v>0.25918600000000003</v>
      </c>
    </row>
    <row r="140" spans="1:5" x14ac:dyDescent="0.25">
      <c r="A140">
        <v>13.9</v>
      </c>
      <c r="B140" s="1">
        <v>0.29182399999999997</v>
      </c>
      <c r="C140" s="1">
        <v>0.280752</v>
      </c>
      <c r="D140" s="1">
        <v>0.27042100000000002</v>
      </c>
      <c r="E140">
        <v>0.251747</v>
      </c>
    </row>
    <row r="141" spans="1:5" x14ac:dyDescent="0.25">
      <c r="A141">
        <v>14</v>
      </c>
      <c r="B141" s="1">
        <v>0.283169</v>
      </c>
      <c r="C141" s="1">
        <v>0.27245999999999998</v>
      </c>
      <c r="D141" s="1">
        <v>0.262461</v>
      </c>
      <c r="E141">
        <v>0.24437999999999999</v>
      </c>
    </row>
    <row r="142" spans="1:5" x14ac:dyDescent="0.25">
      <c r="A142">
        <v>14.1</v>
      </c>
      <c r="B142" s="1">
        <v>0.27460899999999999</v>
      </c>
      <c r="C142" s="1">
        <v>0.26425700000000002</v>
      </c>
      <c r="D142" s="1">
        <v>0.25458700000000001</v>
      </c>
      <c r="E142">
        <v>0.23709</v>
      </c>
    </row>
    <row r="143" spans="1:5" x14ac:dyDescent="0.25">
      <c r="A143">
        <v>14.2</v>
      </c>
      <c r="B143" s="1">
        <v>0.26615</v>
      </c>
      <c r="C143" s="1">
        <v>0.25614900000000002</v>
      </c>
      <c r="D143" s="1">
        <v>0.24680299999999999</v>
      </c>
      <c r="E143">
        <v>0.229883</v>
      </c>
    </row>
    <row r="144" spans="1:5" x14ac:dyDescent="0.25">
      <c r="A144">
        <v>14.3</v>
      </c>
      <c r="B144" s="1">
        <v>0.25779800000000003</v>
      </c>
      <c r="C144" s="1">
        <v>0.248143</v>
      </c>
      <c r="D144" s="1">
        <v>0.23911499999999999</v>
      </c>
      <c r="E144">
        <v>0.22276299999999999</v>
      </c>
    </row>
    <row r="145" spans="1:5" x14ac:dyDescent="0.25">
      <c r="A145">
        <v>14.4</v>
      </c>
      <c r="B145" s="1">
        <v>0.249558</v>
      </c>
      <c r="C145" s="1">
        <v>0.24024300000000001</v>
      </c>
      <c r="D145" s="1">
        <v>0.23152800000000001</v>
      </c>
      <c r="E145">
        <v>0.21573400000000001</v>
      </c>
    </row>
    <row r="146" spans="1:5" x14ac:dyDescent="0.25">
      <c r="A146">
        <v>14.5</v>
      </c>
      <c r="B146" s="1">
        <v>0.24143600000000001</v>
      </c>
      <c r="C146" s="1">
        <v>0.23245299999999999</v>
      </c>
      <c r="D146" s="1">
        <v>0.224046</v>
      </c>
      <c r="E146">
        <v>0.20880199999999999</v>
      </c>
    </row>
    <row r="147" spans="1:5" x14ac:dyDescent="0.25">
      <c r="A147">
        <v>14.6</v>
      </c>
      <c r="B147" s="1">
        <v>0.233436</v>
      </c>
      <c r="C147" s="1">
        <v>0.22478000000000001</v>
      </c>
      <c r="D147" s="1">
        <v>0.21667400000000001</v>
      </c>
      <c r="E147">
        <v>0.20197100000000001</v>
      </c>
    </row>
    <row r="148" spans="1:5" x14ac:dyDescent="0.25">
      <c r="A148">
        <v>14.7</v>
      </c>
      <c r="B148" s="1">
        <v>0.22556200000000001</v>
      </c>
      <c r="C148" s="1">
        <v>0.217226</v>
      </c>
      <c r="D148" s="1">
        <v>0.20941699999999999</v>
      </c>
      <c r="E148">
        <v>0.195243</v>
      </c>
    </row>
    <row r="149" spans="1:5" x14ac:dyDescent="0.25">
      <c r="A149">
        <v>14.8</v>
      </c>
      <c r="B149" s="1">
        <v>0.21781900000000001</v>
      </c>
      <c r="C149" s="1">
        <v>0.20979700000000001</v>
      </c>
      <c r="D149" s="1">
        <v>0.20227700000000001</v>
      </c>
      <c r="E149">
        <v>0.18862300000000001</v>
      </c>
    </row>
    <row r="150" spans="1:5" x14ac:dyDescent="0.25">
      <c r="A150">
        <v>14.9</v>
      </c>
      <c r="B150" s="1">
        <v>0.21021000000000001</v>
      </c>
      <c r="C150" s="1">
        <v>0.20249400000000001</v>
      </c>
      <c r="D150" s="1">
        <v>0.19525899999999999</v>
      </c>
      <c r="E150">
        <v>0.182115</v>
      </c>
    </row>
    <row r="151" spans="1:5" x14ac:dyDescent="0.25">
      <c r="A151">
        <v>15</v>
      </c>
      <c r="B151" s="1">
        <v>0.202739</v>
      </c>
      <c r="C151" s="1">
        <v>0.195323</v>
      </c>
      <c r="D151" s="1">
        <v>0.188365</v>
      </c>
      <c r="E151">
        <v>0.17571999999999999</v>
      </c>
    </row>
    <row r="152" spans="1:5" x14ac:dyDescent="0.25">
      <c r="A152">
        <v>15.1</v>
      </c>
      <c r="B152" s="1">
        <v>0.195409</v>
      </c>
      <c r="C152" s="1">
        <v>0.18828600000000001</v>
      </c>
      <c r="D152" s="1">
        <v>0.18159900000000001</v>
      </c>
      <c r="E152">
        <v>0.16944200000000001</v>
      </c>
    </row>
    <row r="153" spans="1:5" x14ac:dyDescent="0.25">
      <c r="A153">
        <v>15.2</v>
      </c>
      <c r="B153" s="1">
        <v>0.188223</v>
      </c>
      <c r="C153" s="1">
        <v>0.18138599999999999</v>
      </c>
      <c r="D153" s="1">
        <v>0.17496500000000001</v>
      </c>
      <c r="E153">
        <v>0.16328500000000001</v>
      </c>
    </row>
    <row r="154" spans="1:5" x14ac:dyDescent="0.25">
      <c r="A154">
        <v>15.3</v>
      </c>
      <c r="B154" s="1">
        <v>0.18118400000000001</v>
      </c>
      <c r="C154" s="1">
        <v>0.174625</v>
      </c>
      <c r="D154" s="1">
        <v>0.168463</v>
      </c>
      <c r="E154">
        <v>0.157249</v>
      </c>
    </row>
    <row r="155" spans="1:5" x14ac:dyDescent="0.25">
      <c r="A155">
        <v>15.4</v>
      </c>
      <c r="B155" s="1">
        <v>0.174294</v>
      </c>
      <c r="C155" s="1">
        <v>0.16800699999999999</v>
      </c>
      <c r="D155" s="1">
        <v>0.16209799999999999</v>
      </c>
      <c r="E155">
        <v>0.151339</v>
      </c>
    </row>
    <row r="156" spans="1:5" x14ac:dyDescent="0.25">
      <c r="A156">
        <v>15.5</v>
      </c>
      <c r="B156" s="1">
        <v>0.16755600000000001</v>
      </c>
      <c r="C156" s="1">
        <v>0.16153400000000001</v>
      </c>
      <c r="D156" s="1">
        <v>0.15587100000000001</v>
      </c>
      <c r="E156">
        <v>0.14555499999999999</v>
      </c>
    </row>
    <row r="157" spans="1:5" x14ac:dyDescent="0.25">
      <c r="A157">
        <v>15.6</v>
      </c>
      <c r="B157" s="1">
        <v>0.160973</v>
      </c>
      <c r="C157" s="1">
        <v>0.15520800000000001</v>
      </c>
      <c r="D157" s="1">
        <v>0.149784</v>
      </c>
      <c r="E157">
        <v>0.1399</v>
      </c>
    </row>
    <row r="158" spans="1:5" x14ac:dyDescent="0.25">
      <c r="A158">
        <v>15.7</v>
      </c>
      <c r="B158" s="1">
        <v>0.15454599999999999</v>
      </c>
      <c r="C158" s="1">
        <v>0.149031</v>
      </c>
      <c r="D158" s="1">
        <v>0.14384</v>
      </c>
      <c r="E158">
        <v>0.134377</v>
      </c>
    </row>
    <row r="159" spans="1:5" x14ac:dyDescent="0.25">
      <c r="A159">
        <v>15.8</v>
      </c>
      <c r="B159" s="1">
        <v>0.14827599999999999</v>
      </c>
      <c r="C159" s="1">
        <v>0.14300399999999999</v>
      </c>
      <c r="D159" s="1">
        <v>0.138039</v>
      </c>
      <c r="E159">
        <v>0.12898499999999999</v>
      </c>
    </row>
    <row r="160" spans="1:5" x14ac:dyDescent="0.25">
      <c r="A160">
        <v>15.9</v>
      </c>
      <c r="B160" s="1">
        <v>0.14216699999999999</v>
      </c>
      <c r="C160" s="1">
        <v>0.13713</v>
      </c>
      <c r="D160" s="1">
        <v>0.132385</v>
      </c>
      <c r="E160">
        <v>0.123728</v>
      </c>
    </row>
    <row r="161" spans="1:5" x14ac:dyDescent="0.25">
      <c r="A161">
        <v>16</v>
      </c>
      <c r="B161" s="1">
        <v>0.136217</v>
      </c>
      <c r="C161" s="1">
        <v>0.131409</v>
      </c>
      <c r="D161" s="1">
        <v>0.12687699999999999</v>
      </c>
      <c r="E161">
        <v>0.118605</v>
      </c>
    </row>
    <row r="162" spans="1:5" x14ac:dyDescent="0.25">
      <c r="A162">
        <v>16.100000000000001</v>
      </c>
      <c r="B162" s="1">
        <v>0.13042899999999999</v>
      </c>
      <c r="C162" s="1">
        <v>0.12584200000000001</v>
      </c>
      <c r="D162" s="1">
        <v>0.121516</v>
      </c>
      <c r="E162">
        <v>0.113618</v>
      </c>
    </row>
    <row r="163" spans="1:5" x14ac:dyDescent="0.25">
      <c r="A163">
        <v>16.2</v>
      </c>
      <c r="B163" s="1">
        <v>0.124803</v>
      </c>
      <c r="C163" s="1">
        <v>0.12042899999999999</v>
      </c>
      <c r="D163" s="1">
        <v>0.116303</v>
      </c>
      <c r="E163">
        <v>0.108768</v>
      </c>
    </row>
    <row r="164" spans="1:5" x14ac:dyDescent="0.25">
      <c r="A164">
        <v>16.3</v>
      </c>
      <c r="B164" s="1">
        <v>0.119338</v>
      </c>
      <c r="C164" s="1">
        <v>0.115171</v>
      </c>
      <c r="D164" s="1">
        <v>0.111238</v>
      </c>
      <c r="E164">
        <v>0.10405300000000001</v>
      </c>
    </row>
    <row r="165" spans="1:5" x14ac:dyDescent="0.25">
      <c r="A165">
        <v>16.399999999999999</v>
      </c>
      <c r="B165" s="1">
        <v>0.114034</v>
      </c>
      <c r="C165" s="1">
        <v>0.110067</v>
      </c>
      <c r="D165" s="1">
        <v>0.106321</v>
      </c>
      <c r="E165">
        <v>9.9475300000000003E-2</v>
      </c>
    </row>
    <row r="166" spans="1:5" x14ac:dyDescent="0.25">
      <c r="A166">
        <v>16.5</v>
      </c>
      <c r="B166" s="1">
        <v>0.108891</v>
      </c>
      <c r="C166" s="1">
        <v>0.105117</v>
      </c>
      <c r="D166" s="1">
        <v>0.101552</v>
      </c>
      <c r="E166">
        <v>9.5033300000000001E-2</v>
      </c>
    </row>
    <row r="167" spans="1:5" x14ac:dyDescent="0.25">
      <c r="A167">
        <v>16.600000000000001</v>
      </c>
      <c r="B167" s="1">
        <v>0.103908</v>
      </c>
      <c r="C167" s="1">
        <v>0.10032000000000001</v>
      </c>
      <c r="D167" s="1">
        <v>9.6928899999999998E-2</v>
      </c>
      <c r="E167">
        <v>9.0726799999999996E-2</v>
      </c>
    </row>
    <row r="168" spans="1:5" x14ac:dyDescent="0.25">
      <c r="A168">
        <v>16.7</v>
      </c>
      <c r="B168" s="1">
        <v>9.9084000000000005E-2</v>
      </c>
      <c r="C168" s="1">
        <v>9.5675200000000002E-2</v>
      </c>
      <c r="D168" s="1">
        <v>9.2452099999999995E-2</v>
      </c>
      <c r="E168">
        <v>8.6555199999999999E-2</v>
      </c>
    </row>
    <row r="169" spans="1:5" x14ac:dyDescent="0.25">
      <c r="A169">
        <v>16.8</v>
      </c>
      <c r="B169" s="1">
        <v>9.4417699999999993E-2</v>
      </c>
      <c r="C169" s="1">
        <v>9.1181499999999999E-2</v>
      </c>
      <c r="D169" s="1">
        <v>8.8120199999999996E-2</v>
      </c>
      <c r="E169">
        <v>8.2517499999999994E-2</v>
      </c>
    </row>
    <row r="170" spans="1:5" x14ac:dyDescent="0.25">
      <c r="A170">
        <v>16.899999999999999</v>
      </c>
      <c r="B170" s="1">
        <v>8.9907799999999996E-2</v>
      </c>
      <c r="C170" s="1">
        <v>8.6837600000000001E-2</v>
      </c>
      <c r="D170" s="1">
        <v>8.3932000000000007E-2</v>
      </c>
      <c r="E170">
        <v>7.8612799999999997E-2</v>
      </c>
    </row>
    <row r="171" spans="1:5" x14ac:dyDescent="0.25">
      <c r="A171">
        <v>17</v>
      </c>
      <c r="B171" s="1">
        <v>8.5552699999999995E-2</v>
      </c>
      <c r="C171" s="1">
        <v>8.2642099999999996E-2</v>
      </c>
      <c r="D171" s="1">
        <v>7.9886299999999993E-2</v>
      </c>
      <c r="E171">
        <v>7.4839900000000001E-2</v>
      </c>
    </row>
    <row r="172" spans="1:5" x14ac:dyDescent="0.25">
      <c r="A172">
        <v>17.100000000000001</v>
      </c>
      <c r="B172" s="1">
        <v>8.1350599999999995E-2</v>
      </c>
      <c r="C172" s="1">
        <v>7.8593300000000005E-2</v>
      </c>
      <c r="D172" s="1">
        <v>7.5981599999999996E-2</v>
      </c>
      <c r="E172">
        <v>7.1197399999999994E-2</v>
      </c>
    </row>
    <row r="173" spans="1:5" x14ac:dyDescent="0.25">
      <c r="A173">
        <v>17.2</v>
      </c>
      <c r="B173" s="1">
        <v>7.7299800000000002E-2</v>
      </c>
      <c r="C173" s="1">
        <v>7.4689599999999995E-2</v>
      </c>
      <c r="D173" s="1">
        <v>7.2216100000000005E-2</v>
      </c>
      <c r="E173">
        <v>6.7683900000000005E-2</v>
      </c>
    </row>
    <row r="174" spans="1:5" x14ac:dyDescent="0.25">
      <c r="A174">
        <v>17.3</v>
      </c>
      <c r="B174" s="1">
        <v>7.3398099999999994E-2</v>
      </c>
      <c r="C174" s="1">
        <v>7.0929000000000006E-2</v>
      </c>
      <c r="D174" s="1">
        <v>6.8588200000000002E-2</v>
      </c>
      <c r="E174">
        <v>6.4297699999999999E-2</v>
      </c>
    </row>
    <row r="175" spans="1:5" x14ac:dyDescent="0.25">
      <c r="A175">
        <v>17.399999999999999</v>
      </c>
      <c r="B175" s="1">
        <v>6.9643499999999997E-2</v>
      </c>
      <c r="C175" s="1">
        <v>6.7309499999999994E-2</v>
      </c>
      <c r="D175" s="1">
        <v>6.5095799999999995E-2</v>
      </c>
      <c r="E175">
        <v>6.1037300000000003E-2</v>
      </c>
    </row>
    <row r="176" spans="1:5" x14ac:dyDescent="0.25">
      <c r="A176">
        <v>17.5</v>
      </c>
      <c r="B176" s="1">
        <v>6.6033599999999998E-2</v>
      </c>
      <c r="C176" s="1">
        <v>6.3828899999999994E-2</v>
      </c>
      <c r="D176" s="1">
        <v>6.1736899999999997E-2</v>
      </c>
      <c r="E176">
        <v>5.7900600000000003E-2</v>
      </c>
    </row>
    <row r="177" spans="1:5" x14ac:dyDescent="0.25">
      <c r="A177">
        <v>17.600000000000001</v>
      </c>
      <c r="B177" s="1">
        <v>6.2565800000000005E-2</v>
      </c>
      <c r="C177" s="1">
        <v>6.0484799999999998E-2</v>
      </c>
      <c r="D177" s="1">
        <v>5.85093E-2</v>
      </c>
      <c r="E177">
        <v>5.48856E-2</v>
      </c>
    </row>
    <row r="178" spans="1:5" x14ac:dyDescent="0.25">
      <c r="A178">
        <v>17.7</v>
      </c>
      <c r="B178" s="1">
        <v>5.9237499999999998E-2</v>
      </c>
      <c r="C178" s="1">
        <v>5.7274600000000002E-2</v>
      </c>
      <c r="D178" s="1">
        <v>5.5410500000000001E-2</v>
      </c>
      <c r="E178">
        <v>5.1990099999999997E-2</v>
      </c>
    </row>
    <row r="179" spans="1:5" x14ac:dyDescent="0.25">
      <c r="A179">
        <v>17.8</v>
      </c>
      <c r="B179" s="1">
        <v>5.60458E-2</v>
      </c>
      <c r="C179" s="1">
        <v>5.4195599999999997E-2</v>
      </c>
      <c r="D179" s="1">
        <v>5.2437900000000003E-2</v>
      </c>
      <c r="E179">
        <v>4.9211699999999997E-2</v>
      </c>
    </row>
    <row r="180" spans="1:5" x14ac:dyDescent="0.25">
      <c r="A180">
        <v>17.899999999999999</v>
      </c>
      <c r="B180" s="1">
        <v>5.2987699999999999E-2</v>
      </c>
      <c r="C180" s="1">
        <v>5.1244999999999999E-2</v>
      </c>
      <c r="D180" s="1">
        <v>4.9588699999999999E-2</v>
      </c>
      <c r="E180">
        <v>4.6548100000000002E-2</v>
      </c>
    </row>
    <row r="181" spans="1:5" x14ac:dyDescent="0.25">
      <c r="A181">
        <v>18</v>
      </c>
      <c r="B181" s="1">
        <v>5.006E-2</v>
      </c>
      <c r="C181" s="1">
        <v>4.8419799999999999E-2</v>
      </c>
      <c r="D181" s="1">
        <v>4.6860300000000001E-2</v>
      </c>
      <c r="E181">
        <v>4.3996500000000001E-2</v>
      </c>
    </row>
    <row r="182" spans="1:5" x14ac:dyDescent="0.25">
      <c r="A182">
        <v>18.100000000000001</v>
      </c>
      <c r="B182" s="1">
        <v>4.7259500000000003E-2</v>
      </c>
      <c r="C182" s="1">
        <v>4.5716899999999998E-2</v>
      </c>
      <c r="D182" s="1">
        <v>4.4249499999999997E-2</v>
      </c>
      <c r="E182">
        <v>4.1554399999999998E-2</v>
      </c>
    </row>
    <row r="183" spans="1:5" x14ac:dyDescent="0.25">
      <c r="A183">
        <v>18.2</v>
      </c>
      <c r="B183" s="1">
        <v>4.4582900000000002E-2</v>
      </c>
      <c r="C183" s="1">
        <v>4.3133199999999997E-2</v>
      </c>
      <c r="D183" s="1">
        <v>4.1753600000000002E-2</v>
      </c>
      <c r="E183">
        <v>3.9218999999999997E-2</v>
      </c>
    </row>
    <row r="184" spans="1:5" x14ac:dyDescent="0.25">
      <c r="A184">
        <v>18.3</v>
      </c>
      <c r="B184" s="1">
        <v>4.2026899999999999E-2</v>
      </c>
      <c r="C184" s="1">
        <v>4.06655E-2</v>
      </c>
      <c r="D184" s="1">
        <v>3.9369300000000003E-2</v>
      </c>
      <c r="E184">
        <v>3.6987600000000002E-2</v>
      </c>
    </row>
    <row r="185" spans="1:5" x14ac:dyDescent="0.25">
      <c r="A185">
        <v>18.399999999999999</v>
      </c>
      <c r="B185" s="1">
        <v>3.9588199999999997E-2</v>
      </c>
      <c r="C185" s="1">
        <v>3.83106E-2</v>
      </c>
      <c r="D185" s="1">
        <v>3.70937E-2</v>
      </c>
      <c r="E185">
        <v>3.4857199999999998E-2</v>
      </c>
    </row>
    <row r="186" spans="1:5" x14ac:dyDescent="0.25">
      <c r="A186">
        <v>18.5</v>
      </c>
      <c r="B186" s="1">
        <v>3.7263200000000003E-2</v>
      </c>
      <c r="C186" s="1">
        <v>3.6065199999999999E-2</v>
      </c>
      <c r="D186" s="1">
        <v>3.4923599999999999E-2</v>
      </c>
      <c r="E186">
        <v>3.2825199999999999E-2</v>
      </c>
    </row>
    <row r="187" spans="1:5" x14ac:dyDescent="0.25">
      <c r="A187">
        <v>18.600000000000001</v>
      </c>
      <c r="B187" s="1">
        <v>3.5048599999999999E-2</v>
      </c>
      <c r="C187" s="1">
        <v>3.3926100000000001E-2</v>
      </c>
      <c r="D187" s="1">
        <v>3.2856000000000003E-2</v>
      </c>
      <c r="E187">
        <v>3.0888499999999999E-2</v>
      </c>
    </row>
    <row r="188" spans="1:5" x14ac:dyDescent="0.25">
      <c r="A188">
        <v>18.7</v>
      </c>
      <c r="B188" s="1">
        <v>3.2940999999999998E-2</v>
      </c>
      <c r="C188" s="1">
        <v>3.1890000000000002E-2</v>
      </c>
      <c r="D188" s="1">
        <v>3.0887600000000001E-2</v>
      </c>
      <c r="E188">
        <v>2.9044299999999999E-2</v>
      </c>
    </row>
    <row r="189" spans="1:5" x14ac:dyDescent="0.25">
      <c r="A189">
        <v>18.8</v>
      </c>
      <c r="B189" s="1">
        <v>3.0936999999999999E-2</v>
      </c>
      <c r="C189" s="1">
        <v>2.99537E-2</v>
      </c>
      <c r="D189" s="1">
        <v>2.90155E-2</v>
      </c>
      <c r="E189">
        <v>2.7289799999999999E-2</v>
      </c>
    </row>
    <row r="190" spans="1:5" x14ac:dyDescent="0.25">
      <c r="A190">
        <v>18.899999999999999</v>
      </c>
      <c r="B190" s="1">
        <v>2.9033099999999999E-2</v>
      </c>
      <c r="C190" s="1">
        <v>2.8113800000000001E-2</v>
      </c>
      <c r="D190" s="1">
        <v>2.7236300000000001E-2</v>
      </c>
      <c r="E190">
        <v>2.5621999999999999E-2</v>
      </c>
    </row>
    <row r="191" spans="1:5" x14ac:dyDescent="0.25">
      <c r="A191">
        <v>19</v>
      </c>
      <c r="B191" s="1">
        <v>2.7225900000000001E-2</v>
      </c>
      <c r="C191" s="1">
        <v>2.63672E-2</v>
      </c>
      <c r="D191" s="1">
        <v>2.55471E-2</v>
      </c>
      <c r="E191">
        <v>2.40381E-2</v>
      </c>
    </row>
    <row r="192" spans="1:5" x14ac:dyDescent="0.25">
      <c r="A192">
        <v>19.100000000000001</v>
      </c>
      <c r="B192" s="1">
        <v>2.5512199999999999E-2</v>
      </c>
      <c r="C192" s="1">
        <v>2.47105E-2</v>
      </c>
      <c r="D192" s="1">
        <v>2.39446E-2</v>
      </c>
      <c r="E192">
        <v>2.2535199999999998E-2</v>
      </c>
    </row>
    <row r="193" spans="1:5" x14ac:dyDescent="0.25">
      <c r="A193">
        <v>19.2</v>
      </c>
      <c r="B193" s="1">
        <v>2.3888300000000001E-2</v>
      </c>
      <c r="C193" s="1">
        <v>2.3140600000000001E-2</v>
      </c>
      <c r="D193" s="1">
        <v>2.2425899999999999E-2</v>
      </c>
      <c r="E193">
        <v>2.1110400000000001E-2</v>
      </c>
    </row>
    <row r="194" spans="1:5" x14ac:dyDescent="0.25">
      <c r="A194">
        <v>19.3</v>
      </c>
      <c r="B194" s="1">
        <v>2.2351099999999999E-2</v>
      </c>
      <c r="C194" s="1">
        <v>2.1654099999999999E-2</v>
      </c>
      <c r="D194" s="1">
        <v>2.0987700000000001E-2</v>
      </c>
      <c r="E194">
        <v>1.9760799999999999E-2</v>
      </c>
    </row>
    <row r="195" spans="1:5" x14ac:dyDescent="0.25">
      <c r="A195">
        <v>19.399999999999999</v>
      </c>
      <c r="B195" s="1">
        <v>2.0897099999999998E-2</v>
      </c>
      <c r="C195" s="1">
        <v>2.0247899999999999E-2</v>
      </c>
      <c r="D195" s="1">
        <v>1.9626899999999999E-2</v>
      </c>
      <c r="E195">
        <v>1.8483599999999999E-2</v>
      </c>
    </row>
    <row r="196" spans="1:5" x14ac:dyDescent="0.25">
      <c r="A196">
        <v>19.5</v>
      </c>
      <c r="B196" s="1">
        <v>1.9522899999999999E-2</v>
      </c>
      <c r="C196" s="1">
        <v>1.89187E-2</v>
      </c>
      <c r="D196" s="1">
        <v>1.8340499999999999E-2</v>
      </c>
      <c r="E196">
        <v>1.7275800000000001E-2</v>
      </c>
    </row>
    <row r="197" spans="1:5" x14ac:dyDescent="0.25">
      <c r="A197">
        <v>19.600000000000001</v>
      </c>
      <c r="B197" s="1">
        <v>1.8225399999999999E-2</v>
      </c>
      <c r="C197" s="1">
        <v>1.7663499999999999E-2</v>
      </c>
      <c r="D197" s="1">
        <v>1.7125499999999998E-2</v>
      </c>
      <c r="E197">
        <v>1.6134800000000001E-2</v>
      </c>
    </row>
    <row r="198" spans="1:5" x14ac:dyDescent="0.25">
      <c r="A198">
        <v>19.7</v>
      </c>
      <c r="B198" s="1">
        <v>1.7001200000000001E-2</v>
      </c>
      <c r="C198" s="1">
        <v>1.6479000000000001E-2</v>
      </c>
      <c r="D198" s="1">
        <v>1.5978900000000001E-2</v>
      </c>
      <c r="E198">
        <v>1.50577E-2</v>
      </c>
    </row>
    <row r="199" spans="1:5" x14ac:dyDescent="0.25">
      <c r="A199">
        <v>19.8</v>
      </c>
      <c r="B199" s="1">
        <v>1.5847099999999999E-2</v>
      </c>
      <c r="C199" s="1">
        <v>1.5362300000000001E-2</v>
      </c>
      <c r="D199" s="1">
        <v>1.48976E-2</v>
      </c>
      <c r="E199">
        <v>1.40418E-2</v>
      </c>
    </row>
    <row r="200" spans="1:5" x14ac:dyDescent="0.25">
      <c r="A200">
        <v>19.899999999999999</v>
      </c>
      <c r="B200" s="1">
        <v>1.4760199999999999E-2</v>
      </c>
      <c r="C200" s="1">
        <v>1.43103E-2</v>
      </c>
      <c r="D200" s="1">
        <v>1.3879000000000001E-2</v>
      </c>
      <c r="E200">
        <v>1.30844E-2</v>
      </c>
    </row>
    <row r="201" spans="1:5" x14ac:dyDescent="0.25">
      <c r="A201">
        <v>20</v>
      </c>
      <c r="B201" s="1">
        <v>1.3737299999999999E-2</v>
      </c>
      <c r="C201" s="1">
        <v>1.33201E-2</v>
      </c>
      <c r="D201" s="1">
        <v>1.29201E-2</v>
      </c>
      <c r="E201">
        <v>1.21829E-2</v>
      </c>
    </row>
    <row r="202" spans="1:5" x14ac:dyDescent="0.25">
      <c r="A202">
        <v>20.100000000000001</v>
      </c>
      <c r="B202" s="1">
        <v>1.27755E-2</v>
      </c>
      <c r="C202" s="1">
        <v>1.2389000000000001E-2</v>
      </c>
      <c r="D202" s="1">
        <v>1.20182E-2</v>
      </c>
      <c r="E202">
        <v>1.13349E-2</v>
      </c>
    </row>
    <row r="203" spans="1:5" x14ac:dyDescent="0.25">
      <c r="A203">
        <v>20.2</v>
      </c>
      <c r="B203" s="1">
        <v>1.18718E-2</v>
      </c>
      <c r="C203" s="1">
        <v>1.1514099999999999E-2</v>
      </c>
      <c r="D203" s="1">
        <v>1.11707E-2</v>
      </c>
      <c r="E203">
        <v>1.05378E-2</v>
      </c>
    </row>
    <row r="204" spans="1:5" x14ac:dyDescent="0.25">
      <c r="A204">
        <v>20.3</v>
      </c>
      <c r="B204" s="1">
        <v>1.10236E-2</v>
      </c>
      <c r="C204" s="1">
        <v>1.0692699999999999E-2</v>
      </c>
      <c r="D204" s="1">
        <v>1.0374899999999999E-2</v>
      </c>
      <c r="E204">
        <v>9.7891499999999999E-3</v>
      </c>
    </row>
    <row r="205" spans="1:5" x14ac:dyDescent="0.25">
      <c r="A205">
        <v>20.399999999999999</v>
      </c>
      <c r="B205" s="1">
        <v>1.02281E-2</v>
      </c>
      <c r="C205" s="1">
        <v>9.9222600000000005E-3</v>
      </c>
      <c r="D205" s="1">
        <v>9.6283800000000006E-3</v>
      </c>
      <c r="E205">
        <v>9.0866899999999997E-3</v>
      </c>
    </row>
    <row r="206" spans="1:5" x14ac:dyDescent="0.25">
      <c r="A206">
        <v>20.5</v>
      </c>
      <c r="B206" s="1">
        <v>9.4827599999999998E-3</v>
      </c>
      <c r="C206" s="1">
        <v>9.2002400000000002E-3</v>
      </c>
      <c r="D206" s="1">
        <v>8.9286999999999995E-3</v>
      </c>
      <c r="E206">
        <v>8.4281400000000006E-3</v>
      </c>
    </row>
    <row r="207" spans="1:5" x14ac:dyDescent="0.25">
      <c r="A207">
        <v>20.6</v>
      </c>
      <c r="B207" s="1">
        <v>8.7849299999999998E-3</v>
      </c>
      <c r="C207" s="1">
        <v>8.5241999999999991E-3</v>
      </c>
      <c r="D207" s="1">
        <v>8.2734899999999997E-3</v>
      </c>
      <c r="E207">
        <v>7.8112800000000003E-3</v>
      </c>
    </row>
    <row r="208" spans="1:5" x14ac:dyDescent="0.25">
      <c r="A208">
        <v>20.7</v>
      </c>
      <c r="B208" s="1">
        <v>8.1321999999999992E-3</v>
      </c>
      <c r="C208" s="1">
        <v>7.8917599999999994E-3</v>
      </c>
      <c r="D208" s="1">
        <v>7.66046E-3</v>
      </c>
      <c r="E208">
        <v>7.234E-3</v>
      </c>
    </row>
    <row r="209" spans="1:5" x14ac:dyDescent="0.25">
      <c r="A209">
        <v>20.8</v>
      </c>
      <c r="B209" s="1">
        <v>7.5221799999999998E-3</v>
      </c>
      <c r="C209" s="1">
        <v>7.3006199999999999E-3</v>
      </c>
      <c r="D209" s="1">
        <v>7.0873899999999998E-3</v>
      </c>
      <c r="E209">
        <v>6.6942299999999998E-3</v>
      </c>
    </row>
    <row r="210" spans="1:5" x14ac:dyDescent="0.25">
      <c r="A210">
        <v>20.9</v>
      </c>
      <c r="B210" s="1">
        <v>6.9525799999999999E-3</v>
      </c>
      <c r="C210" s="1">
        <v>6.7485799999999997E-3</v>
      </c>
      <c r="D210" s="1">
        <v>6.5521599999999996E-3</v>
      </c>
      <c r="E210">
        <v>6.1899600000000004E-3</v>
      </c>
    </row>
    <row r="211" spans="1:5" x14ac:dyDescent="0.25">
      <c r="A211">
        <v>21</v>
      </c>
      <c r="B211" s="1">
        <v>6.4211800000000003E-3</v>
      </c>
      <c r="C211" s="1">
        <v>6.2334799999999996E-3</v>
      </c>
      <c r="D211" s="1">
        <v>6.0526800000000004E-3</v>
      </c>
      <c r="E211">
        <v>5.7192700000000003E-3</v>
      </c>
    </row>
    <row r="212" spans="1:5" x14ac:dyDescent="0.25">
      <c r="A212">
        <v>21.1</v>
      </c>
      <c r="B212" s="1">
        <v>5.92582E-3</v>
      </c>
      <c r="C212" s="1">
        <v>5.7532599999999996E-3</v>
      </c>
      <c r="D212" s="1">
        <v>5.5869600000000002E-3</v>
      </c>
      <c r="E212">
        <v>5.28029E-3</v>
      </c>
    </row>
    <row r="213" spans="1:5" x14ac:dyDescent="0.25">
      <c r="A213">
        <v>21.2</v>
      </c>
      <c r="B213" s="1">
        <v>5.46446E-3</v>
      </c>
      <c r="C213" s="1">
        <v>5.3059400000000003E-3</v>
      </c>
      <c r="D213" s="1">
        <v>5.1530999999999999E-3</v>
      </c>
      <c r="E213">
        <v>4.8712399999999998E-3</v>
      </c>
    </row>
    <row r="214" spans="1:5" x14ac:dyDescent="0.25">
      <c r="A214">
        <v>21.3</v>
      </c>
      <c r="B214" s="1">
        <v>5.0351299999999996E-3</v>
      </c>
      <c r="C214" s="1">
        <v>4.88961E-3</v>
      </c>
      <c r="D214" s="1">
        <v>4.74925E-3</v>
      </c>
      <c r="E214">
        <v>4.4903900000000004E-3</v>
      </c>
    </row>
    <row r="215" spans="1:5" x14ac:dyDescent="0.25">
      <c r="A215">
        <v>21.4</v>
      </c>
      <c r="B215" s="1">
        <v>4.6359299999999999E-3</v>
      </c>
      <c r="C215" s="1">
        <v>4.5024599999999998E-3</v>
      </c>
      <c r="D215" s="1">
        <v>4.3736599999999997E-3</v>
      </c>
      <c r="E215">
        <v>4.1361100000000001E-3</v>
      </c>
    </row>
    <row r="216" spans="1:5" x14ac:dyDescent="0.25">
      <c r="A216">
        <v>21.5</v>
      </c>
      <c r="B216" s="1">
        <v>4.2650700000000001E-3</v>
      </c>
      <c r="C216" s="1">
        <v>4.1427399999999998E-3</v>
      </c>
      <c r="D216" s="1">
        <v>4.0246400000000003E-3</v>
      </c>
      <c r="E216">
        <v>3.8068099999999999E-3</v>
      </c>
    </row>
    <row r="217" spans="1:5" x14ac:dyDescent="0.25">
      <c r="A217">
        <v>21.6</v>
      </c>
      <c r="B217" s="1">
        <v>3.9208200000000002E-3</v>
      </c>
      <c r="C217" s="1">
        <v>3.8087899999999998E-3</v>
      </c>
      <c r="D217" s="1">
        <v>3.7005800000000002E-3</v>
      </c>
      <c r="E217">
        <v>3.5010000000000002E-3</v>
      </c>
    </row>
    <row r="218" spans="1:5" x14ac:dyDescent="0.25">
      <c r="A218">
        <v>21.7</v>
      </c>
      <c r="B218" s="1">
        <v>3.6015499999999998E-3</v>
      </c>
      <c r="C218" s="1">
        <v>3.4990300000000002E-3</v>
      </c>
      <c r="D218" s="1">
        <v>3.39996E-3</v>
      </c>
      <c r="E218">
        <v>3.2172400000000001E-3</v>
      </c>
    </row>
    <row r="219" spans="1:5" x14ac:dyDescent="0.25">
      <c r="A219">
        <v>21.8</v>
      </c>
      <c r="B219" s="1">
        <v>3.30569E-3</v>
      </c>
      <c r="C219" s="1">
        <v>3.2119399999999999E-3</v>
      </c>
      <c r="D219" s="1">
        <v>3.1213199999999999E-3</v>
      </c>
      <c r="E219">
        <v>2.9541599999999999E-3</v>
      </c>
    </row>
    <row r="220" spans="1:5" x14ac:dyDescent="0.25">
      <c r="A220">
        <v>21.9</v>
      </c>
      <c r="B220" s="1">
        <v>3.0317600000000001E-3</v>
      </c>
      <c r="C220" s="1">
        <v>2.94611E-3</v>
      </c>
      <c r="D220" s="1">
        <v>2.8632699999999998E-3</v>
      </c>
      <c r="E220">
        <v>2.7104799999999999E-3</v>
      </c>
    </row>
    <row r="221" spans="1:5" x14ac:dyDescent="0.25">
      <c r="A221">
        <v>22</v>
      </c>
      <c r="B221" s="1">
        <v>2.7783500000000002E-3</v>
      </c>
      <c r="C221" s="1">
        <v>2.7001600000000001E-3</v>
      </c>
      <c r="D221" s="1">
        <v>2.6245000000000001E-3</v>
      </c>
      <c r="E221">
        <v>2.4849400000000002E-3</v>
      </c>
    </row>
    <row r="222" spans="1:5" x14ac:dyDescent="0.25">
      <c r="A222">
        <v>22.1</v>
      </c>
      <c r="B222" s="1">
        <v>2.5441399999999999E-3</v>
      </c>
      <c r="C222" s="1">
        <v>2.4728100000000002E-3</v>
      </c>
      <c r="D222" s="1">
        <v>2.40376E-3</v>
      </c>
      <c r="E222">
        <v>2.2763900000000001E-3</v>
      </c>
    </row>
    <row r="223" spans="1:5" x14ac:dyDescent="0.25">
      <c r="A223">
        <v>22.2</v>
      </c>
      <c r="B223" s="1">
        <v>2.3278499999999998E-3</v>
      </c>
      <c r="C223" s="1">
        <v>2.2628399999999999E-3</v>
      </c>
      <c r="D223" s="1">
        <v>2.1998600000000001E-3</v>
      </c>
      <c r="E223">
        <v>2.0837199999999998E-3</v>
      </c>
    </row>
    <row r="224" spans="1:5" x14ac:dyDescent="0.25">
      <c r="A224">
        <v>22.3</v>
      </c>
      <c r="B224" s="1">
        <v>2.1283000000000001E-3</v>
      </c>
      <c r="C224" s="1">
        <v>2.0690800000000001E-3</v>
      </c>
      <c r="D224" s="1">
        <v>2.0116999999999999E-3</v>
      </c>
      <c r="E224">
        <v>1.9058600000000001E-3</v>
      </c>
    </row>
    <row r="225" spans="1:5" x14ac:dyDescent="0.25">
      <c r="A225">
        <v>22.4</v>
      </c>
      <c r="B225" s="1">
        <v>1.94433E-3</v>
      </c>
      <c r="C225" s="1">
        <v>1.89044E-3</v>
      </c>
      <c r="D225" s="1">
        <v>1.83819E-3</v>
      </c>
      <c r="E225">
        <v>1.74183E-3</v>
      </c>
    </row>
    <row r="226" spans="1:5" x14ac:dyDescent="0.25">
      <c r="A226">
        <v>22.5</v>
      </c>
      <c r="B226" s="1">
        <v>1.7748900000000001E-3</v>
      </c>
      <c r="C226" s="1">
        <v>1.7258799999999999E-3</v>
      </c>
      <c r="D226" s="1">
        <v>1.67834E-3</v>
      </c>
      <c r="E226">
        <v>1.59067E-3</v>
      </c>
    </row>
    <row r="227" spans="1:5" x14ac:dyDescent="0.25">
      <c r="A227">
        <v>22.6</v>
      </c>
      <c r="B227" s="1">
        <v>1.61896E-3</v>
      </c>
      <c r="C227" s="1">
        <v>1.57442E-3</v>
      </c>
      <c r="D227" s="1">
        <v>1.5311999999999999E-3</v>
      </c>
      <c r="E227">
        <v>1.4515000000000001E-3</v>
      </c>
    </row>
    <row r="228" spans="1:5" x14ac:dyDescent="0.25">
      <c r="A228">
        <v>22.7</v>
      </c>
      <c r="B228" s="1">
        <v>1.47558E-3</v>
      </c>
      <c r="C228" s="1">
        <v>1.4351399999999999E-3</v>
      </c>
      <c r="D228" s="1">
        <v>1.39588E-3</v>
      </c>
      <c r="E228">
        <v>1.32347E-3</v>
      </c>
    </row>
    <row r="229" spans="1:5" x14ac:dyDescent="0.25">
      <c r="A229">
        <v>22.8</v>
      </c>
      <c r="B229" s="1">
        <v>1.34384E-3</v>
      </c>
      <c r="C229" s="1">
        <v>1.30715E-3</v>
      </c>
      <c r="D229" s="1">
        <v>1.2715199999999999E-3</v>
      </c>
      <c r="E229">
        <v>1.2057999999999999E-3</v>
      </c>
    </row>
    <row r="230" spans="1:5" x14ac:dyDescent="0.25">
      <c r="A230">
        <v>22.9</v>
      </c>
      <c r="B230" s="1">
        <v>1.22292E-3</v>
      </c>
      <c r="C230" s="1">
        <v>1.18965E-3</v>
      </c>
      <c r="D230" s="1">
        <v>1.15733E-3</v>
      </c>
      <c r="E230">
        <v>1.0977300000000001E-3</v>
      </c>
    </row>
    <row r="231" spans="1:5" x14ac:dyDescent="0.25">
      <c r="A231">
        <v>23</v>
      </c>
      <c r="B231" s="1">
        <v>1.1119999999999999E-3</v>
      </c>
      <c r="C231" s="1">
        <v>1.08187E-3</v>
      </c>
      <c r="D231" s="1">
        <v>1.0525700000000001E-3</v>
      </c>
      <c r="E231">
        <v>9.9855800000000008E-4</v>
      </c>
    </row>
    <row r="232" spans="1:5" x14ac:dyDescent="0.25">
      <c r="A232">
        <v>23.1</v>
      </c>
      <c r="B232" s="1">
        <v>1.0103600000000001E-3</v>
      </c>
      <c r="C232" s="1">
        <v>9.8308199999999992E-4</v>
      </c>
      <c r="D232" s="1">
        <v>9.5655100000000004E-4</v>
      </c>
      <c r="E232">
        <v>9.0763599999999997E-4</v>
      </c>
    </row>
    <row r="233" spans="1:5" x14ac:dyDescent="0.25">
      <c r="A233">
        <v>23.2</v>
      </c>
      <c r="B233" s="1">
        <v>9.1728100000000004E-4</v>
      </c>
      <c r="C233" s="1">
        <v>8.9261199999999998E-4</v>
      </c>
      <c r="D233" s="1">
        <v>8.6860500000000005E-4</v>
      </c>
      <c r="E233">
        <v>8.2434399999999997E-4</v>
      </c>
    </row>
    <row r="234" spans="1:5" x14ac:dyDescent="0.25">
      <c r="A234">
        <v>23.3</v>
      </c>
      <c r="B234" s="1">
        <v>8.3212599999999998E-4</v>
      </c>
      <c r="C234" s="1">
        <v>8.0983200000000002E-4</v>
      </c>
      <c r="D234" s="1">
        <v>7.8812399999999996E-4</v>
      </c>
      <c r="E234">
        <v>7.4810700000000003E-4</v>
      </c>
    </row>
    <row r="235" spans="1:5" x14ac:dyDescent="0.25">
      <c r="A235">
        <v>23.4</v>
      </c>
      <c r="B235" s="1">
        <v>7.54282E-4</v>
      </c>
      <c r="C235" s="1">
        <v>7.3415000000000004E-4</v>
      </c>
      <c r="D235" s="1">
        <v>7.1453800000000002E-4</v>
      </c>
      <c r="E235">
        <v>6.7838600000000001E-4</v>
      </c>
    </row>
    <row r="236" spans="1:5" x14ac:dyDescent="0.25">
      <c r="A236">
        <v>23.5</v>
      </c>
      <c r="B236" s="1">
        <v>6.8318299999999997E-4</v>
      </c>
      <c r="C236" s="1">
        <v>6.6501699999999995E-4</v>
      </c>
      <c r="D236" s="1">
        <v>6.4731200000000004E-4</v>
      </c>
      <c r="E236">
        <v>6.1467800000000001E-4</v>
      </c>
    </row>
    <row r="237" spans="1:5" x14ac:dyDescent="0.25">
      <c r="A237">
        <v>23.6</v>
      </c>
      <c r="B237" s="1">
        <v>6.18299E-4</v>
      </c>
      <c r="C237" s="1">
        <v>6.0192100000000005E-4</v>
      </c>
      <c r="D237" s="1">
        <v>5.85949E-4</v>
      </c>
      <c r="E237">
        <v>5.5651500000000005E-4</v>
      </c>
    </row>
    <row r="238" spans="1:5" x14ac:dyDescent="0.25">
      <c r="A238">
        <v>23.7</v>
      </c>
      <c r="B238" s="1">
        <v>5.5913800000000004E-4</v>
      </c>
      <c r="C238" s="1">
        <v>5.4438299999999995E-4</v>
      </c>
      <c r="D238" s="1">
        <v>5.2998699999999999E-4</v>
      </c>
      <c r="E238">
        <v>5.0345900000000005E-4</v>
      </c>
    </row>
    <row r="239" spans="1:5" x14ac:dyDescent="0.25">
      <c r="A239">
        <v>23.8</v>
      </c>
      <c r="B239" s="1">
        <v>5.0524200000000004E-4</v>
      </c>
      <c r="C239" s="1">
        <v>4.9195900000000004E-4</v>
      </c>
      <c r="D239" s="1">
        <v>4.78994E-4</v>
      </c>
      <c r="E239">
        <v>4.55103E-4</v>
      </c>
    </row>
    <row r="240" spans="1:5" x14ac:dyDescent="0.25">
      <c r="A240">
        <v>23.9</v>
      </c>
      <c r="B240" s="1">
        <v>4.5618299999999998E-4</v>
      </c>
      <c r="C240" s="1">
        <v>4.4423599999999998E-4</v>
      </c>
      <c r="D240" s="1">
        <v>4.3256799999999998E-4</v>
      </c>
      <c r="E240">
        <v>4.1106999999999998E-4</v>
      </c>
    </row>
    <row r="241" spans="1:5" x14ac:dyDescent="0.25">
      <c r="A241">
        <v>24</v>
      </c>
      <c r="B241" s="1">
        <v>4.11567E-4</v>
      </c>
      <c r="C241" s="1">
        <v>4.0082900000000001E-4</v>
      </c>
      <c r="D241" s="1">
        <v>3.9033600000000002E-4</v>
      </c>
      <c r="E241">
        <v>3.7100700000000002E-4</v>
      </c>
    </row>
    <row r="242" spans="1:5" x14ac:dyDescent="0.25">
      <c r="A242">
        <v>24.1</v>
      </c>
      <c r="B242" s="1">
        <v>3.7102499999999998E-4</v>
      </c>
      <c r="C242" s="1">
        <v>3.6138099999999997E-4</v>
      </c>
      <c r="D242" s="1">
        <v>3.5195300000000001E-4</v>
      </c>
      <c r="E242">
        <v>3.34586E-4</v>
      </c>
    </row>
    <row r="243" spans="1:5" x14ac:dyDescent="0.25">
      <c r="A243">
        <v>24.2</v>
      </c>
      <c r="B243" s="1">
        <v>3.3421600000000003E-4</v>
      </c>
      <c r="C243" s="1">
        <v>3.25562E-4</v>
      </c>
      <c r="D243" s="1">
        <v>3.17096E-4</v>
      </c>
      <c r="E243">
        <v>3.0150499999999998E-4</v>
      </c>
    </row>
    <row r="244" spans="1:5" x14ac:dyDescent="0.25">
      <c r="A244">
        <v>24.3</v>
      </c>
      <c r="B244" s="1">
        <v>3.0082399999999999E-4</v>
      </c>
      <c r="C244" s="1">
        <v>2.9306299999999998E-4</v>
      </c>
      <c r="D244" s="1">
        <v>2.85469E-4</v>
      </c>
      <c r="E244">
        <v>2.7148299999999999E-4</v>
      </c>
    </row>
    <row r="245" spans="1:5" x14ac:dyDescent="0.25">
      <c r="A245">
        <v>24.4</v>
      </c>
      <c r="B245" s="1">
        <v>2.7055599999999998E-4</v>
      </c>
      <c r="C245" s="1">
        <v>2.63603E-4</v>
      </c>
      <c r="D245" s="1">
        <v>2.5679499999999998E-4</v>
      </c>
      <c r="E245">
        <v>2.4425899999999998E-4</v>
      </c>
    </row>
    <row r="246" spans="1:5" x14ac:dyDescent="0.25">
      <c r="A246">
        <v>24.5</v>
      </c>
      <c r="B246" s="1">
        <v>2.4314399999999999E-4</v>
      </c>
      <c r="C246" s="1">
        <v>2.3691900000000001E-4</v>
      </c>
      <c r="D246" s="1">
        <v>2.3081999999999999E-4</v>
      </c>
      <c r="E246">
        <v>2.19593E-4</v>
      </c>
    </row>
    <row r="247" spans="1:5" x14ac:dyDescent="0.25">
      <c r="A247">
        <v>24.6</v>
      </c>
      <c r="B247" s="1">
        <v>2.1833900000000001E-4</v>
      </c>
      <c r="C247" s="1">
        <v>2.1277000000000001E-4</v>
      </c>
      <c r="D247" s="1">
        <v>2.0731100000000001E-4</v>
      </c>
      <c r="E247">
        <v>1.97262E-4</v>
      </c>
    </row>
    <row r="248" spans="1:5" x14ac:dyDescent="0.25">
      <c r="A248">
        <v>24.7</v>
      </c>
      <c r="B248" s="1">
        <v>1.9591000000000001E-4</v>
      </c>
      <c r="C248" s="1">
        <v>1.9093199999999999E-4</v>
      </c>
      <c r="D248" s="1">
        <v>1.8605E-4</v>
      </c>
      <c r="E248">
        <v>1.77064E-4</v>
      </c>
    </row>
    <row r="249" spans="1:5" x14ac:dyDescent="0.25">
      <c r="A249">
        <v>24.8</v>
      </c>
      <c r="B249" s="1">
        <v>1.7564699999999999E-4</v>
      </c>
      <c r="C249" s="1">
        <v>1.71201E-4</v>
      </c>
      <c r="D249" s="1">
        <v>1.6683799999999999E-4</v>
      </c>
      <c r="E249">
        <v>1.5880899999999999E-4</v>
      </c>
    </row>
    <row r="250" spans="1:5" x14ac:dyDescent="0.25">
      <c r="A250">
        <v>24.9</v>
      </c>
      <c r="B250" s="1">
        <v>1.57357E-4</v>
      </c>
      <c r="C250" s="1">
        <v>1.5338799999999999E-4</v>
      </c>
      <c r="D250" s="1">
        <v>1.4949200000000001E-4</v>
      </c>
      <c r="E250">
        <v>1.4232399999999999E-4</v>
      </c>
    </row>
    <row r="251" spans="1:5" x14ac:dyDescent="0.25">
      <c r="A251">
        <v>25</v>
      </c>
      <c r="B251" s="1">
        <v>1.4086E-4</v>
      </c>
      <c r="C251" s="1">
        <v>1.3732100000000001E-4</v>
      </c>
      <c r="D251" s="1">
        <v>1.33845E-4</v>
      </c>
      <c r="E251">
        <v>1.2744899999999999E-4</v>
      </c>
    </row>
    <row r="252" spans="1:5" x14ac:dyDescent="0.25">
      <c r="A252">
        <v>25.1</v>
      </c>
      <c r="B252" s="1">
        <v>1.2599399999999999E-4</v>
      </c>
      <c r="C252" s="1">
        <v>1.2284000000000001E-4</v>
      </c>
      <c r="D252" s="1">
        <v>1.19741E-4</v>
      </c>
      <c r="E252">
        <v>1.1404E-4</v>
      </c>
    </row>
    <row r="253" spans="1:5" x14ac:dyDescent="0.25">
      <c r="A253">
        <v>25.2</v>
      </c>
      <c r="B253" s="1">
        <v>1.12608E-4</v>
      </c>
      <c r="C253" s="1">
        <v>1.098E-4</v>
      </c>
      <c r="D253" s="1">
        <v>1.07039E-4</v>
      </c>
      <c r="E253">
        <v>1.0196099999999999E-4</v>
      </c>
    </row>
    <row r="254" spans="1:5" x14ac:dyDescent="0.25">
      <c r="A254">
        <v>25.3</v>
      </c>
      <c r="B254" s="1">
        <v>1.00565E-4</v>
      </c>
      <c r="C254" s="1">
        <v>9.8066900000000001E-5</v>
      </c>
      <c r="D254" s="1">
        <v>9.5608900000000005E-5</v>
      </c>
      <c r="E254" s="1">
        <v>9.1089599999999996E-5</v>
      </c>
    </row>
    <row r="255" spans="1:5" x14ac:dyDescent="0.25">
      <c r="A255">
        <v>25.4</v>
      </c>
      <c r="B255" s="1">
        <v>8.9740000000000005E-5</v>
      </c>
      <c r="C255" s="1">
        <v>8.7519200000000001E-5</v>
      </c>
      <c r="D255" s="1">
        <v>8.5332800000000004E-5</v>
      </c>
      <c r="E255" s="1">
        <v>8.1313800000000001E-5</v>
      </c>
    </row>
    <row r="256" spans="1:5" x14ac:dyDescent="0.25">
      <c r="A256">
        <v>25.5</v>
      </c>
      <c r="B256" s="1">
        <v>8.0017699999999998E-5</v>
      </c>
      <c r="C256" s="1">
        <v>7.8045000000000002E-5</v>
      </c>
      <c r="D256" s="1">
        <v>7.6101700000000004E-5</v>
      </c>
      <c r="E256" s="1">
        <v>7.2530399999999999E-5</v>
      </c>
    </row>
    <row r="257" spans="1:5" x14ac:dyDescent="0.25">
      <c r="A257">
        <v>25.6</v>
      </c>
      <c r="B257" s="1">
        <v>7.1293100000000004E-5</v>
      </c>
      <c r="C257" s="1">
        <v>6.9542099999999999E-5</v>
      </c>
      <c r="D257" s="1">
        <v>6.7816299999999996E-5</v>
      </c>
      <c r="E257" s="1">
        <v>6.4645200000000002E-5</v>
      </c>
    </row>
    <row r="258" spans="1:5" x14ac:dyDescent="0.25">
      <c r="A258">
        <v>25.7</v>
      </c>
      <c r="B258" s="1">
        <v>6.3470299999999994E-5</v>
      </c>
      <c r="C258" s="1">
        <v>6.1917399999999998E-5</v>
      </c>
      <c r="D258" s="1">
        <v>6.0385900000000001E-5</v>
      </c>
      <c r="E258" s="1">
        <v>5.7572399999999998E-5</v>
      </c>
    </row>
    <row r="259" spans="1:5" x14ac:dyDescent="0.25">
      <c r="A259">
        <v>25.8</v>
      </c>
      <c r="B259" s="1">
        <v>5.6462000000000003E-5</v>
      </c>
      <c r="C259" s="1">
        <v>5.50858E-5</v>
      </c>
      <c r="D259" s="1">
        <v>5.3727699999999997E-5</v>
      </c>
      <c r="E259" s="1">
        <v>5.1233500000000003E-5</v>
      </c>
    </row>
    <row r="260" spans="1:5" x14ac:dyDescent="0.25">
      <c r="A260">
        <v>25.9</v>
      </c>
      <c r="B260" s="1">
        <v>5.0188500000000002E-5</v>
      </c>
      <c r="C260" s="1">
        <v>4.89698E-5</v>
      </c>
      <c r="D260" s="1">
        <v>4.7766499999999997E-5</v>
      </c>
      <c r="E260" s="1">
        <v>4.5556899999999997E-5</v>
      </c>
    </row>
    <row r="261" spans="1:5" x14ac:dyDescent="0.25">
      <c r="A261">
        <v>26</v>
      </c>
      <c r="B261" s="1">
        <v>4.4577299999999998E-5</v>
      </c>
      <c r="C261" s="1">
        <v>4.3498999999999998E-5</v>
      </c>
      <c r="D261" s="1">
        <v>4.24336E-5</v>
      </c>
      <c r="E261" s="1">
        <v>4.0477800000000001E-5</v>
      </c>
    </row>
    <row r="262" spans="1:5" x14ac:dyDescent="0.25">
      <c r="A262">
        <v>26.1</v>
      </c>
      <c r="B262" s="1">
        <v>3.95627E-5</v>
      </c>
      <c r="C262" s="1">
        <v>3.8609200000000003E-5</v>
      </c>
      <c r="D262" s="1">
        <v>3.7666700000000003E-5</v>
      </c>
      <c r="E262" s="1">
        <v>3.5936799999999998E-5</v>
      </c>
    </row>
    <row r="263" spans="1:5" x14ac:dyDescent="0.25">
      <c r="A263">
        <v>26.2</v>
      </c>
      <c r="B263" s="1">
        <v>3.50847E-5</v>
      </c>
      <c r="C263" s="1">
        <v>3.4242400000000003E-5</v>
      </c>
      <c r="D263" s="1">
        <v>3.3409299999999999E-5</v>
      </c>
      <c r="E263" s="1">
        <v>3.1880400000000001E-5</v>
      </c>
    </row>
    <row r="264" spans="1:5" x14ac:dyDescent="0.25">
      <c r="A264">
        <v>26.3</v>
      </c>
      <c r="B264" s="1">
        <v>3.1089400000000001E-5</v>
      </c>
      <c r="C264" s="1">
        <v>3.03458E-5</v>
      </c>
      <c r="D264" s="1">
        <v>2.9609899999999999E-5</v>
      </c>
      <c r="E264" s="1">
        <v>2.82598E-5</v>
      </c>
    </row>
    <row r="265" spans="1:5" x14ac:dyDescent="0.25">
      <c r="A265">
        <v>26.4</v>
      </c>
      <c r="B265" s="1">
        <v>2.75275E-5</v>
      </c>
      <c r="C265" s="1">
        <v>2.6871599999999999E-5</v>
      </c>
      <c r="D265" s="1">
        <v>2.6222100000000001E-5</v>
      </c>
      <c r="E265" s="1">
        <v>2.5030700000000001E-5</v>
      </c>
    </row>
    <row r="266" spans="1:5" x14ac:dyDescent="0.25">
      <c r="A266">
        <v>26.5</v>
      </c>
      <c r="B266" s="1">
        <v>2.4354599999999999E-5</v>
      </c>
      <c r="C266" s="1">
        <v>2.3776499999999998E-5</v>
      </c>
      <c r="D266" s="1">
        <v>2.3203699999999999E-5</v>
      </c>
      <c r="E266" s="1">
        <v>2.21533E-5</v>
      </c>
    </row>
    <row r="267" spans="1:5" x14ac:dyDescent="0.25">
      <c r="A267">
        <v>26.6</v>
      </c>
      <c r="B267" s="1">
        <v>2.15306E-5</v>
      </c>
      <c r="C267" s="1">
        <v>2.1021499999999999E-5</v>
      </c>
      <c r="D267" s="1">
        <v>2.05167E-5</v>
      </c>
      <c r="E267" s="1">
        <v>1.95913E-5</v>
      </c>
    </row>
    <row r="268" spans="1:5" x14ac:dyDescent="0.25">
      <c r="A268">
        <v>26.7</v>
      </c>
      <c r="B268" s="1">
        <v>1.9019199999999999E-5</v>
      </c>
      <c r="C268" s="1">
        <v>1.8571099999999999E-5</v>
      </c>
      <c r="D268" s="1">
        <v>1.81266E-5</v>
      </c>
      <c r="E268" s="1">
        <v>1.7312E-5</v>
      </c>
    </row>
    <row r="269" spans="1:5" x14ac:dyDescent="0.25">
      <c r="A269">
        <v>26.8</v>
      </c>
      <c r="B269" s="1">
        <v>1.6787599999999998E-5</v>
      </c>
      <c r="C269" s="1">
        <v>1.6393599999999998E-5</v>
      </c>
      <c r="D269" s="1">
        <v>1.6002500000000001E-5</v>
      </c>
      <c r="E269" s="1">
        <v>1.5285899999999999E-5</v>
      </c>
    </row>
    <row r="270" spans="1:5" x14ac:dyDescent="0.25">
      <c r="A270">
        <v>26.9</v>
      </c>
      <c r="B270" s="1">
        <v>1.4806299999999999E-5</v>
      </c>
      <c r="C270" s="1">
        <v>1.4460100000000001E-5</v>
      </c>
      <c r="D270" s="1">
        <v>1.4116300000000001E-5</v>
      </c>
      <c r="E270" s="1">
        <v>1.34864E-5</v>
      </c>
    </row>
    <row r="271" spans="1:5" x14ac:dyDescent="0.25">
      <c r="A271">
        <v>27</v>
      </c>
      <c r="B271" s="1">
        <v>1.3048600000000001E-5</v>
      </c>
      <c r="C271" s="1">
        <v>1.27447E-5</v>
      </c>
      <c r="D271" s="1">
        <v>1.24427E-5</v>
      </c>
      <c r="E271" s="1">
        <v>1.18895E-5</v>
      </c>
    </row>
    <row r="272" spans="1:5" x14ac:dyDescent="0.25">
      <c r="A272">
        <v>27.1</v>
      </c>
      <c r="B272" s="1">
        <v>1.14907E-5</v>
      </c>
      <c r="C272" s="1">
        <v>1.12241E-5</v>
      </c>
      <c r="D272" s="1">
        <v>1.0959E-5</v>
      </c>
      <c r="E272" s="1">
        <v>1.0473500000000001E-5</v>
      </c>
    </row>
    <row r="273" spans="1:5" x14ac:dyDescent="0.25">
      <c r="A273">
        <v>27.2</v>
      </c>
      <c r="B273" s="1">
        <v>1.0111E-5</v>
      </c>
      <c r="C273" s="1">
        <v>9.8772900000000004E-6</v>
      </c>
      <c r="D273" s="1">
        <v>9.64471E-6</v>
      </c>
      <c r="E273" s="1">
        <v>9.2190600000000001E-6</v>
      </c>
    </row>
    <row r="274" spans="1:5" x14ac:dyDescent="0.25">
      <c r="A274">
        <v>27.3</v>
      </c>
      <c r="B274" s="1">
        <v>8.8900499999999997E-6</v>
      </c>
      <c r="C274" s="1">
        <v>8.6853499999999998E-6</v>
      </c>
      <c r="D274" s="1">
        <v>8.4815E-6</v>
      </c>
      <c r="E274" s="1">
        <v>8.1085399999999998E-6</v>
      </c>
    </row>
    <row r="275" spans="1:5" x14ac:dyDescent="0.25">
      <c r="A275">
        <v>27.4</v>
      </c>
      <c r="B275" s="1">
        <v>7.8104999999999992E-6</v>
      </c>
      <c r="C275" s="1">
        <v>7.6313400000000004E-6</v>
      </c>
      <c r="D275" s="1">
        <v>7.4528099999999999E-6</v>
      </c>
      <c r="E275" s="1">
        <v>7.1262800000000001E-6</v>
      </c>
    </row>
    <row r="276" spans="1:5" x14ac:dyDescent="0.25">
      <c r="A276">
        <v>27.5</v>
      </c>
      <c r="B276" s="1">
        <v>6.85675E-6</v>
      </c>
      <c r="C276" s="1">
        <v>6.70007E-6</v>
      </c>
      <c r="D276" s="1">
        <v>6.5438300000000003E-6</v>
      </c>
      <c r="E276" s="1">
        <v>6.2581600000000002E-6</v>
      </c>
    </row>
    <row r="277" spans="1:5" x14ac:dyDescent="0.25">
      <c r="A277">
        <v>27.6</v>
      </c>
      <c r="B277" s="1">
        <v>6.0148100000000003E-6</v>
      </c>
      <c r="C277" s="1">
        <v>5.8778900000000002E-6</v>
      </c>
      <c r="D277" s="1">
        <v>5.74127E-6</v>
      </c>
      <c r="E277" s="1">
        <v>5.4915400000000001E-6</v>
      </c>
    </row>
    <row r="278" spans="1:5" x14ac:dyDescent="0.25">
      <c r="A278">
        <v>27.7</v>
      </c>
      <c r="B278" s="1">
        <v>5.2721800000000004E-6</v>
      </c>
      <c r="C278" s="1">
        <v>5.1526200000000001E-6</v>
      </c>
      <c r="D278" s="1">
        <v>5.0332399999999998E-6</v>
      </c>
      <c r="E278" s="1">
        <v>4.8151099999999997E-6</v>
      </c>
    </row>
    <row r="279" spans="1:5" x14ac:dyDescent="0.25">
      <c r="A279">
        <v>27.8</v>
      </c>
      <c r="B279" s="1">
        <v>4.6176599999999996E-6</v>
      </c>
      <c r="C279" s="1">
        <v>4.5133399999999999E-6</v>
      </c>
      <c r="D279" s="1">
        <v>4.4091099999999997E-6</v>
      </c>
      <c r="E279" s="1">
        <v>4.2187199999999996E-6</v>
      </c>
    </row>
    <row r="280" spans="1:5" x14ac:dyDescent="0.25">
      <c r="A280">
        <v>27.9</v>
      </c>
      <c r="B280" s="1">
        <v>4.0412700000000002E-6</v>
      </c>
      <c r="C280" s="1">
        <v>3.9503199999999998E-6</v>
      </c>
      <c r="D280" s="1">
        <v>3.85939E-6</v>
      </c>
      <c r="E280" s="1">
        <v>3.6933400000000001E-6</v>
      </c>
    </row>
    <row r="281" spans="1:5" x14ac:dyDescent="0.25">
      <c r="A281">
        <v>28</v>
      </c>
      <c r="B281" s="1">
        <v>3.5340899999999999E-6</v>
      </c>
      <c r="C281" s="1">
        <v>3.4548599999999999E-6</v>
      </c>
      <c r="D281" s="1">
        <v>3.3755799999999998E-6</v>
      </c>
      <c r="E281" s="1">
        <v>3.2308800000000001E-6</v>
      </c>
    </row>
    <row r="282" spans="1:5" x14ac:dyDescent="0.25">
      <c r="A282">
        <v>28.1</v>
      </c>
      <c r="B282" s="1">
        <v>3.0881699999999999E-6</v>
      </c>
      <c r="C282" s="1">
        <v>3.01919E-6</v>
      </c>
      <c r="D282" s="1">
        <v>2.9501400000000002E-6</v>
      </c>
      <c r="E282" s="1">
        <v>2.82414E-6</v>
      </c>
    </row>
    <row r="283" spans="1:5" x14ac:dyDescent="0.25">
      <c r="A283">
        <v>28.2</v>
      </c>
      <c r="B283" s="1">
        <v>2.6964199999999998E-6</v>
      </c>
      <c r="C283" s="1">
        <v>2.6364299999999998E-6</v>
      </c>
      <c r="D283" s="1">
        <v>2.5763199999999999E-6</v>
      </c>
      <c r="E283" s="1">
        <v>2.4666900000000002E-6</v>
      </c>
    </row>
    <row r="284" spans="1:5" x14ac:dyDescent="0.25">
      <c r="A284">
        <v>28.3</v>
      </c>
      <c r="B284" s="1">
        <v>2.35255E-6</v>
      </c>
      <c r="C284" s="1">
        <v>2.3004099999999999E-6</v>
      </c>
      <c r="D284" s="1">
        <v>2.2481300000000001E-6</v>
      </c>
      <c r="E284" s="1">
        <v>2.1528099999999998E-6</v>
      </c>
    </row>
    <row r="285" spans="1:5" x14ac:dyDescent="0.25">
      <c r="A285">
        <v>28.4</v>
      </c>
      <c r="B285" s="1">
        <v>2.0509499999999998E-6</v>
      </c>
      <c r="C285" s="1">
        <v>2.0056700000000001E-6</v>
      </c>
      <c r="D285" s="1">
        <v>1.9602400000000001E-6</v>
      </c>
      <c r="E285" s="1">
        <v>1.87743E-6</v>
      </c>
    </row>
    <row r="286" spans="1:5" x14ac:dyDescent="0.25">
      <c r="A286">
        <v>28.5</v>
      </c>
      <c r="B286" s="1">
        <v>1.7866599999999999E-6</v>
      </c>
      <c r="C286" s="1">
        <v>1.7473599999999999E-6</v>
      </c>
      <c r="D286" s="1">
        <v>1.7079100000000001E-6</v>
      </c>
      <c r="E286" s="1">
        <v>1.6360300000000001E-6</v>
      </c>
    </row>
    <row r="287" spans="1:5" x14ac:dyDescent="0.25">
      <c r="A287">
        <v>28.6</v>
      </c>
      <c r="B287" s="1">
        <v>1.5552500000000001E-6</v>
      </c>
      <c r="C287" s="1">
        <v>1.52118E-6</v>
      </c>
      <c r="D287" s="1">
        <v>1.4869399999999999E-6</v>
      </c>
      <c r="E287" s="1">
        <v>1.42459E-6</v>
      </c>
    </row>
    <row r="288" spans="1:5" x14ac:dyDescent="0.25">
      <c r="A288">
        <v>28.7</v>
      </c>
      <c r="B288" s="1">
        <v>1.3528199999999999E-6</v>
      </c>
      <c r="C288" s="1">
        <v>1.32329E-6</v>
      </c>
      <c r="D288" s="1">
        <v>1.2936E-6</v>
      </c>
      <c r="E288" s="1">
        <v>1.2395599999999999E-6</v>
      </c>
    </row>
    <row r="289" spans="1:5" x14ac:dyDescent="0.25">
      <c r="A289">
        <v>28.8</v>
      </c>
      <c r="B289" s="1">
        <v>1.17589E-6</v>
      </c>
      <c r="C289" s="1">
        <v>1.15033E-6</v>
      </c>
      <c r="D289" s="1">
        <v>1.1246E-6</v>
      </c>
      <c r="E289" s="1">
        <v>1.07779E-6</v>
      </c>
    </row>
    <row r="290" spans="1:5" x14ac:dyDescent="0.25">
      <c r="A290">
        <v>28.9</v>
      </c>
      <c r="B290" s="1">
        <v>1.02142E-6</v>
      </c>
      <c r="C290" s="1">
        <v>9.9930199999999996E-7</v>
      </c>
      <c r="D290" s="1">
        <v>9.7702900000000009E-7</v>
      </c>
      <c r="E290" s="1">
        <v>9.3650899999999999E-7</v>
      </c>
    </row>
    <row r="291" spans="1:5" x14ac:dyDescent="0.25">
      <c r="A291">
        <v>29</v>
      </c>
      <c r="B291" s="1">
        <v>8.8672300000000002E-7</v>
      </c>
      <c r="C291" s="1">
        <v>8.6759199999999995E-7</v>
      </c>
      <c r="D291" s="1">
        <v>8.4831700000000004E-7</v>
      </c>
      <c r="E291" s="1">
        <v>8.13265E-7</v>
      </c>
    </row>
    <row r="292" spans="1:5" x14ac:dyDescent="0.25">
      <c r="A292">
        <v>29.1</v>
      </c>
      <c r="B292" s="1">
        <v>7.6943200000000003E-7</v>
      </c>
      <c r="C292" s="1">
        <v>7.5289700000000005E-7</v>
      </c>
      <c r="D292" s="1">
        <v>7.3622300000000004E-7</v>
      </c>
      <c r="E292" s="1">
        <v>7.0591600000000001E-7</v>
      </c>
    </row>
    <row r="293" spans="1:5" x14ac:dyDescent="0.25">
      <c r="A293">
        <v>29.2</v>
      </c>
      <c r="B293" s="1">
        <v>6.6751000000000003E-7</v>
      </c>
      <c r="C293" s="1">
        <v>6.53221E-7</v>
      </c>
      <c r="D293" s="1">
        <v>6.3880099999999995E-7</v>
      </c>
      <c r="E293" s="1">
        <v>6.1260200000000002E-7</v>
      </c>
    </row>
    <row r="294" spans="1:5" x14ac:dyDescent="0.25">
      <c r="A294">
        <v>29.3</v>
      </c>
      <c r="B294" s="1">
        <v>5.7920599999999995E-7</v>
      </c>
      <c r="C294" s="1">
        <v>5.6685599999999998E-7</v>
      </c>
      <c r="D294" s="1">
        <v>5.54383E-7</v>
      </c>
      <c r="E294" s="1">
        <v>5.3173199999999996E-7</v>
      </c>
    </row>
    <row r="295" spans="1:5" x14ac:dyDescent="0.25">
      <c r="A295">
        <v>29.4</v>
      </c>
      <c r="B295" s="1">
        <v>5.0306399999999996E-7</v>
      </c>
      <c r="C295" s="1">
        <v>4.9237899999999999E-7</v>
      </c>
      <c r="D295" s="1">
        <v>4.8157999999999995E-7</v>
      </c>
      <c r="E295" s="1">
        <v>4.6197699999999998E-7</v>
      </c>
    </row>
    <row r="296" spans="1:5" x14ac:dyDescent="0.25">
      <c r="A296">
        <v>29.5</v>
      </c>
      <c r="B296" s="1">
        <v>4.3793299999999998E-7</v>
      </c>
      <c r="C296" s="1">
        <v>4.2866799999999998E-7</v>
      </c>
      <c r="D296" s="1">
        <v>4.1929700000000003E-7</v>
      </c>
      <c r="E296" s="1">
        <v>4.0229399999999999E-7</v>
      </c>
    </row>
    <row r="297" spans="1:5" x14ac:dyDescent="0.25">
      <c r="A297">
        <v>29.6</v>
      </c>
      <c r="B297" s="1">
        <v>3.8302100000000003E-7</v>
      </c>
      <c r="C297" s="1">
        <v>3.7495000000000001E-7</v>
      </c>
      <c r="D297" s="1">
        <v>3.6678000000000001E-7</v>
      </c>
      <c r="E297" s="1">
        <v>3.5196199999999999E-7</v>
      </c>
    </row>
    <row r="298" spans="1:5" x14ac:dyDescent="0.25">
      <c r="A298">
        <v>29.7</v>
      </c>
      <c r="B298" s="1">
        <v>3.37991E-7</v>
      </c>
      <c r="C298" s="1">
        <v>3.3089599999999997E-7</v>
      </c>
      <c r="D298" s="1">
        <v>3.2370799999999998E-7</v>
      </c>
      <c r="E298" s="1">
        <v>3.1067800000000002E-7</v>
      </c>
    </row>
    <row r="299" spans="1:5" x14ac:dyDescent="0.25">
      <c r="A299">
        <v>29.8</v>
      </c>
      <c r="B299" s="1">
        <v>3.0316200000000002E-7</v>
      </c>
      <c r="C299" s="1">
        <v>2.9681999999999998E-7</v>
      </c>
      <c r="D299" s="1">
        <v>2.9039E-7</v>
      </c>
      <c r="E299" s="1">
        <v>2.7874000000000002E-7</v>
      </c>
    </row>
    <row r="300" spans="1:5" x14ac:dyDescent="0.25">
      <c r="A300">
        <v>29.9</v>
      </c>
      <c r="B300" s="1">
        <v>2.7990400000000002E-7</v>
      </c>
      <c r="C300" s="1">
        <v>2.7406400000000001E-7</v>
      </c>
      <c r="D300" s="1">
        <v>2.6814000000000002E-7</v>
      </c>
      <c r="E300" s="1">
        <v>2.5740999999999997E-7</v>
      </c>
    </row>
    <row r="301" spans="1:5" x14ac:dyDescent="0.25">
      <c r="A301">
        <v>30</v>
      </c>
      <c r="B301" s="1">
        <v>2.7142100000000001E-7</v>
      </c>
      <c r="C301" s="1">
        <v>2.6576400000000002E-7</v>
      </c>
      <c r="D301" s="1">
        <v>2.60025E-7</v>
      </c>
      <c r="E301" s="1">
        <v>2.4962999999999999E-7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2018-10-21T18:45:58Z</dcterms:modified>
</cp:coreProperties>
</file>