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6885" windowHeight="38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0.99944200000000005</c:v>
                </c:pt>
                <c:pt idx="1">
                  <c:v>0.99580100000000005</c:v>
                </c:pt>
                <c:pt idx="2">
                  <c:v>0.99027600000000005</c:v>
                </c:pt>
                <c:pt idx="3">
                  <c:v>0.98359700000000005</c:v>
                </c:pt>
                <c:pt idx="4">
                  <c:v>0.97590600000000005</c:v>
                </c:pt>
                <c:pt idx="5">
                  <c:v>0.96729699999999996</c:v>
                </c:pt>
                <c:pt idx="6">
                  <c:v>0.95781300000000003</c:v>
                </c:pt>
                <c:pt idx="7">
                  <c:v>0.94745800000000002</c:v>
                </c:pt>
                <c:pt idx="8">
                  <c:v>0.93621500000000002</c:v>
                </c:pt>
                <c:pt idx="9">
                  <c:v>0.92405099999999996</c:v>
                </c:pt>
                <c:pt idx="10">
                  <c:v>0.91092600000000001</c:v>
                </c:pt>
                <c:pt idx="11">
                  <c:v>0.89680300000000002</c:v>
                </c:pt>
                <c:pt idx="12">
                  <c:v>0.88164500000000001</c:v>
                </c:pt>
                <c:pt idx="13">
                  <c:v>0.865425</c:v>
                </c:pt>
                <c:pt idx="14">
                  <c:v>0.84812399999999999</c:v>
                </c:pt>
                <c:pt idx="15">
                  <c:v>0.82973699999999995</c:v>
                </c:pt>
                <c:pt idx="16">
                  <c:v>0.81026900000000002</c:v>
                </c:pt>
                <c:pt idx="17">
                  <c:v>0.78973499999999996</c:v>
                </c:pt>
                <c:pt idx="18">
                  <c:v>0.76816600000000002</c:v>
                </c:pt>
                <c:pt idx="19">
                  <c:v>0.74560199999999999</c:v>
                </c:pt>
                <c:pt idx="20">
                  <c:v>0.72209400000000001</c:v>
                </c:pt>
                <c:pt idx="21">
                  <c:v>0.69770600000000005</c:v>
                </c:pt>
                <c:pt idx="22">
                  <c:v>0.67251300000000003</c:v>
                </c:pt>
                <c:pt idx="23">
                  <c:v>0.64660300000000004</c:v>
                </c:pt>
                <c:pt idx="24">
                  <c:v>0.62007400000000001</c:v>
                </c:pt>
                <c:pt idx="25">
                  <c:v>0.593032</c:v>
                </c:pt>
                <c:pt idx="26">
                  <c:v>0.56559599999999999</c:v>
                </c:pt>
                <c:pt idx="27">
                  <c:v>0.53788800000000003</c:v>
                </c:pt>
                <c:pt idx="28">
                  <c:v>0.51003799999999999</c:v>
                </c:pt>
                <c:pt idx="29">
                  <c:v>0.48217900000000002</c:v>
                </c:pt>
                <c:pt idx="30">
                  <c:v>0.45444600000000002</c:v>
                </c:pt>
                <c:pt idx="31">
                  <c:v>0.42697400000000002</c:v>
                </c:pt>
                <c:pt idx="32">
                  <c:v>0.399893</c:v>
                </c:pt>
                <c:pt idx="33">
                  <c:v>0.37332799999999999</c:v>
                </c:pt>
                <c:pt idx="34">
                  <c:v>0.34739700000000001</c:v>
                </c:pt>
                <c:pt idx="35">
                  <c:v>0.32220300000000002</c:v>
                </c:pt>
                <c:pt idx="36">
                  <c:v>0.29784300000000002</c:v>
                </c:pt>
                <c:pt idx="37">
                  <c:v>0.27439799999999998</c:v>
                </c:pt>
                <c:pt idx="38">
                  <c:v>0.25193900000000002</c:v>
                </c:pt>
                <c:pt idx="39">
                  <c:v>0.23052300000000001</c:v>
                </c:pt>
                <c:pt idx="40">
                  <c:v>0.21019499999999999</c:v>
                </c:pt>
                <c:pt idx="41">
                  <c:v>0.19098899999999999</c:v>
                </c:pt>
                <c:pt idx="42">
                  <c:v>0.172926</c:v>
                </c:pt>
                <c:pt idx="43">
                  <c:v>0.15601300000000001</c:v>
                </c:pt>
                <c:pt idx="44">
                  <c:v>0.14025099999999999</c:v>
                </c:pt>
                <c:pt idx="45">
                  <c:v>0.12562699999999999</c:v>
                </c:pt>
                <c:pt idx="46">
                  <c:v>0.112121</c:v>
                </c:pt>
                <c:pt idx="47">
                  <c:v>9.9704600000000004E-2</c:v>
                </c:pt>
                <c:pt idx="48">
                  <c:v>8.8341699999999995E-2</c:v>
                </c:pt>
                <c:pt idx="49">
                  <c:v>7.7989900000000001E-2</c:v>
                </c:pt>
                <c:pt idx="50">
                  <c:v>6.8601599999999999E-2</c:v>
                </c:pt>
                <c:pt idx="51">
                  <c:v>6.0124700000000003E-2</c:v>
                </c:pt>
                <c:pt idx="52">
                  <c:v>5.2504500000000003E-2</c:v>
                </c:pt>
                <c:pt idx="53">
                  <c:v>4.56839E-2</c:v>
                </c:pt>
                <c:pt idx="54">
                  <c:v>3.9605399999999999E-2</c:v>
                </c:pt>
                <c:pt idx="55">
                  <c:v>3.4211199999999997E-2</c:v>
                </c:pt>
                <c:pt idx="56">
                  <c:v>2.9444600000000001E-2</c:v>
                </c:pt>
                <c:pt idx="57">
                  <c:v>2.52502E-2</c:v>
                </c:pt>
                <c:pt idx="58">
                  <c:v>2.1574699999999999E-2</c:v>
                </c:pt>
                <c:pt idx="59">
                  <c:v>1.8367399999999999E-2</c:v>
                </c:pt>
                <c:pt idx="60">
                  <c:v>1.55801E-2</c:v>
                </c:pt>
                <c:pt idx="61">
                  <c:v>1.3167999999999999E-2</c:v>
                </c:pt>
                <c:pt idx="62">
                  <c:v>1.10889E-2</c:v>
                </c:pt>
                <c:pt idx="63">
                  <c:v>9.3044300000000007E-3</c:v>
                </c:pt>
                <c:pt idx="64">
                  <c:v>7.7790100000000003E-3</c:v>
                </c:pt>
                <c:pt idx="65">
                  <c:v>6.4803700000000001E-3</c:v>
                </c:pt>
                <c:pt idx="66">
                  <c:v>5.3792600000000003E-3</c:v>
                </c:pt>
                <c:pt idx="67">
                  <c:v>4.4493900000000001E-3</c:v>
                </c:pt>
                <c:pt idx="68">
                  <c:v>3.6672499999999999E-3</c:v>
                </c:pt>
                <c:pt idx="69">
                  <c:v>3.0119499999999998E-3</c:v>
                </c:pt>
                <c:pt idx="70">
                  <c:v>2.4650599999999998E-3</c:v>
                </c:pt>
                <c:pt idx="71">
                  <c:v>2.0104200000000002E-3</c:v>
                </c:pt>
                <c:pt idx="72">
                  <c:v>1.6339E-3</c:v>
                </c:pt>
                <c:pt idx="73">
                  <c:v>1.32328E-3</c:v>
                </c:pt>
                <c:pt idx="74">
                  <c:v>1.0679999999999999E-3</c:v>
                </c:pt>
                <c:pt idx="75">
                  <c:v>8.5897299999999996E-4</c:v>
                </c:pt>
                <c:pt idx="76">
                  <c:v>6.8847099999999996E-4</c:v>
                </c:pt>
                <c:pt idx="77">
                  <c:v>5.4991000000000003E-4</c:v>
                </c:pt>
                <c:pt idx="78">
                  <c:v>4.3772499999999997E-4</c:v>
                </c:pt>
                <c:pt idx="79">
                  <c:v>3.47232E-4</c:v>
                </c:pt>
                <c:pt idx="80">
                  <c:v>2.7450599999999999E-4</c:v>
                </c:pt>
                <c:pt idx="81">
                  <c:v>2.16276E-4</c:v>
                </c:pt>
                <c:pt idx="82">
                  <c:v>1.6982100000000001E-4</c:v>
                </c:pt>
                <c:pt idx="83">
                  <c:v>1.32896E-4</c:v>
                </c:pt>
                <c:pt idx="84" formatCode="0.00E+00">
                  <c:v>1.03651E-4</c:v>
                </c:pt>
                <c:pt idx="85" formatCode="0.00E+00">
                  <c:v>8.0572899999999996E-5</c:v>
                </c:pt>
                <c:pt idx="86" formatCode="0.00E+00">
                  <c:v>6.2424900000000006E-5</c:v>
                </c:pt>
                <c:pt idx="87" formatCode="0.00E+00">
                  <c:v>4.8204500000000002E-5</c:v>
                </c:pt>
                <c:pt idx="88" formatCode="0.00E+00">
                  <c:v>3.7100800000000002E-5</c:v>
                </c:pt>
                <c:pt idx="89" formatCode="0.00E+00">
                  <c:v>2.84608E-5</c:v>
                </c:pt>
                <c:pt idx="90" formatCode="0.00E+00">
                  <c:v>2.1761300000000001E-5</c:v>
                </c:pt>
                <c:pt idx="91" formatCode="0.00E+00">
                  <c:v>1.65843E-5</c:v>
                </c:pt>
                <c:pt idx="92" formatCode="0.00E+00">
                  <c:v>1.2597599999999999E-5</c:v>
                </c:pt>
                <c:pt idx="93" formatCode="0.00E+00">
                  <c:v>9.5379700000000004E-6</c:v>
                </c:pt>
                <c:pt idx="94" formatCode="0.00E+00">
                  <c:v>7.1979199999999999E-6</c:v>
                </c:pt>
                <c:pt idx="95" formatCode="0.00E+00">
                  <c:v>5.4143099999999998E-6</c:v>
                </c:pt>
                <c:pt idx="96" formatCode="0.00E+00">
                  <c:v>4.0594399999999999E-6</c:v>
                </c:pt>
                <c:pt idx="97" formatCode="0.00E+00">
                  <c:v>3.03375E-6</c:v>
                </c:pt>
                <c:pt idx="98" formatCode="0.00E+00">
                  <c:v>2.2599000000000002E-6</c:v>
                </c:pt>
                <c:pt idx="99" formatCode="0.00E+00">
                  <c:v>1.67802E-6</c:v>
                </c:pt>
                <c:pt idx="100" formatCode="0.00E+00">
                  <c:v>1.2419600000000001E-6</c:v>
                </c:pt>
                <c:pt idx="101" formatCode="0.00E+00">
                  <c:v>9.1627400000000004E-7</c:v>
                </c:pt>
                <c:pt idx="102" formatCode="0.00E+00">
                  <c:v>6.7382899999999997E-7</c:v>
                </c:pt>
                <c:pt idx="103" formatCode="0.00E+00">
                  <c:v>4.9395099999999997E-7</c:v>
                </c:pt>
                <c:pt idx="104" formatCode="0.00E+00">
                  <c:v>3.6093399999999999E-7</c:v>
                </c:pt>
                <c:pt idx="105" formatCode="0.00E+00">
                  <c:v>2.6289500000000003E-7</c:v>
                </c:pt>
                <c:pt idx="106" formatCode="0.00E+00">
                  <c:v>1.9087299999999999E-7</c:v>
                </c:pt>
                <c:pt idx="107" formatCode="0.00E+00">
                  <c:v>1.3813799999999999E-7</c:v>
                </c:pt>
                <c:pt idx="108" formatCode="0.00E+00">
                  <c:v>9.9651900000000006E-8</c:v>
                </c:pt>
                <c:pt idx="109" formatCode="0.00E+00">
                  <c:v>7.1655899999999998E-8</c:v>
                </c:pt>
                <c:pt idx="110" formatCode="0.00E+00">
                  <c:v>5.1357500000000002E-8</c:v>
                </c:pt>
                <c:pt idx="111" formatCode="0.00E+00">
                  <c:v>3.6688100000000003E-8</c:v>
                </c:pt>
                <c:pt idx="112" formatCode="0.00E+00">
                  <c:v>2.61212E-8</c:v>
                </c:pt>
                <c:pt idx="113" formatCode="0.00E+00">
                  <c:v>1.8534299999999999E-8</c:v>
                </c:pt>
                <c:pt idx="114" formatCode="0.00E+00">
                  <c:v>1.31048E-8</c:v>
                </c:pt>
                <c:pt idx="115" formatCode="0.00E+00">
                  <c:v>9.2319100000000006E-9</c:v>
                </c:pt>
                <c:pt idx="116" formatCode="0.00E+00">
                  <c:v>6.4783899999999996E-9</c:v>
                </c:pt>
                <c:pt idx="117" formatCode="0.00E+00">
                  <c:v>4.52719E-9</c:v>
                </c:pt>
                <c:pt idx="118" formatCode="0.00E+00">
                  <c:v>3.1491400000000001E-9</c:v>
                </c:pt>
                <c:pt idx="119" formatCode="0.00E+00">
                  <c:v>2.17914E-9</c:v>
                </c:pt>
                <c:pt idx="120" formatCode="0.00E+00">
                  <c:v>1.49872E-9</c:v>
                </c:pt>
                <c:pt idx="121" formatCode="0.00E+00">
                  <c:v>1.02314E-9</c:v>
                </c:pt>
                <c:pt idx="122" formatCode="0.00E+00">
                  <c:v>6.9201700000000003E-10</c:v>
                </c:pt>
                <c:pt idx="123" formatCode="0.00E+00">
                  <c:v>4.6250800000000002E-10</c:v>
                </c:pt>
                <c:pt idx="124" formatCode="0.00E+00">
                  <c:v>3.0433699999999998E-10</c:v>
                </c:pt>
                <c:pt idx="125" formatCode="0.00E+00">
                  <c:v>1.9619700000000001E-10</c:v>
                </c:pt>
                <c:pt idx="126" formatCode="0.00E+00">
                  <c:v>1.2312399999999999E-10</c:v>
                </c:pt>
                <c:pt idx="127" formatCode="0.00E+00">
                  <c:v>7.4581199999999997E-11</c:v>
                </c:pt>
                <c:pt idx="128" formatCode="0.00E+00">
                  <c:v>4.3090000000000003E-11</c:v>
                </c:pt>
                <c:pt idx="129" formatCode="0.00E+00">
                  <c:v>2.32933E-11</c:v>
                </c:pt>
                <c:pt idx="130" formatCode="0.00E+00">
                  <c:v>1.13467E-11</c:v>
                </c:pt>
                <c:pt idx="131" formatCode="0.00E+00">
                  <c:v>4.5169499999999997E-12</c:v>
                </c:pt>
                <c:pt idx="132" formatCode="0.00E+00">
                  <c:v>8.9959499999999996E-13</c:v>
                </c:pt>
                <c:pt idx="133" formatCode="0.00E+00">
                  <c:v>-7.9624599999999998E-13</c:v>
                </c:pt>
                <c:pt idx="134" formatCode="0.00E+00">
                  <c:v>-1.4013199999999999E-12</c:v>
                </c:pt>
                <c:pt idx="135" formatCode="0.00E+00">
                  <c:v>-1.45408E-12</c:v>
                </c:pt>
                <c:pt idx="136" formatCode="0.00E+00">
                  <c:v>-1.27138E-12</c:v>
                </c:pt>
                <c:pt idx="137" formatCode="0.00E+00">
                  <c:v>-1.0102199999999999E-12</c:v>
                </c:pt>
                <c:pt idx="138" formatCode="0.00E+00">
                  <c:v>-7.6030600000000003E-13</c:v>
                </c:pt>
                <c:pt idx="139" formatCode="0.00E+00">
                  <c:v>-5.5579099999999997E-13</c:v>
                </c:pt>
                <c:pt idx="140" formatCode="0.00E+00">
                  <c:v>-4.0331400000000001E-13</c:v>
                </c:pt>
                <c:pt idx="141" formatCode="0.00E+00">
                  <c:v>-2.9656500000000001E-13</c:v>
                </c:pt>
                <c:pt idx="142" formatCode="0.00E+00">
                  <c:v>-2.2472E-13</c:v>
                </c:pt>
                <c:pt idx="143" formatCode="0.00E+00">
                  <c:v>-1.76941E-13</c:v>
                </c:pt>
                <c:pt idx="144" formatCode="0.00E+00">
                  <c:v>-1.4440199999999999E-13</c:v>
                </c:pt>
                <c:pt idx="145" formatCode="0.00E+00">
                  <c:v>-1.20824E-13</c:v>
                </c:pt>
                <c:pt idx="146" formatCode="0.00E+00">
                  <c:v>-1.0222000000000001E-13</c:v>
                </c:pt>
                <c:pt idx="147" formatCode="0.00E+00">
                  <c:v>-8.6341999999999994E-14</c:v>
                </c:pt>
                <c:pt idx="148" formatCode="0.00E+00">
                  <c:v>-7.2104599999999996E-14</c:v>
                </c:pt>
                <c:pt idx="149" formatCode="0.00E+00">
                  <c:v>-5.9108800000000002E-14</c:v>
                </c:pt>
                <c:pt idx="150" formatCode="0.00E+00">
                  <c:v>-4.7303399999999998E-14</c:v>
                </c:pt>
                <c:pt idx="151" formatCode="0.00E+00">
                  <c:v>-3.6768799999999999E-14</c:v>
                </c:pt>
                <c:pt idx="152" formatCode="0.00E+00">
                  <c:v>-2.7596700000000001E-14</c:v>
                </c:pt>
                <c:pt idx="153" formatCode="0.00E+00">
                  <c:v>-1.9836600000000001E-14</c:v>
                </c:pt>
                <c:pt idx="154" formatCode="0.00E+00">
                  <c:v>-1.3480799999999999E-14</c:v>
                </c:pt>
                <c:pt idx="155" formatCode="0.00E+00">
                  <c:v>-8.4697900000000007E-15</c:v>
                </c:pt>
                <c:pt idx="156" formatCode="0.00E+00">
                  <c:v>-4.7005299999999999E-15</c:v>
                </c:pt>
                <c:pt idx="157" formatCode="0.00E+00">
                  <c:v>-2.0306800000000001E-15</c:v>
                </c:pt>
                <c:pt idx="158" formatCode="0.00E+00">
                  <c:v>-2.8080499999999998E-16</c:v>
                </c:pt>
                <c:pt idx="159" formatCode="0.00E+00">
                  <c:v>7.5332999999999996E-16</c:v>
                </c:pt>
                <c:pt idx="160" formatCode="0.00E+00">
                  <c:v>1.2742800000000001E-15</c:v>
                </c:pt>
                <c:pt idx="161" formatCode="0.00E+00">
                  <c:v>1.4547300000000001E-15</c:v>
                </c:pt>
                <c:pt idx="162" formatCode="0.00E+00">
                  <c:v>1.4338200000000001E-15</c:v>
                </c:pt>
                <c:pt idx="163" formatCode="0.00E+00">
                  <c:v>1.30581E-15</c:v>
                </c:pt>
                <c:pt idx="164" formatCode="0.00E+00">
                  <c:v>1.12985E-15</c:v>
                </c:pt>
                <c:pt idx="165" formatCode="0.00E+00">
                  <c:v>9.4841899999999992E-16</c:v>
                </c:pt>
                <c:pt idx="166" formatCode="0.00E+00">
                  <c:v>7.8296399999999998E-16</c:v>
                </c:pt>
                <c:pt idx="167" formatCode="0.00E+00">
                  <c:v>6.4338100000000003E-16</c:v>
                </c:pt>
                <c:pt idx="168" formatCode="0.00E+00">
                  <c:v>5.3198100000000004E-16</c:v>
                </c:pt>
                <c:pt idx="169" formatCode="0.00E+00">
                  <c:v>4.4631000000000005E-16</c:v>
                </c:pt>
                <c:pt idx="170" formatCode="0.00E+00">
                  <c:v>3.8110000000000002E-16</c:v>
                </c:pt>
                <c:pt idx="171" formatCode="0.00E+00">
                  <c:v>3.2969599999999999E-16</c:v>
                </c:pt>
                <c:pt idx="172" formatCode="0.00E+00">
                  <c:v>2.8526500000000001E-16</c:v>
                </c:pt>
                <c:pt idx="173" formatCode="0.00E+00">
                  <c:v>2.4196799999999998E-16</c:v>
                </c:pt>
                <c:pt idx="174" formatCode="0.00E+00">
                  <c:v>1.95932E-16</c:v>
                </c:pt>
                <c:pt idx="175" formatCode="0.00E+00">
                  <c:v>1.4544E-16</c:v>
                </c:pt>
                <c:pt idx="176" formatCode="0.00E+00">
                  <c:v>9.0165700000000004E-17</c:v>
                </c:pt>
                <c:pt idx="177" formatCode="0.00E+00">
                  <c:v>3.0211899999999999E-17</c:v>
                </c:pt>
                <c:pt idx="178" formatCode="0.00E+00">
                  <c:v>-3.43068E-17</c:v>
                </c:pt>
                <c:pt idx="179" formatCode="0.00E+00">
                  <c:v>-1.03197E-16</c:v>
                </c:pt>
                <c:pt idx="180" formatCode="0.00E+00">
                  <c:v>-1.75911E-16</c:v>
                </c:pt>
                <c:pt idx="181" formatCode="0.00E+00">
                  <c:v>-2.5128699999999998E-16</c:v>
                </c:pt>
                <c:pt idx="182" formatCode="0.00E+00">
                  <c:v>-3.2738199999999999E-16</c:v>
                </c:pt>
                <c:pt idx="183" formatCode="0.00E+00">
                  <c:v>-4.0142699999999999E-16</c:v>
                </c:pt>
                <c:pt idx="184" formatCode="0.00E+00">
                  <c:v>-4.6987800000000002E-16</c:v>
                </c:pt>
                <c:pt idx="185" formatCode="0.00E+00">
                  <c:v>-5.2856300000000001E-16</c:v>
                </c:pt>
                <c:pt idx="186" formatCode="0.00E+00">
                  <c:v>-5.7293199999999996E-16</c:v>
                </c:pt>
                <c:pt idx="187" formatCode="0.00E+00">
                  <c:v>-5.9844600000000002E-16</c:v>
                </c:pt>
                <c:pt idx="188" formatCode="0.00E+00">
                  <c:v>-6.0217800000000002E-16</c:v>
                </c:pt>
                <c:pt idx="189" formatCode="0.00E+00">
                  <c:v>-5.8234700000000003E-16</c:v>
                </c:pt>
                <c:pt idx="190" formatCode="0.00E+00">
                  <c:v>-5.3594499999999998E-16</c:v>
                </c:pt>
                <c:pt idx="191" formatCode="0.00E+00">
                  <c:v>-4.6357300000000001E-16</c:v>
                </c:pt>
                <c:pt idx="192" formatCode="0.00E+00">
                  <c:v>-3.6955399999999998E-16</c:v>
                </c:pt>
                <c:pt idx="193" formatCode="0.00E+00">
                  <c:v>-2.5768599999999998E-16</c:v>
                </c:pt>
                <c:pt idx="194" formatCode="0.00E+00">
                  <c:v>-1.32122E-16</c:v>
                </c:pt>
                <c:pt idx="195" formatCode="0.00E+00">
                  <c:v>2.8358499999999998E-18</c:v>
                </c:pt>
                <c:pt idx="196" formatCode="0.00E+00">
                  <c:v>1.4278399999999999E-16</c:v>
                </c:pt>
                <c:pt idx="197" formatCode="0.00E+00">
                  <c:v>2.83203E-16</c:v>
                </c:pt>
                <c:pt idx="198" formatCode="0.00E+00">
                  <c:v>4.1941400000000001E-16</c:v>
                </c:pt>
                <c:pt idx="199" formatCode="0.00E+00">
                  <c:v>5.4652699999999998E-16</c:v>
                </c:pt>
                <c:pt idx="200" formatCode="0.00E+00">
                  <c:v>6.5940199999999996E-16</c:v>
                </c:pt>
                <c:pt idx="201" formatCode="0.00E+00">
                  <c:v>7.5266200000000002E-16</c:v>
                </c:pt>
                <c:pt idx="202" formatCode="0.00E+00">
                  <c:v>8.2083099999999999E-16</c:v>
                </c:pt>
                <c:pt idx="203" formatCode="0.00E+00">
                  <c:v>8.58704E-16</c:v>
                </c:pt>
                <c:pt idx="204" formatCode="0.00E+00">
                  <c:v>8.6366000000000002E-16</c:v>
                </c:pt>
                <c:pt idx="205" formatCode="0.00E+00">
                  <c:v>8.3444000000000001E-16</c:v>
                </c:pt>
                <c:pt idx="206" formatCode="0.00E+00">
                  <c:v>7.6865099999999999E-16</c:v>
                </c:pt>
                <c:pt idx="207" formatCode="0.00E+00">
                  <c:v>6.6951999999999998E-16</c:v>
                </c:pt>
                <c:pt idx="208" formatCode="0.00E+00">
                  <c:v>5.4485800000000001E-16</c:v>
                </c:pt>
                <c:pt idx="209" formatCode="0.00E+00">
                  <c:v>4.0126400000000001E-16</c:v>
                </c:pt>
                <c:pt idx="210" formatCode="0.00E+00">
                  <c:v>2.4508500000000002E-16</c:v>
                </c:pt>
                <c:pt idx="211" formatCode="0.00E+00">
                  <c:v>8.2155200000000002E-17</c:v>
                </c:pt>
                <c:pt idx="212" formatCode="0.00E+00">
                  <c:v>-8.2165299999999995E-17</c:v>
                </c:pt>
                <c:pt idx="213" formatCode="0.00E+00">
                  <c:v>-2.42822E-16</c:v>
                </c:pt>
                <c:pt idx="214" formatCode="0.00E+00">
                  <c:v>-3.9487100000000001E-16</c:v>
                </c:pt>
                <c:pt idx="215" formatCode="0.00E+00">
                  <c:v>-5.3327399999999996E-16</c:v>
                </c:pt>
                <c:pt idx="216" formatCode="0.00E+00">
                  <c:v>-6.5272700000000001E-16</c:v>
                </c:pt>
                <c:pt idx="217" formatCode="0.00E+00">
                  <c:v>-7.4756099999999998E-16</c:v>
                </c:pt>
                <c:pt idx="218" formatCode="0.00E+00">
                  <c:v>-8.1182799999999999E-16</c:v>
                </c:pt>
                <c:pt idx="219" formatCode="0.00E+00">
                  <c:v>-8.3970999999999999E-16</c:v>
                </c:pt>
                <c:pt idx="220" formatCode="0.00E+00">
                  <c:v>-8.2983600000000002E-16</c:v>
                </c:pt>
                <c:pt idx="221" formatCode="0.00E+00">
                  <c:v>-7.7917200000000003E-16</c:v>
                </c:pt>
                <c:pt idx="222" formatCode="0.00E+00">
                  <c:v>-6.8560699999999996E-16</c:v>
                </c:pt>
                <c:pt idx="223" formatCode="0.00E+00">
                  <c:v>-5.5699E-16</c:v>
                </c:pt>
                <c:pt idx="224" formatCode="0.00E+00">
                  <c:v>-4.0351299999999998E-16</c:v>
                </c:pt>
                <c:pt idx="225" formatCode="0.00E+00">
                  <c:v>-2.3423000000000001E-16</c:v>
                </c:pt>
                <c:pt idx="226" formatCode="0.00E+00">
                  <c:v>-5.7198400000000002E-17</c:v>
                </c:pt>
                <c:pt idx="227" formatCode="0.00E+00">
                  <c:v>1.2076400000000001E-16</c:v>
                </c:pt>
                <c:pt idx="228" formatCode="0.00E+00">
                  <c:v>2.9379899999999999E-16</c:v>
                </c:pt>
                <c:pt idx="229" formatCode="0.00E+00">
                  <c:v>4.5657000000000004E-16</c:v>
                </c:pt>
                <c:pt idx="230" formatCode="0.00E+00">
                  <c:v>6.0384599999999997E-16</c:v>
                </c:pt>
                <c:pt idx="231" formatCode="0.00E+00">
                  <c:v>7.3015199999999998E-16</c:v>
                </c:pt>
                <c:pt idx="232" formatCode="0.00E+00">
                  <c:v>8.2956600000000002E-16</c:v>
                </c:pt>
                <c:pt idx="233" formatCode="0.00E+00">
                  <c:v>8.9577099999999998E-16</c:v>
                </c:pt>
                <c:pt idx="234" formatCode="0.00E+00">
                  <c:v>9.2252200000000008E-16</c:v>
                </c:pt>
                <c:pt idx="235" formatCode="0.00E+00">
                  <c:v>9.0852699999999994E-16</c:v>
                </c:pt>
                <c:pt idx="236" formatCode="0.00E+00">
                  <c:v>8.5011000000000002E-16</c:v>
                </c:pt>
                <c:pt idx="237" formatCode="0.00E+00">
                  <c:v>7.45225E-16</c:v>
                </c:pt>
                <c:pt idx="238" formatCode="0.00E+00">
                  <c:v>6.0324999999999999E-16</c:v>
                </c:pt>
                <c:pt idx="239" formatCode="0.00E+00">
                  <c:v>4.3548899999999999E-16</c:v>
                </c:pt>
                <c:pt idx="240" formatCode="0.00E+00">
                  <c:v>2.5196699999999998E-16</c:v>
                </c:pt>
                <c:pt idx="241" formatCode="0.00E+00">
                  <c:v>6.1283199999999998E-17</c:v>
                </c:pt>
                <c:pt idx="242" formatCode="0.00E+00">
                  <c:v>-1.2967100000000001E-16</c:v>
                </c:pt>
                <c:pt idx="243" formatCode="0.00E+00">
                  <c:v>-3.1538900000000002E-16</c:v>
                </c:pt>
                <c:pt idx="244" formatCode="0.00E+00">
                  <c:v>-4.9124900000000003E-16</c:v>
                </c:pt>
                <c:pt idx="245" formatCode="0.00E+00">
                  <c:v>-6.5301899999999999E-16</c:v>
                </c:pt>
                <c:pt idx="246" formatCode="0.00E+00">
                  <c:v>-7.9644300000000003E-16</c:v>
                </c:pt>
                <c:pt idx="247" formatCode="0.00E+00">
                  <c:v>-9.1691600000000005E-16</c:v>
                </c:pt>
                <c:pt idx="248" formatCode="0.00E+00">
                  <c:v>-1.0093000000000001E-15</c:v>
                </c:pt>
                <c:pt idx="249" formatCode="0.00E+00">
                  <c:v>-1.06801E-15</c:v>
                </c:pt>
                <c:pt idx="250" formatCode="0.00E+00">
                  <c:v>-1.08774E-15</c:v>
                </c:pt>
                <c:pt idx="251" formatCode="0.00E+00">
                  <c:v>-1.0674E-15</c:v>
                </c:pt>
                <c:pt idx="252" formatCode="0.00E+00">
                  <c:v>-1.0026899999999999E-15</c:v>
                </c:pt>
                <c:pt idx="253" formatCode="0.00E+00">
                  <c:v>-8.9268999999999992E-16</c:v>
                </c:pt>
                <c:pt idx="254" formatCode="0.00E+00">
                  <c:v>-7.4744099999999999E-16</c:v>
                </c:pt>
                <c:pt idx="255" formatCode="0.00E+00">
                  <c:v>-5.77516E-16</c:v>
                </c:pt>
                <c:pt idx="256" formatCode="0.00E+00">
                  <c:v>-3.9283600000000002E-16</c:v>
                </c:pt>
                <c:pt idx="257" formatCode="0.00E+00">
                  <c:v>-2.01924E-16</c:v>
                </c:pt>
                <c:pt idx="258" formatCode="0.00E+00">
                  <c:v>-1.1614499999999999E-17</c:v>
                </c:pt>
                <c:pt idx="259" formatCode="0.00E+00">
                  <c:v>1.7263600000000001E-16</c:v>
                </c:pt>
                <c:pt idx="260" formatCode="0.00E+00">
                  <c:v>3.4627100000000002E-16</c:v>
                </c:pt>
                <c:pt idx="261" formatCode="0.00E+00">
                  <c:v>5.0514500000000005E-16</c:v>
                </c:pt>
                <c:pt idx="262" formatCode="0.00E+00">
                  <c:v>6.4511400000000001E-16</c:v>
                </c:pt>
                <c:pt idx="263" formatCode="0.00E+00">
                  <c:v>7.6168700000000001E-16</c:v>
                </c:pt>
                <c:pt idx="264" formatCode="0.00E+00">
                  <c:v>8.49833E-16</c:v>
                </c:pt>
                <c:pt idx="265" formatCode="0.00E+00">
                  <c:v>9.0403799999999996E-16</c:v>
                </c:pt>
                <c:pt idx="266" formatCode="0.00E+00">
                  <c:v>9.1954700000000007E-16</c:v>
                </c:pt>
                <c:pt idx="267" formatCode="0.00E+00">
                  <c:v>8.9485600000000004E-16</c:v>
                </c:pt>
                <c:pt idx="268" formatCode="0.00E+00">
                  <c:v>8.2520400000000005E-16</c:v>
                </c:pt>
                <c:pt idx="269" formatCode="0.00E+00">
                  <c:v>7.1086400000000005E-16</c:v>
                </c:pt>
                <c:pt idx="270" formatCode="0.00E+00">
                  <c:v>5.6254499999999995E-16</c:v>
                </c:pt>
                <c:pt idx="271" formatCode="0.00E+00">
                  <c:v>3.9097899999999998E-16</c:v>
                </c:pt>
                <c:pt idx="272" formatCode="0.00E+00">
                  <c:v>2.06484E-16</c:v>
                </c:pt>
                <c:pt idx="273" formatCode="0.00E+00">
                  <c:v>1.7768800000000001E-17</c:v>
                </c:pt>
                <c:pt idx="274" formatCode="0.00E+00">
                  <c:v>-1.6833400000000001E-16</c:v>
                </c:pt>
                <c:pt idx="275" formatCode="0.00E+00">
                  <c:v>-3.4651500000000002E-16</c:v>
                </c:pt>
                <c:pt idx="276" formatCode="0.00E+00">
                  <c:v>-5.1245300000000003E-16</c:v>
                </c:pt>
                <c:pt idx="277" formatCode="0.00E+00">
                  <c:v>-6.6229199999999999E-16</c:v>
                </c:pt>
                <c:pt idx="278" formatCode="0.00E+00">
                  <c:v>-7.9218399999999996E-16</c:v>
                </c:pt>
                <c:pt idx="279" formatCode="0.00E+00">
                  <c:v>-8.9793799999999992E-16</c:v>
                </c:pt>
                <c:pt idx="280" formatCode="0.00E+00">
                  <c:v>-9.7478499999999992E-16</c:v>
                </c:pt>
                <c:pt idx="281" formatCode="0.00E+00">
                  <c:v>-1.0174200000000001E-15</c:v>
                </c:pt>
                <c:pt idx="282" formatCode="0.00E+00">
                  <c:v>-1.02239E-15</c:v>
                </c:pt>
                <c:pt idx="283" formatCode="0.00E+00">
                  <c:v>-9.8691399999999997E-16</c:v>
                </c:pt>
                <c:pt idx="284" formatCode="0.00E+00">
                  <c:v>-9.056079999999999E-16</c:v>
                </c:pt>
                <c:pt idx="285" formatCode="0.00E+00">
                  <c:v>-7.8051899999999999E-16</c:v>
                </c:pt>
                <c:pt idx="286" formatCode="0.00E+00">
                  <c:v>-6.21928E-16</c:v>
                </c:pt>
                <c:pt idx="287" formatCode="0.00E+00">
                  <c:v>-4.4020899999999999E-16</c:v>
                </c:pt>
                <c:pt idx="288" formatCode="0.00E+00">
                  <c:v>-2.4547500000000001E-16</c:v>
                </c:pt>
                <c:pt idx="289" formatCode="0.00E+00">
                  <c:v>-4.6115199999999999E-17</c:v>
                </c:pt>
                <c:pt idx="290" formatCode="0.00E+00">
                  <c:v>1.5148200000000001E-16</c:v>
                </c:pt>
                <c:pt idx="291" formatCode="0.00E+00">
                  <c:v>3.4260299999999999E-16</c:v>
                </c:pt>
                <c:pt idx="292" formatCode="0.00E+00">
                  <c:v>5.2373199999999997E-16</c:v>
                </c:pt>
                <c:pt idx="293" formatCode="0.00E+00">
                  <c:v>6.9208700000000002E-16</c:v>
                </c:pt>
                <c:pt idx="294" formatCode="0.00E+00">
                  <c:v>8.45274E-16</c:v>
                </c:pt>
                <c:pt idx="295" formatCode="0.00E+00">
                  <c:v>9.8103599999999999E-16</c:v>
                </c:pt>
                <c:pt idx="296" formatCode="0.00E+00">
                  <c:v>1.0971500000000001E-15</c:v>
                </c:pt>
                <c:pt idx="297" formatCode="0.00E+00">
                  <c:v>1.1914999999999999E-15</c:v>
                </c:pt>
                <c:pt idx="298" formatCode="0.00E+00">
                  <c:v>1.2622100000000001E-15</c:v>
                </c:pt>
                <c:pt idx="299" formatCode="0.00E+00">
                  <c:v>1.30743E-15</c:v>
                </c:pt>
                <c:pt idx="300" formatCode="0.00E+00">
                  <c:v>1.3234099999999999E-15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0.00E+00</c:formatCode>
                <c:ptCount val="301"/>
                <c:pt idx="0">
                  <c:v>0.99970099999999995</c:v>
                </c:pt>
                <c:pt idx="1">
                  <c:v>0.99776900000000002</c:v>
                </c:pt>
                <c:pt idx="2">
                  <c:v>0.99489700000000003</c:v>
                </c:pt>
                <c:pt idx="3">
                  <c:v>0.99155099999999996</c:v>
                </c:pt>
                <c:pt idx="4">
                  <c:v>0.98788500000000001</c:v>
                </c:pt>
                <c:pt idx="5">
                  <c:v>0.98401300000000003</c:v>
                </c:pt>
                <c:pt idx="6">
                  <c:v>0.980016</c:v>
                </c:pt>
                <c:pt idx="7">
                  <c:v>0.97594499999999995</c:v>
                </c:pt>
                <c:pt idx="8">
                  <c:v>0.97183399999999998</c:v>
                </c:pt>
                <c:pt idx="9">
                  <c:v>0.96770299999999998</c:v>
                </c:pt>
                <c:pt idx="10">
                  <c:v>0.96356399999999998</c:v>
                </c:pt>
                <c:pt idx="11">
                  <c:v>0.95942499999999997</c:v>
                </c:pt>
                <c:pt idx="12">
                  <c:v>0.95528999999999997</c:v>
                </c:pt>
                <c:pt idx="13">
                  <c:v>0.95116199999999995</c:v>
                </c:pt>
                <c:pt idx="14">
                  <c:v>0.94704200000000005</c:v>
                </c:pt>
                <c:pt idx="15">
                  <c:v>0.94293099999999996</c:v>
                </c:pt>
                <c:pt idx="16">
                  <c:v>0.93882900000000002</c:v>
                </c:pt>
                <c:pt idx="17">
                  <c:v>0.93473600000000001</c:v>
                </c:pt>
                <c:pt idx="18">
                  <c:v>0.93065299999999995</c:v>
                </c:pt>
                <c:pt idx="19">
                  <c:v>0.92657699999999998</c:v>
                </c:pt>
                <c:pt idx="20">
                  <c:v>0.92251099999999997</c:v>
                </c:pt>
                <c:pt idx="21">
                  <c:v>0.91845200000000005</c:v>
                </c:pt>
                <c:pt idx="22">
                  <c:v>0.91440200000000005</c:v>
                </c:pt>
                <c:pt idx="23">
                  <c:v>0.91035900000000003</c:v>
                </c:pt>
                <c:pt idx="24">
                  <c:v>0.90632299999999999</c:v>
                </c:pt>
                <c:pt idx="25">
                  <c:v>0.90229400000000004</c:v>
                </c:pt>
                <c:pt idx="26">
                  <c:v>0.89827100000000004</c:v>
                </c:pt>
                <c:pt idx="27">
                  <c:v>0.89425500000000002</c:v>
                </c:pt>
                <c:pt idx="28">
                  <c:v>0.89024400000000004</c:v>
                </c:pt>
                <c:pt idx="29">
                  <c:v>0.88623799999999997</c:v>
                </c:pt>
                <c:pt idx="30">
                  <c:v>0.88223600000000002</c:v>
                </c:pt>
                <c:pt idx="31">
                  <c:v>0.87823799999999996</c:v>
                </c:pt>
                <c:pt idx="32">
                  <c:v>0.87424400000000002</c:v>
                </c:pt>
                <c:pt idx="33">
                  <c:v>0.87025200000000003</c:v>
                </c:pt>
                <c:pt idx="34">
                  <c:v>0.86626099999999995</c:v>
                </c:pt>
                <c:pt idx="35">
                  <c:v>0.86227299999999996</c:v>
                </c:pt>
                <c:pt idx="36">
                  <c:v>0.85828499999999996</c:v>
                </c:pt>
                <c:pt idx="37">
                  <c:v>0.85429699999999997</c:v>
                </c:pt>
                <c:pt idx="38">
                  <c:v>0.85030799999999995</c:v>
                </c:pt>
                <c:pt idx="39">
                  <c:v>0.84631900000000004</c:v>
                </c:pt>
                <c:pt idx="40">
                  <c:v>0.84232700000000005</c:v>
                </c:pt>
                <c:pt idx="41">
                  <c:v>0.83833299999999999</c:v>
                </c:pt>
                <c:pt idx="42">
                  <c:v>0.83433500000000005</c:v>
                </c:pt>
                <c:pt idx="43">
                  <c:v>0.83033299999999999</c:v>
                </c:pt>
                <c:pt idx="44">
                  <c:v>0.826326</c:v>
                </c:pt>
                <c:pt idx="45">
                  <c:v>0.82231299999999996</c:v>
                </c:pt>
                <c:pt idx="46">
                  <c:v>0.81829300000000005</c:v>
                </c:pt>
                <c:pt idx="47">
                  <c:v>0.81426500000000002</c:v>
                </c:pt>
                <c:pt idx="48">
                  <c:v>0.81022700000000003</c:v>
                </c:pt>
                <c:pt idx="49">
                  <c:v>0.80617899999999998</c:v>
                </c:pt>
                <c:pt idx="50">
                  <c:v>0.80211900000000003</c:v>
                </c:pt>
                <c:pt idx="51">
                  <c:v>0.79804600000000003</c:v>
                </c:pt>
                <c:pt idx="52">
                  <c:v>0.79396</c:v>
                </c:pt>
                <c:pt idx="53">
                  <c:v>0.78985799999999995</c:v>
                </c:pt>
                <c:pt idx="54">
                  <c:v>0.78573999999999999</c:v>
                </c:pt>
                <c:pt idx="55">
                  <c:v>0.78160399999999997</c:v>
                </c:pt>
                <c:pt idx="56">
                  <c:v>0.77744899999999995</c:v>
                </c:pt>
                <c:pt idx="57">
                  <c:v>0.77327400000000002</c:v>
                </c:pt>
                <c:pt idx="58">
                  <c:v>0.76907700000000001</c:v>
                </c:pt>
                <c:pt idx="59">
                  <c:v>0.76485700000000001</c:v>
                </c:pt>
                <c:pt idx="60">
                  <c:v>0.76061100000000004</c:v>
                </c:pt>
                <c:pt idx="61">
                  <c:v>0.75633899999999998</c:v>
                </c:pt>
                <c:pt idx="62">
                  <c:v>0.75203900000000001</c:v>
                </c:pt>
                <c:pt idx="63">
                  <c:v>0.74770899999999996</c:v>
                </c:pt>
                <c:pt idx="64">
                  <c:v>0.74334699999999998</c:v>
                </c:pt>
                <c:pt idx="65">
                  <c:v>0.73895200000000005</c:v>
                </c:pt>
                <c:pt idx="66">
                  <c:v>0.73452200000000001</c:v>
                </c:pt>
                <c:pt idx="67">
                  <c:v>0.73005399999999998</c:v>
                </c:pt>
                <c:pt idx="68">
                  <c:v>0.72554700000000005</c:v>
                </c:pt>
                <c:pt idx="69">
                  <c:v>0.72099899999999995</c:v>
                </c:pt>
                <c:pt idx="70">
                  <c:v>0.71640899999999996</c:v>
                </c:pt>
                <c:pt idx="71">
                  <c:v>0.71177299999999999</c:v>
                </c:pt>
                <c:pt idx="72">
                  <c:v>0.70709100000000003</c:v>
                </c:pt>
                <c:pt idx="73">
                  <c:v>0.70235999999999998</c:v>
                </c:pt>
                <c:pt idx="74">
                  <c:v>0.69757899999999995</c:v>
                </c:pt>
                <c:pt idx="75">
                  <c:v>0.69274400000000003</c:v>
                </c:pt>
                <c:pt idx="76">
                  <c:v>0.68785600000000002</c:v>
                </c:pt>
                <c:pt idx="77">
                  <c:v>0.68291100000000005</c:v>
                </c:pt>
                <c:pt idx="78">
                  <c:v>0.67790700000000004</c:v>
                </c:pt>
                <c:pt idx="79">
                  <c:v>0.672844</c:v>
                </c:pt>
                <c:pt idx="80">
                  <c:v>0.66771800000000003</c:v>
                </c:pt>
                <c:pt idx="81">
                  <c:v>0.66252900000000003</c:v>
                </c:pt>
                <c:pt idx="82">
                  <c:v>0.65727400000000002</c:v>
                </c:pt>
                <c:pt idx="83">
                  <c:v>0.65195099999999995</c:v>
                </c:pt>
                <c:pt idx="84">
                  <c:v>0.64655899999999999</c:v>
                </c:pt>
                <c:pt idx="85">
                  <c:v>0.64109700000000003</c:v>
                </c:pt>
                <c:pt idx="86">
                  <c:v>0.63556100000000004</c:v>
                </c:pt>
                <c:pt idx="87">
                  <c:v>0.62995199999999996</c:v>
                </c:pt>
                <c:pt idx="88">
                  <c:v>0.62426700000000002</c:v>
                </c:pt>
                <c:pt idx="89">
                  <c:v>0.61850499999999997</c:v>
                </c:pt>
                <c:pt idx="90">
                  <c:v>0.61266399999999999</c:v>
                </c:pt>
                <c:pt idx="91">
                  <c:v>0.60674499999999998</c:v>
                </c:pt>
                <c:pt idx="92">
                  <c:v>0.600746</c:v>
                </c:pt>
                <c:pt idx="93">
                  <c:v>0.59466600000000003</c:v>
                </c:pt>
                <c:pt idx="94">
                  <c:v>0.58850499999999994</c:v>
                </c:pt>
                <c:pt idx="95">
                  <c:v>0.58226199999999995</c:v>
                </c:pt>
                <c:pt idx="96">
                  <c:v>0.57593799999999995</c:v>
                </c:pt>
                <c:pt idx="97">
                  <c:v>0.56953299999999996</c:v>
                </c:pt>
                <c:pt idx="98">
                  <c:v>0.56304600000000005</c:v>
                </c:pt>
                <c:pt idx="99">
                  <c:v>0.556477</c:v>
                </c:pt>
                <c:pt idx="100">
                  <c:v>0.54982699999999995</c:v>
                </c:pt>
                <c:pt idx="101">
                  <c:v>0.54309700000000005</c:v>
                </c:pt>
                <c:pt idx="102">
                  <c:v>0.53628600000000004</c:v>
                </c:pt>
                <c:pt idx="103">
                  <c:v>0.52939499999999995</c:v>
                </c:pt>
                <c:pt idx="104">
                  <c:v>0.52242699999999997</c:v>
                </c:pt>
                <c:pt idx="105">
                  <c:v>0.51537999999999995</c:v>
                </c:pt>
                <c:pt idx="106">
                  <c:v>0.50825900000000002</c:v>
                </c:pt>
                <c:pt idx="107">
                  <c:v>0.50106300000000004</c:v>
                </c:pt>
                <c:pt idx="108">
                  <c:v>0.49379600000000001</c:v>
                </c:pt>
                <c:pt idx="109">
                  <c:v>0.48645899999999997</c:v>
                </c:pt>
                <c:pt idx="110">
                  <c:v>0.47905700000000001</c:v>
                </c:pt>
                <c:pt idx="111">
                  <c:v>0.47159000000000001</c:v>
                </c:pt>
                <c:pt idx="112">
                  <c:v>0.46406399999999998</c:v>
                </c:pt>
                <c:pt idx="113">
                  <c:v>0.45648</c:v>
                </c:pt>
                <c:pt idx="114">
                  <c:v>0.44884299999999999</c:v>
                </c:pt>
                <c:pt idx="115">
                  <c:v>0.44115500000000002</c:v>
                </c:pt>
                <c:pt idx="116">
                  <c:v>0.433421</c:v>
                </c:pt>
                <c:pt idx="117">
                  <c:v>0.42564299999999999</c:v>
                </c:pt>
                <c:pt idx="118">
                  <c:v>0.41782599999999998</c:v>
                </c:pt>
                <c:pt idx="119">
                  <c:v>0.40997400000000001</c:v>
                </c:pt>
                <c:pt idx="120">
                  <c:v>0.40209</c:v>
                </c:pt>
                <c:pt idx="121">
                  <c:v>0.39417999999999997</c:v>
                </c:pt>
                <c:pt idx="122">
                  <c:v>0.38624799999999998</c:v>
                </c:pt>
                <c:pt idx="123">
                  <c:v>0.378299</c:v>
                </c:pt>
                <c:pt idx="124">
                  <c:v>0.370338</c:v>
                </c:pt>
                <c:pt idx="125">
                  <c:v>0.36237000000000003</c:v>
                </c:pt>
                <c:pt idx="126">
                  <c:v>0.35440100000000002</c:v>
                </c:pt>
                <c:pt idx="127">
                  <c:v>0.34643699999999999</c:v>
                </c:pt>
                <c:pt idx="128">
                  <c:v>0.33848200000000001</c:v>
                </c:pt>
                <c:pt idx="129">
                  <c:v>0.33054299999999998</c:v>
                </c:pt>
                <c:pt idx="130">
                  <c:v>0.32262600000000002</c:v>
                </c:pt>
                <c:pt idx="131">
                  <c:v>0.31473400000000001</c:v>
                </c:pt>
                <c:pt idx="132">
                  <c:v>0.30687399999999998</c:v>
                </c:pt>
                <c:pt idx="133">
                  <c:v>0.29905100000000001</c:v>
                </c:pt>
                <c:pt idx="134">
                  <c:v>0.29126999999999997</c:v>
                </c:pt>
                <c:pt idx="135">
                  <c:v>0.28353699999999998</c:v>
                </c:pt>
                <c:pt idx="136">
                  <c:v>0.27585599999999999</c:v>
                </c:pt>
                <c:pt idx="137">
                  <c:v>0.26823200000000003</c:v>
                </c:pt>
                <c:pt idx="138">
                  <c:v>0.26067200000000001</c:v>
                </c:pt>
                <c:pt idx="139">
                  <c:v>0.25317899999999999</c:v>
                </c:pt>
                <c:pt idx="140">
                  <c:v>0.24576000000000001</c:v>
                </c:pt>
                <c:pt idx="141">
                  <c:v>0.23841899999999999</c:v>
                </c:pt>
                <c:pt idx="142">
                  <c:v>0.23116100000000001</c:v>
                </c:pt>
                <c:pt idx="143">
                  <c:v>0.223992</c:v>
                </c:pt>
                <c:pt idx="144">
                  <c:v>0.216915</c:v>
                </c:pt>
                <c:pt idx="145">
                  <c:v>0.20993600000000001</c:v>
                </c:pt>
                <c:pt idx="146">
                  <c:v>0.20305899999999999</c:v>
                </c:pt>
                <c:pt idx="147">
                  <c:v>0.19628699999999999</c:v>
                </c:pt>
                <c:pt idx="148">
                  <c:v>0.18962300000000001</c:v>
                </c:pt>
                <c:pt idx="149">
                  <c:v>0.18307200000000001</c:v>
                </c:pt>
                <c:pt idx="150">
                  <c:v>0.17663599999999999</c:v>
                </c:pt>
                <c:pt idx="151">
                  <c:v>0.170318</c:v>
                </c:pt>
                <c:pt idx="152">
                  <c:v>0.16412199999999999</c:v>
                </c:pt>
                <c:pt idx="153">
                  <c:v>0.158049</c:v>
                </c:pt>
                <c:pt idx="154">
                  <c:v>0.15210199999999999</c:v>
                </c:pt>
                <c:pt idx="155">
                  <c:v>0.146283</c:v>
                </c:pt>
                <c:pt idx="156">
                  <c:v>0.140594</c:v>
                </c:pt>
                <c:pt idx="157">
                  <c:v>0.13503699999999999</c:v>
                </c:pt>
                <c:pt idx="158">
                  <c:v>0.12961400000000001</c:v>
                </c:pt>
                <c:pt idx="159">
                  <c:v>0.124325</c:v>
                </c:pt>
                <c:pt idx="160">
                  <c:v>0.119173</c:v>
                </c:pt>
                <c:pt idx="161">
                  <c:v>0.114158</c:v>
                </c:pt>
                <c:pt idx="162">
                  <c:v>0.10928</c:v>
                </c:pt>
                <c:pt idx="163">
                  <c:v>0.10453900000000001</c:v>
                </c:pt>
                <c:pt idx="164">
                  <c:v>9.99361E-2</c:v>
                </c:pt>
                <c:pt idx="165">
                  <c:v>9.5469999999999999E-2</c:v>
                </c:pt>
                <c:pt idx="166">
                  <c:v>9.1140299999999994E-2</c:v>
                </c:pt>
                <c:pt idx="167">
                  <c:v>8.6946499999999996E-2</c:v>
                </c:pt>
                <c:pt idx="168">
                  <c:v>8.2887600000000006E-2</c:v>
                </c:pt>
                <c:pt idx="169">
                  <c:v>7.8962599999999994E-2</c:v>
                </c:pt>
                <c:pt idx="170">
                  <c:v>7.5170299999999995E-2</c:v>
                </c:pt>
                <c:pt idx="171">
                  <c:v>7.1509299999999998E-2</c:v>
                </c:pt>
                <c:pt idx="172">
                  <c:v>6.79781E-2</c:v>
                </c:pt>
                <c:pt idx="173">
                  <c:v>6.4575099999999996E-2</c:v>
                </c:pt>
                <c:pt idx="174">
                  <c:v>6.1298600000000002E-2</c:v>
                </c:pt>
                <c:pt idx="175">
                  <c:v>5.81466E-2</c:v>
                </c:pt>
                <c:pt idx="176">
                  <c:v>5.5117100000000002E-2</c:v>
                </c:pt>
                <c:pt idx="177">
                  <c:v>5.2207799999999999E-2</c:v>
                </c:pt>
                <c:pt idx="178">
                  <c:v>4.9416300000000003E-2</c:v>
                </c:pt>
                <c:pt idx="179">
                  <c:v>4.6740200000000003E-2</c:v>
                </c:pt>
                <c:pt idx="180">
                  <c:v>4.4176800000000002E-2</c:v>
                </c:pt>
                <c:pt idx="181">
                  <c:v>4.1723499999999997E-2</c:v>
                </c:pt>
                <c:pt idx="182">
                  <c:v>3.9377500000000003E-2</c:v>
                </c:pt>
                <c:pt idx="183">
                  <c:v>3.7136099999999998E-2</c:v>
                </c:pt>
                <c:pt idx="184">
                  <c:v>3.4996199999999998E-2</c:v>
                </c:pt>
                <c:pt idx="185">
                  <c:v>3.2955199999999997E-2</c:v>
                </c:pt>
                <c:pt idx="186">
                  <c:v>3.1009999999999999E-2</c:v>
                </c:pt>
                <c:pt idx="187">
                  <c:v>2.91579E-2</c:v>
                </c:pt>
                <c:pt idx="188">
                  <c:v>2.7395800000000001E-2</c:v>
                </c:pt>
                <c:pt idx="189">
                  <c:v>2.5721000000000001E-2</c:v>
                </c:pt>
                <c:pt idx="190">
                  <c:v>2.41304E-2</c:v>
                </c:pt>
                <c:pt idx="191">
                  <c:v>2.2621200000000001E-2</c:v>
                </c:pt>
                <c:pt idx="192">
                  <c:v>2.1190500000000001E-2</c:v>
                </c:pt>
                <c:pt idx="193">
                  <c:v>1.98353E-2</c:v>
                </c:pt>
                <c:pt idx="194">
                  <c:v>1.8552900000000001E-2</c:v>
                </c:pt>
                <c:pt idx="195">
                  <c:v>1.7340299999999999E-2</c:v>
                </c:pt>
                <c:pt idx="196">
                  <c:v>1.6194699999999999E-2</c:v>
                </c:pt>
                <c:pt idx="197">
                  <c:v>1.51132E-2</c:v>
                </c:pt>
                <c:pt idx="198">
                  <c:v>1.40933E-2</c:v>
                </c:pt>
                <c:pt idx="199">
                  <c:v>1.31322E-2</c:v>
                </c:pt>
                <c:pt idx="200">
                  <c:v>1.22273E-2</c:v>
                </c:pt>
                <c:pt idx="201">
                  <c:v>1.13759E-2</c:v>
                </c:pt>
                <c:pt idx="202">
                  <c:v>1.05757E-2</c:v>
                </c:pt>
                <c:pt idx="203">
                  <c:v>9.8242599999999996E-3</c:v>
                </c:pt>
                <c:pt idx="204">
                  <c:v>9.1191399999999995E-3</c:v>
                </c:pt>
                <c:pt idx="205">
                  <c:v>8.4580999999999996E-3</c:v>
                </c:pt>
                <c:pt idx="206">
                  <c:v>7.8389400000000008E-3</c:v>
                </c:pt>
                <c:pt idx="207">
                  <c:v>7.2595200000000002E-3</c:v>
                </c:pt>
                <c:pt idx="208">
                  <c:v>6.7177499999999998E-3</c:v>
                </c:pt>
                <c:pt idx="209">
                  <c:v>6.2116200000000002E-3</c:v>
                </c:pt>
                <c:pt idx="210">
                  <c:v>5.7392099999999998E-3</c:v>
                </c:pt>
                <c:pt idx="211">
                  <c:v>5.2986300000000004E-3</c:v>
                </c:pt>
                <c:pt idx="212">
                  <c:v>4.8881000000000003E-3</c:v>
                </c:pt>
                <c:pt idx="213">
                  <c:v>4.5058800000000003E-3</c:v>
                </c:pt>
                <c:pt idx="214">
                  <c:v>4.1503299999999998E-3</c:v>
                </c:pt>
                <c:pt idx="215">
                  <c:v>3.81986E-3</c:v>
                </c:pt>
                <c:pt idx="216">
                  <c:v>3.5129599999999999E-3</c:v>
                </c:pt>
                <c:pt idx="217">
                  <c:v>3.2282000000000001E-3</c:v>
                </c:pt>
                <c:pt idx="218">
                  <c:v>2.9642000000000002E-3</c:v>
                </c:pt>
                <c:pt idx="219">
                  <c:v>2.71966E-3</c:v>
                </c:pt>
                <c:pt idx="220">
                  <c:v>2.4933400000000001E-3</c:v>
                </c:pt>
                <c:pt idx="221">
                  <c:v>2.2840600000000001E-3</c:v>
                </c:pt>
                <c:pt idx="222">
                  <c:v>2.0907199999999999E-3</c:v>
                </c:pt>
                <c:pt idx="223">
                  <c:v>1.9122500000000001E-3</c:v>
                </c:pt>
                <c:pt idx="224">
                  <c:v>1.7476600000000001E-3</c:v>
                </c:pt>
                <c:pt idx="225">
                  <c:v>1.5959800000000001E-3</c:v>
                </c:pt>
                <c:pt idx="226">
                  <c:v>1.45634E-3</c:v>
                </c:pt>
                <c:pt idx="227">
                  <c:v>1.32788E-3</c:v>
                </c:pt>
                <c:pt idx="228">
                  <c:v>1.2098E-3</c:v>
                </c:pt>
                <c:pt idx="229">
                  <c:v>1.10137E-3</c:v>
                </c:pt>
                <c:pt idx="230">
                  <c:v>1.00186E-3</c:v>
                </c:pt>
                <c:pt idx="231">
                  <c:v>9.1063699999999995E-4</c:v>
                </c:pt>
                <c:pt idx="232">
                  <c:v>8.2706700000000001E-4</c:v>
                </c:pt>
                <c:pt idx="233">
                  <c:v>7.5057499999999996E-4</c:v>
                </c:pt>
                <c:pt idx="234">
                  <c:v>6.8062099999999996E-4</c:v>
                </c:pt>
                <c:pt idx="235">
                  <c:v>6.1670200000000001E-4</c:v>
                </c:pt>
                <c:pt idx="236">
                  <c:v>5.5834500000000002E-4</c:v>
                </c:pt>
                <c:pt idx="237">
                  <c:v>5.0511299999999996E-4</c:v>
                </c:pt>
                <c:pt idx="238">
                  <c:v>4.5659800000000001E-4</c:v>
                </c:pt>
                <c:pt idx="239">
                  <c:v>4.1241900000000002E-4</c:v>
                </c:pt>
                <c:pt idx="240">
                  <c:v>3.7222399999999999E-4</c:v>
                </c:pt>
                <c:pt idx="241">
                  <c:v>3.3568299999999998E-4</c:v>
                </c:pt>
                <c:pt idx="242">
                  <c:v>3.0249399999999999E-4</c:v>
                </c:pt>
                <c:pt idx="243">
                  <c:v>2.72372E-4</c:v>
                </c:pt>
                <c:pt idx="244">
                  <c:v>2.45059E-4</c:v>
                </c:pt>
                <c:pt idx="245">
                  <c:v>2.20311E-4</c:v>
                </c:pt>
                <c:pt idx="246">
                  <c:v>1.97908E-4</c:v>
                </c:pt>
                <c:pt idx="247">
                  <c:v>1.77644E-4</c:v>
                </c:pt>
                <c:pt idx="248">
                  <c:v>1.5932899999999999E-4</c:v>
                </c:pt>
                <c:pt idx="249">
                  <c:v>1.4278899999999999E-4</c:v>
                </c:pt>
                <c:pt idx="250">
                  <c:v>1.2786699999999999E-4</c:v>
                </c:pt>
                <c:pt idx="251">
                  <c:v>1.14413E-4</c:v>
                </c:pt>
                <c:pt idx="252">
                  <c:v>1.02295E-4</c:v>
                </c:pt>
                <c:pt idx="253">
                  <c:v>9.1387900000000006E-5</c:v>
                </c:pt>
                <c:pt idx="254">
                  <c:v>8.1580200000000002E-5</c:v>
                </c:pt>
                <c:pt idx="255">
                  <c:v>7.2768099999999999E-5</c:v>
                </c:pt>
                <c:pt idx="256">
                  <c:v>6.4857200000000006E-5</c:v>
                </c:pt>
                <c:pt idx="257">
                  <c:v>5.7761199999999998E-5</c:v>
                </c:pt>
                <c:pt idx="258">
                  <c:v>5.1401599999999999E-5</c:v>
                </c:pt>
                <c:pt idx="259">
                  <c:v>4.57065E-5</c:v>
                </c:pt>
                <c:pt idx="260">
                  <c:v>4.0610800000000001E-5</c:v>
                </c:pt>
                <c:pt idx="261">
                  <c:v>3.6055E-5</c:v>
                </c:pt>
                <c:pt idx="262">
                  <c:v>3.19853E-5</c:v>
                </c:pt>
                <c:pt idx="263">
                  <c:v>2.8352800000000001E-5</c:v>
                </c:pt>
                <c:pt idx="264">
                  <c:v>2.5113199999999999E-5</c:v>
                </c:pt>
                <c:pt idx="265">
                  <c:v>2.2226300000000001E-5</c:v>
                </c:pt>
                <c:pt idx="266">
                  <c:v>1.9655899999999999E-5</c:v>
                </c:pt>
                <c:pt idx="267">
                  <c:v>1.73692E-5</c:v>
                </c:pt>
                <c:pt idx="268">
                  <c:v>1.5336500000000001E-5</c:v>
                </c:pt>
                <c:pt idx="269">
                  <c:v>1.35311E-5</c:v>
                </c:pt>
                <c:pt idx="270">
                  <c:v>1.19289E-5</c:v>
                </c:pt>
                <c:pt idx="271">
                  <c:v>1.0508300000000001E-5</c:v>
                </c:pt>
                <c:pt idx="272">
                  <c:v>9.2496700000000002E-6</c:v>
                </c:pt>
                <c:pt idx="273">
                  <c:v>8.1355000000000003E-6</c:v>
                </c:pt>
                <c:pt idx="274">
                  <c:v>7.1500000000000002E-6</c:v>
                </c:pt>
                <c:pt idx="275">
                  <c:v>6.2790200000000001E-6</c:v>
                </c:pt>
                <c:pt idx="276">
                  <c:v>5.50987E-6</c:v>
                </c:pt>
                <c:pt idx="277">
                  <c:v>4.8311999999999996E-6</c:v>
                </c:pt>
                <c:pt idx="278">
                  <c:v>4.2328399999999998E-6</c:v>
                </c:pt>
                <c:pt idx="279">
                  <c:v>3.7057200000000001E-6</c:v>
                </c:pt>
                <c:pt idx="280">
                  <c:v>3.2417299999999998E-6</c:v>
                </c:pt>
                <c:pt idx="281">
                  <c:v>2.8336299999999998E-6</c:v>
                </c:pt>
                <c:pt idx="282">
                  <c:v>2.4749900000000002E-6</c:v>
                </c:pt>
                <c:pt idx="283">
                  <c:v>2.1600800000000002E-6</c:v>
                </c:pt>
                <c:pt idx="284">
                  <c:v>1.8837799999999999E-6</c:v>
                </c:pt>
                <c:pt idx="285">
                  <c:v>1.6415699999999999E-6</c:v>
                </c:pt>
                <c:pt idx="286">
                  <c:v>1.4294199999999999E-6</c:v>
                </c:pt>
                <c:pt idx="287">
                  <c:v>1.2437700000000001E-6</c:v>
                </c:pt>
                <c:pt idx="288">
                  <c:v>1.0814600000000001E-6</c:v>
                </c:pt>
                <c:pt idx="289">
                  <c:v>9.3970299999999995E-7</c:v>
                </c:pt>
                <c:pt idx="290">
                  <c:v>8.1604400000000005E-7</c:v>
                </c:pt>
                <c:pt idx="291">
                  <c:v>7.0833300000000002E-7</c:v>
                </c:pt>
                <c:pt idx="292">
                  <c:v>6.1470400000000002E-7</c:v>
                </c:pt>
                <c:pt idx="293">
                  <c:v>5.3356000000000002E-7</c:v>
                </c:pt>
                <c:pt idx="294">
                  <c:v>4.6356899999999999E-7</c:v>
                </c:pt>
                <c:pt idx="295">
                  <c:v>4.03683E-7</c:v>
                </c:pt>
                <c:pt idx="296">
                  <c:v>3.5317900000000002E-7</c:v>
                </c:pt>
                <c:pt idx="297">
                  <c:v>3.1175399999999997E-7</c:v>
                </c:pt>
                <c:pt idx="298">
                  <c:v>2.7970699999999998E-7</c:v>
                </c:pt>
                <c:pt idx="299">
                  <c:v>2.5830399999999998E-7</c:v>
                </c:pt>
                <c:pt idx="300">
                  <c:v>2.50497E-7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0.99970400000000004</c:v>
                </c:pt>
                <c:pt idx="1">
                  <c:v>0.99779200000000001</c:v>
                </c:pt>
                <c:pt idx="2">
                  <c:v>0.99495100000000003</c:v>
                </c:pt>
                <c:pt idx="3">
                  <c:v>0.99164300000000005</c:v>
                </c:pt>
                <c:pt idx="4">
                  <c:v>0.98802000000000001</c:v>
                </c:pt>
                <c:pt idx="5">
                  <c:v>0.98419800000000002</c:v>
                </c:pt>
                <c:pt idx="6">
                  <c:v>0.98025600000000002</c:v>
                </c:pt>
                <c:pt idx="7">
                  <c:v>0.97624599999999995</c:v>
                </c:pt>
                <c:pt idx="8">
                  <c:v>0.97219999999999995</c:v>
                </c:pt>
                <c:pt idx="9">
                  <c:v>0.96814</c:v>
                </c:pt>
                <c:pt idx="10">
                  <c:v>0.96407699999999996</c:v>
                </c:pt>
                <c:pt idx="11">
                  <c:v>0.96001999999999998</c:v>
                </c:pt>
                <c:pt idx="12">
                  <c:v>0.95597299999999996</c:v>
                </c:pt>
                <c:pt idx="13">
                  <c:v>0.95193899999999998</c:v>
                </c:pt>
                <c:pt idx="14">
                  <c:v>0.94791899999999996</c:v>
                </c:pt>
                <c:pt idx="15">
                  <c:v>0.94391400000000003</c:v>
                </c:pt>
                <c:pt idx="16">
                  <c:v>0.93992500000000001</c:v>
                </c:pt>
                <c:pt idx="17">
                  <c:v>0.93595300000000003</c:v>
                </c:pt>
                <c:pt idx="18">
                  <c:v>0.93199600000000005</c:v>
                </c:pt>
                <c:pt idx="19">
                  <c:v>0.92805700000000002</c:v>
                </c:pt>
                <c:pt idx="20">
                  <c:v>0.92413299999999998</c:v>
                </c:pt>
                <c:pt idx="21">
                  <c:v>0.92022599999999999</c:v>
                </c:pt>
                <c:pt idx="22">
                  <c:v>0.91633500000000001</c:v>
                </c:pt>
                <c:pt idx="23">
                  <c:v>0.91246099999999997</c:v>
                </c:pt>
                <c:pt idx="24">
                  <c:v>0.90860300000000005</c:v>
                </c:pt>
                <c:pt idx="25">
                  <c:v>0.90476100000000004</c:v>
                </c:pt>
                <c:pt idx="26">
                  <c:v>0.90093500000000004</c:v>
                </c:pt>
                <c:pt idx="27">
                  <c:v>0.89712499999999995</c:v>
                </c:pt>
                <c:pt idx="28">
                  <c:v>0.89333099999999999</c:v>
                </c:pt>
                <c:pt idx="29">
                  <c:v>0.88955300000000004</c:v>
                </c:pt>
                <c:pt idx="30">
                  <c:v>0.88578999999999997</c:v>
                </c:pt>
                <c:pt idx="31">
                  <c:v>0.88204400000000005</c:v>
                </c:pt>
                <c:pt idx="32">
                  <c:v>0.87831300000000001</c:v>
                </c:pt>
                <c:pt idx="33">
                  <c:v>0.87459699999999996</c:v>
                </c:pt>
                <c:pt idx="34">
                  <c:v>0.87089700000000003</c:v>
                </c:pt>
                <c:pt idx="35">
                  <c:v>0.86721199999999998</c:v>
                </c:pt>
                <c:pt idx="36">
                  <c:v>0.86354299999999995</c:v>
                </c:pt>
                <c:pt idx="37">
                  <c:v>0.85988900000000001</c:v>
                </c:pt>
                <c:pt idx="38">
                  <c:v>0.85624999999999996</c:v>
                </c:pt>
                <c:pt idx="39">
                  <c:v>0.852626</c:v>
                </c:pt>
                <c:pt idx="40">
                  <c:v>0.84901700000000002</c:v>
                </c:pt>
                <c:pt idx="41">
                  <c:v>0.84542300000000004</c:v>
                </c:pt>
                <c:pt idx="42">
                  <c:v>0.84184400000000004</c:v>
                </c:pt>
                <c:pt idx="43">
                  <c:v>0.838279</c:v>
                </c:pt>
                <c:pt idx="44">
                  <c:v>0.83472900000000005</c:v>
                </c:pt>
                <c:pt idx="45">
                  <c:v>0.83119399999999999</c:v>
                </c:pt>
                <c:pt idx="46">
                  <c:v>0.82767299999999999</c:v>
                </c:pt>
                <c:pt idx="47">
                  <c:v>0.82416699999999998</c:v>
                </c:pt>
                <c:pt idx="48">
                  <c:v>0.82067500000000004</c:v>
                </c:pt>
                <c:pt idx="49">
                  <c:v>0.81719699999999995</c:v>
                </c:pt>
                <c:pt idx="50">
                  <c:v>0.81373300000000004</c:v>
                </c:pt>
                <c:pt idx="51">
                  <c:v>0.81028299999999998</c:v>
                </c:pt>
                <c:pt idx="52">
                  <c:v>0.80684800000000001</c:v>
                </c:pt>
                <c:pt idx="53">
                  <c:v>0.80342599999999997</c:v>
                </c:pt>
                <c:pt idx="54">
                  <c:v>0.80001800000000001</c:v>
                </c:pt>
                <c:pt idx="55">
                  <c:v>0.79662299999999997</c:v>
                </c:pt>
                <c:pt idx="56">
                  <c:v>0.79324300000000003</c:v>
                </c:pt>
                <c:pt idx="57">
                  <c:v>0.78987499999999999</c:v>
                </c:pt>
                <c:pt idx="58">
                  <c:v>0.78652200000000005</c:v>
                </c:pt>
                <c:pt idx="59">
                  <c:v>0.78318100000000002</c:v>
                </c:pt>
                <c:pt idx="60">
                  <c:v>0.77985400000000005</c:v>
                </c:pt>
                <c:pt idx="61">
                  <c:v>0.77654000000000001</c:v>
                </c:pt>
                <c:pt idx="62">
                  <c:v>0.77323900000000001</c:v>
                </c:pt>
                <c:pt idx="63">
                  <c:v>0.76995100000000005</c:v>
                </c:pt>
                <c:pt idx="64">
                  <c:v>0.766675</c:v>
                </c:pt>
                <c:pt idx="65">
                  <c:v>0.76341300000000001</c:v>
                </c:pt>
                <c:pt idx="66">
                  <c:v>0.76016300000000003</c:v>
                </c:pt>
                <c:pt idx="67">
                  <c:v>0.75692599999999999</c:v>
                </c:pt>
                <c:pt idx="68">
                  <c:v>0.75370099999999995</c:v>
                </c:pt>
                <c:pt idx="69">
                  <c:v>0.75048800000000004</c:v>
                </c:pt>
                <c:pt idx="70">
                  <c:v>0.74728700000000003</c:v>
                </c:pt>
                <c:pt idx="71">
                  <c:v>0.74409899999999995</c:v>
                </c:pt>
                <c:pt idx="72">
                  <c:v>0.740923</c:v>
                </c:pt>
                <c:pt idx="73">
                  <c:v>0.73775900000000005</c:v>
                </c:pt>
                <c:pt idx="74">
                  <c:v>0.73460599999999998</c:v>
                </c:pt>
                <c:pt idx="75">
                  <c:v>0.73146500000000003</c:v>
                </c:pt>
                <c:pt idx="76">
                  <c:v>0.72833599999999998</c:v>
                </c:pt>
                <c:pt idx="77">
                  <c:v>0.72521899999999995</c:v>
                </c:pt>
                <c:pt idx="78">
                  <c:v>0.72211199999999998</c:v>
                </c:pt>
                <c:pt idx="79">
                  <c:v>0.71901800000000005</c:v>
                </c:pt>
                <c:pt idx="80">
                  <c:v>0.71593399999999996</c:v>
                </c:pt>
                <c:pt idx="81">
                  <c:v>0.71286099999999997</c:v>
                </c:pt>
                <c:pt idx="82">
                  <c:v>0.70979899999999996</c:v>
                </c:pt>
                <c:pt idx="83">
                  <c:v>0.70674800000000004</c:v>
                </c:pt>
                <c:pt idx="84">
                  <c:v>0.703708</c:v>
                </c:pt>
                <c:pt idx="85">
                  <c:v>0.70067800000000002</c:v>
                </c:pt>
                <c:pt idx="86">
                  <c:v>0.69765900000000003</c:v>
                </c:pt>
                <c:pt idx="87">
                  <c:v>0.69464999999999999</c:v>
                </c:pt>
                <c:pt idx="88">
                  <c:v>0.69165200000000004</c:v>
                </c:pt>
                <c:pt idx="89">
                  <c:v>0.68866400000000005</c:v>
                </c:pt>
                <c:pt idx="90">
                  <c:v>0.68568499999999999</c:v>
                </c:pt>
                <c:pt idx="91">
                  <c:v>0.68271700000000002</c:v>
                </c:pt>
                <c:pt idx="92">
                  <c:v>0.679759</c:v>
                </c:pt>
                <c:pt idx="93">
                  <c:v>0.67681000000000002</c:v>
                </c:pt>
                <c:pt idx="94">
                  <c:v>0.673871</c:v>
                </c:pt>
                <c:pt idx="95">
                  <c:v>0.67094100000000001</c:v>
                </c:pt>
                <c:pt idx="96">
                  <c:v>0.66801999999999995</c:v>
                </c:pt>
                <c:pt idx="97">
                  <c:v>0.66510800000000003</c:v>
                </c:pt>
                <c:pt idx="98">
                  <c:v>0.66220599999999996</c:v>
                </c:pt>
                <c:pt idx="99">
                  <c:v>0.65931200000000001</c:v>
                </c:pt>
                <c:pt idx="100">
                  <c:v>0.65642699999999998</c:v>
                </c:pt>
                <c:pt idx="101">
                  <c:v>0.65355099999999999</c:v>
                </c:pt>
                <c:pt idx="102">
                  <c:v>0.65068300000000001</c:v>
                </c:pt>
                <c:pt idx="103">
                  <c:v>0.64782399999999996</c:v>
                </c:pt>
                <c:pt idx="104">
                  <c:v>0.64497199999999999</c:v>
                </c:pt>
                <c:pt idx="105">
                  <c:v>0.64212899999999995</c:v>
                </c:pt>
                <c:pt idx="106">
                  <c:v>0.63929400000000003</c:v>
                </c:pt>
                <c:pt idx="107">
                  <c:v>0.63646599999999998</c:v>
                </c:pt>
                <c:pt idx="108">
                  <c:v>0.63364600000000004</c:v>
                </c:pt>
                <c:pt idx="109">
                  <c:v>0.63083400000000001</c:v>
                </c:pt>
                <c:pt idx="110">
                  <c:v>0.62802899999999995</c:v>
                </c:pt>
                <c:pt idx="111">
                  <c:v>0.62522999999999995</c:v>
                </c:pt>
                <c:pt idx="112">
                  <c:v>0.62243899999999996</c:v>
                </c:pt>
                <c:pt idx="113">
                  <c:v>0.61965499999999996</c:v>
                </c:pt>
                <c:pt idx="114">
                  <c:v>0.61687700000000001</c:v>
                </c:pt>
                <c:pt idx="115">
                  <c:v>0.61410600000000004</c:v>
                </c:pt>
                <c:pt idx="116">
                  <c:v>0.61134100000000002</c:v>
                </c:pt>
                <c:pt idx="117">
                  <c:v>0.60858199999999996</c:v>
                </c:pt>
                <c:pt idx="118">
                  <c:v>0.60582899999999995</c:v>
                </c:pt>
                <c:pt idx="119">
                  <c:v>0.60308200000000001</c:v>
                </c:pt>
                <c:pt idx="120">
                  <c:v>0.60033999999999998</c:v>
                </c:pt>
                <c:pt idx="121">
                  <c:v>0.59760400000000002</c:v>
                </c:pt>
                <c:pt idx="122">
                  <c:v>0.59487400000000001</c:v>
                </c:pt>
                <c:pt idx="123">
                  <c:v>0.59214800000000001</c:v>
                </c:pt>
                <c:pt idx="124">
                  <c:v>0.58942700000000003</c:v>
                </c:pt>
                <c:pt idx="125">
                  <c:v>0.58671099999999998</c:v>
                </c:pt>
                <c:pt idx="126">
                  <c:v>0.58399999999999996</c:v>
                </c:pt>
                <c:pt idx="127">
                  <c:v>0.58129200000000003</c:v>
                </c:pt>
                <c:pt idx="128">
                  <c:v>0.57858900000000002</c:v>
                </c:pt>
                <c:pt idx="129">
                  <c:v>0.57589000000000001</c:v>
                </c:pt>
                <c:pt idx="130">
                  <c:v>0.57319399999999998</c:v>
                </c:pt>
                <c:pt idx="131">
                  <c:v>0.57050100000000004</c:v>
                </c:pt>
                <c:pt idx="132">
                  <c:v>0.56781199999999998</c:v>
                </c:pt>
                <c:pt idx="133">
                  <c:v>0.56512600000000002</c:v>
                </c:pt>
                <c:pt idx="134">
                  <c:v>0.56244300000000003</c:v>
                </c:pt>
                <c:pt idx="135">
                  <c:v>0.55976199999999998</c:v>
                </c:pt>
                <c:pt idx="136">
                  <c:v>0.55708400000000002</c:v>
                </c:pt>
                <c:pt idx="137">
                  <c:v>0.55440800000000001</c:v>
                </c:pt>
                <c:pt idx="138">
                  <c:v>0.55173300000000003</c:v>
                </c:pt>
                <c:pt idx="139">
                  <c:v>0.54906100000000002</c:v>
                </c:pt>
                <c:pt idx="140">
                  <c:v>0.54639000000000004</c:v>
                </c:pt>
                <c:pt idx="141">
                  <c:v>0.54371999999999998</c:v>
                </c:pt>
                <c:pt idx="142">
                  <c:v>0.54105099999999995</c:v>
                </c:pt>
                <c:pt idx="143">
                  <c:v>0.53838299999999994</c:v>
                </c:pt>
                <c:pt idx="144">
                  <c:v>0.53571599999999997</c:v>
                </c:pt>
                <c:pt idx="145">
                  <c:v>0.53304799999999997</c:v>
                </c:pt>
                <c:pt idx="146">
                  <c:v>0.53037999999999996</c:v>
                </c:pt>
                <c:pt idx="147">
                  <c:v>0.52771199999999996</c:v>
                </c:pt>
                <c:pt idx="148">
                  <c:v>0.52504399999999996</c:v>
                </c:pt>
                <c:pt idx="149">
                  <c:v>0.522374</c:v>
                </c:pt>
                <c:pt idx="150">
                  <c:v>0.51970400000000005</c:v>
                </c:pt>
                <c:pt idx="151">
                  <c:v>0.51703200000000005</c:v>
                </c:pt>
                <c:pt idx="152">
                  <c:v>0.51435799999999998</c:v>
                </c:pt>
                <c:pt idx="153">
                  <c:v>0.51168199999999997</c:v>
                </c:pt>
                <c:pt idx="154">
                  <c:v>0.50900500000000004</c:v>
                </c:pt>
                <c:pt idx="155">
                  <c:v>0.506324</c:v>
                </c:pt>
                <c:pt idx="156">
                  <c:v>0.50364100000000001</c:v>
                </c:pt>
                <c:pt idx="157">
                  <c:v>0.50095500000000004</c:v>
                </c:pt>
                <c:pt idx="158">
                  <c:v>0.49826500000000001</c:v>
                </c:pt>
                <c:pt idx="159">
                  <c:v>0.49557200000000001</c:v>
                </c:pt>
                <c:pt idx="160">
                  <c:v>0.49287399999999998</c:v>
                </c:pt>
                <c:pt idx="161">
                  <c:v>0.490172</c:v>
                </c:pt>
                <c:pt idx="162">
                  <c:v>0.48746600000000001</c:v>
                </c:pt>
                <c:pt idx="163">
                  <c:v>0.48475400000000002</c:v>
                </c:pt>
                <c:pt idx="164">
                  <c:v>0.48203800000000002</c:v>
                </c:pt>
                <c:pt idx="165">
                  <c:v>0.47931499999999999</c:v>
                </c:pt>
                <c:pt idx="166">
                  <c:v>0.47658699999999998</c:v>
                </c:pt>
                <c:pt idx="167">
                  <c:v>0.47385300000000002</c:v>
                </c:pt>
                <c:pt idx="168">
                  <c:v>0.47111199999999998</c:v>
                </c:pt>
                <c:pt idx="169">
                  <c:v>0.46836499999999998</c:v>
                </c:pt>
                <c:pt idx="170">
                  <c:v>0.46561000000000002</c:v>
                </c:pt>
                <c:pt idx="171">
                  <c:v>0.46284799999999998</c:v>
                </c:pt>
                <c:pt idx="172" formatCode="0.00E+00">
                  <c:v>0.46007799999999999</c:v>
                </c:pt>
                <c:pt idx="173" formatCode="0.00E+00">
                  <c:v>0.45730100000000001</c:v>
                </c:pt>
                <c:pt idx="174" formatCode="0.00E+00">
                  <c:v>0.454515</c:v>
                </c:pt>
                <c:pt idx="175" formatCode="0.00E+00">
                  <c:v>0.45172099999999998</c:v>
                </c:pt>
                <c:pt idx="176" formatCode="0.00E+00">
                  <c:v>0.44891700000000001</c:v>
                </c:pt>
                <c:pt idx="177" formatCode="0.00E+00">
                  <c:v>0.44610499999999997</c:v>
                </c:pt>
                <c:pt idx="178" formatCode="0.00E+00">
                  <c:v>0.44328299999999998</c:v>
                </c:pt>
                <c:pt idx="179" formatCode="0.00E+00">
                  <c:v>0.44045099999999998</c:v>
                </c:pt>
                <c:pt idx="180" formatCode="0.00E+00">
                  <c:v>0.43760900000000003</c:v>
                </c:pt>
                <c:pt idx="181" formatCode="0.00E+00">
                  <c:v>0.434757</c:v>
                </c:pt>
                <c:pt idx="182" formatCode="0.00E+00">
                  <c:v>0.431894</c:v>
                </c:pt>
                <c:pt idx="183" formatCode="0.00E+00">
                  <c:v>0.42902000000000001</c:v>
                </c:pt>
                <c:pt idx="184" formatCode="0.00E+00">
                  <c:v>0.42613600000000001</c:v>
                </c:pt>
                <c:pt idx="185" formatCode="0.00E+00">
                  <c:v>0.42324000000000001</c:v>
                </c:pt>
                <c:pt idx="186" formatCode="0.00E+00">
                  <c:v>0.42033199999999998</c:v>
                </c:pt>
                <c:pt idx="187" formatCode="0.00E+00">
                  <c:v>0.41741200000000001</c:v>
                </c:pt>
                <c:pt idx="188" formatCode="0.00E+00">
                  <c:v>0.41448000000000002</c:v>
                </c:pt>
                <c:pt idx="189" formatCode="0.00E+00">
                  <c:v>0.41153600000000001</c:v>
                </c:pt>
                <c:pt idx="190" formatCode="0.00E+00">
                  <c:v>0.40858</c:v>
                </c:pt>
                <c:pt idx="191" formatCode="0.00E+00">
                  <c:v>0.405611</c:v>
                </c:pt>
                <c:pt idx="192" formatCode="0.00E+00">
                  <c:v>0.40262900000000001</c:v>
                </c:pt>
                <c:pt idx="193" formatCode="0.00E+00">
                  <c:v>0.39963399999999999</c:v>
                </c:pt>
                <c:pt idx="194" formatCode="0.00E+00">
                  <c:v>0.39662500000000001</c:v>
                </c:pt>
                <c:pt idx="195" formatCode="0.00E+00">
                  <c:v>0.39360400000000001</c:v>
                </c:pt>
                <c:pt idx="196" formatCode="0.00E+00">
                  <c:v>0.390569</c:v>
                </c:pt>
                <c:pt idx="197" formatCode="0.00E+00">
                  <c:v>0.38751999999999998</c:v>
                </c:pt>
                <c:pt idx="198" formatCode="0.00E+00">
                  <c:v>0.38445699999999999</c:v>
                </c:pt>
                <c:pt idx="199" formatCode="0.00E+00">
                  <c:v>0.38138100000000003</c:v>
                </c:pt>
                <c:pt idx="200" formatCode="0.00E+00">
                  <c:v>0.37829000000000002</c:v>
                </c:pt>
                <c:pt idx="201" formatCode="0.00E+00">
                  <c:v>0.37518600000000002</c:v>
                </c:pt>
                <c:pt idx="202" formatCode="0.00E+00">
                  <c:v>0.37206699999999998</c:v>
                </c:pt>
                <c:pt idx="203" formatCode="0.00E+00">
                  <c:v>0.36893399999999998</c:v>
                </c:pt>
                <c:pt idx="204" formatCode="0.00E+00">
                  <c:v>0.36578699999999997</c:v>
                </c:pt>
                <c:pt idx="205" formatCode="0.00E+00">
                  <c:v>0.36262699999999998</c:v>
                </c:pt>
                <c:pt idx="206" formatCode="0.00E+00">
                  <c:v>0.35945199999999999</c:v>
                </c:pt>
                <c:pt idx="207" formatCode="0.00E+00">
                  <c:v>0.356263</c:v>
                </c:pt>
                <c:pt idx="208" formatCode="0.00E+00">
                  <c:v>0.35305999999999998</c:v>
                </c:pt>
                <c:pt idx="209" formatCode="0.00E+00">
                  <c:v>0.34984399999999999</c:v>
                </c:pt>
                <c:pt idx="210" formatCode="0.00E+00">
                  <c:v>0.34661399999999998</c:v>
                </c:pt>
                <c:pt idx="211" formatCode="0.00E+00">
                  <c:v>0.34337000000000001</c:v>
                </c:pt>
                <c:pt idx="212" formatCode="0.00E+00">
                  <c:v>0.340113</c:v>
                </c:pt>
                <c:pt idx="213" formatCode="0.00E+00">
                  <c:v>0.336843</c:v>
                </c:pt>
                <c:pt idx="214" formatCode="0.00E+00">
                  <c:v>0.33355899999999999</c:v>
                </c:pt>
                <c:pt idx="215" formatCode="0.00E+00">
                  <c:v>0.33026299999999997</c:v>
                </c:pt>
                <c:pt idx="216" formatCode="0.00E+00">
                  <c:v>0.32695299999999999</c:v>
                </c:pt>
                <c:pt idx="217" formatCode="0.00E+00">
                  <c:v>0.323631</c:v>
                </c:pt>
                <c:pt idx="218" formatCode="0.00E+00">
                  <c:v>0.320297</c:v>
                </c:pt>
                <c:pt idx="219" formatCode="0.00E+00">
                  <c:v>0.31695099999999998</c:v>
                </c:pt>
                <c:pt idx="220" formatCode="0.00E+00">
                  <c:v>0.31359300000000001</c:v>
                </c:pt>
                <c:pt idx="221" formatCode="0.00E+00">
                  <c:v>0.310224</c:v>
                </c:pt>
                <c:pt idx="222" formatCode="0.00E+00">
                  <c:v>0.30684499999999998</c:v>
                </c:pt>
                <c:pt idx="223" formatCode="0.00E+00">
                  <c:v>0.30345499999999997</c:v>
                </c:pt>
                <c:pt idx="224" formatCode="0.00E+00">
                  <c:v>0.30005500000000002</c:v>
                </c:pt>
                <c:pt idx="225" formatCode="0.00E+00">
                  <c:v>0.29664600000000002</c:v>
                </c:pt>
                <c:pt idx="226" formatCode="0.00E+00">
                  <c:v>0.29322799999999999</c:v>
                </c:pt>
                <c:pt idx="227" formatCode="0.00E+00">
                  <c:v>0.289802</c:v>
                </c:pt>
                <c:pt idx="228" formatCode="0.00E+00">
                  <c:v>0.28636699999999998</c:v>
                </c:pt>
                <c:pt idx="229" formatCode="0.00E+00">
                  <c:v>0.28292499999999998</c:v>
                </c:pt>
                <c:pt idx="230" formatCode="0.00E+00">
                  <c:v>0.27947499999999997</c:v>
                </c:pt>
                <c:pt idx="231" formatCode="0.00E+00">
                  <c:v>0.27601999999999999</c:v>
                </c:pt>
                <c:pt idx="232" formatCode="0.00E+00">
                  <c:v>0.27255800000000002</c:v>
                </c:pt>
                <c:pt idx="233" formatCode="0.00E+00">
                  <c:v>0.26909100000000002</c:v>
                </c:pt>
                <c:pt idx="234" formatCode="0.00E+00">
                  <c:v>0.26561899999999999</c:v>
                </c:pt>
                <c:pt idx="235" formatCode="0.00E+00">
                  <c:v>0.26214399999999999</c:v>
                </c:pt>
                <c:pt idx="236" formatCode="0.00E+00">
                  <c:v>0.25866499999999998</c:v>
                </c:pt>
                <c:pt idx="237" formatCode="0.00E+00">
                  <c:v>0.25518400000000002</c:v>
                </c:pt>
                <c:pt idx="238" formatCode="0.00E+00">
                  <c:v>0.25170100000000001</c:v>
                </c:pt>
                <c:pt idx="239" formatCode="0.00E+00">
                  <c:v>0.24821699999999999</c:v>
                </c:pt>
                <c:pt idx="240" formatCode="0.00E+00">
                  <c:v>0.24473400000000001</c:v>
                </c:pt>
                <c:pt idx="241" formatCode="0.00E+00">
                  <c:v>0.24125099999999999</c:v>
                </c:pt>
                <c:pt idx="242" formatCode="0.00E+00">
                  <c:v>0.23776900000000001</c:v>
                </c:pt>
                <c:pt idx="243" formatCode="0.00E+00">
                  <c:v>0.23429</c:v>
                </c:pt>
                <c:pt idx="244" formatCode="0.00E+00">
                  <c:v>0.23081399999999999</c:v>
                </c:pt>
                <c:pt idx="245" formatCode="0.00E+00">
                  <c:v>0.22734099999999999</c:v>
                </c:pt>
                <c:pt idx="246" formatCode="0.00E+00">
                  <c:v>0.22387299999999999</c:v>
                </c:pt>
                <c:pt idx="247" formatCode="0.00E+00">
                  <c:v>0.220411</c:v>
                </c:pt>
                <c:pt idx="248" formatCode="0.00E+00">
                  <c:v>0.21695400000000001</c:v>
                </c:pt>
                <c:pt idx="249" formatCode="0.00E+00">
                  <c:v>0.213505</c:v>
                </c:pt>
                <c:pt idx="250" formatCode="0.00E+00">
                  <c:v>0.210064</c:v>
                </c:pt>
                <c:pt idx="251" formatCode="0.00E+00">
                  <c:v>0.20663200000000001</c:v>
                </c:pt>
                <c:pt idx="252" formatCode="0.00E+00">
                  <c:v>0.20321</c:v>
                </c:pt>
                <c:pt idx="253" formatCode="0.00E+00">
                  <c:v>0.199799</c:v>
                </c:pt>
                <c:pt idx="254" formatCode="0.00E+00">
                  <c:v>0.19639999999999999</c:v>
                </c:pt>
                <c:pt idx="255" formatCode="0.00E+00">
                  <c:v>0.19301299999999999</c:v>
                </c:pt>
                <c:pt idx="256" formatCode="0.00E+00">
                  <c:v>0.189641</c:v>
                </c:pt>
                <c:pt idx="257" formatCode="0.00E+00">
                  <c:v>0.186283</c:v>
                </c:pt>
                <c:pt idx="258" formatCode="0.00E+00">
                  <c:v>0.18294099999999999</c:v>
                </c:pt>
                <c:pt idx="259" formatCode="0.00E+00">
                  <c:v>0.179615</c:v>
                </c:pt>
                <c:pt idx="260" formatCode="0.00E+00">
                  <c:v>0.17630599999999999</c:v>
                </c:pt>
                <c:pt idx="261" formatCode="0.00E+00">
                  <c:v>0.173016</c:v>
                </c:pt>
                <c:pt idx="262" formatCode="0.00E+00">
                  <c:v>0.16974500000000001</c:v>
                </c:pt>
                <c:pt idx="263" formatCode="0.00E+00">
                  <c:v>0.166493</c:v>
                </c:pt>
                <c:pt idx="264" formatCode="0.00E+00">
                  <c:v>0.16326299999999999</c:v>
                </c:pt>
                <c:pt idx="265" formatCode="0.00E+00">
                  <c:v>0.160053</c:v>
                </c:pt>
                <c:pt idx="266" formatCode="0.00E+00">
                  <c:v>0.15686700000000001</c:v>
                </c:pt>
                <c:pt idx="267" formatCode="0.00E+00">
                  <c:v>0.15370400000000001</c:v>
                </c:pt>
                <c:pt idx="268" formatCode="0.00E+00">
                  <c:v>0.150565</c:v>
                </c:pt>
                <c:pt idx="269" formatCode="0.00E+00">
                  <c:v>0.147451</c:v>
                </c:pt>
                <c:pt idx="270" formatCode="0.00E+00">
                  <c:v>0.14436399999999999</c:v>
                </c:pt>
                <c:pt idx="271" formatCode="0.00E+00">
                  <c:v>0.14130300000000001</c:v>
                </c:pt>
                <c:pt idx="272" formatCode="0.00E+00">
                  <c:v>0.13827100000000001</c:v>
                </c:pt>
                <c:pt idx="273" formatCode="0.00E+00">
                  <c:v>0.135266</c:v>
                </c:pt>
                <c:pt idx="274" formatCode="0.00E+00">
                  <c:v>0.13229099999999999</c:v>
                </c:pt>
                <c:pt idx="275" formatCode="0.00E+00">
                  <c:v>0.12934599999999999</c:v>
                </c:pt>
                <c:pt idx="276" formatCode="0.00E+00">
                  <c:v>0.12643199999999999</c:v>
                </c:pt>
                <c:pt idx="277" formatCode="0.00E+00">
                  <c:v>0.12354900000000001</c:v>
                </c:pt>
                <c:pt idx="278" formatCode="0.00E+00">
                  <c:v>0.120699</c:v>
                </c:pt>
                <c:pt idx="279" formatCode="0.00E+00">
                  <c:v>0.117881</c:v>
                </c:pt>
                <c:pt idx="280" formatCode="0.00E+00">
                  <c:v>0.11509800000000001</c:v>
                </c:pt>
                <c:pt idx="281" formatCode="0.00E+00">
                  <c:v>0.112349</c:v>
                </c:pt>
                <c:pt idx="282" formatCode="0.00E+00">
                  <c:v>0.109637</c:v>
                </c:pt>
                <c:pt idx="283" formatCode="0.00E+00">
                  <c:v>0.106961</c:v>
                </c:pt>
                <c:pt idx="284" formatCode="0.00E+00">
                  <c:v>0.104325</c:v>
                </c:pt>
                <c:pt idx="285" formatCode="0.00E+00">
                  <c:v>0.101729</c:v>
                </c:pt>
                <c:pt idx="286" formatCode="0.00E+00">
                  <c:v>9.9174999999999999E-2</c:v>
                </c:pt>
                <c:pt idx="287" formatCode="0.00E+00">
                  <c:v>9.6666500000000002E-2</c:v>
                </c:pt>
                <c:pt idx="288" formatCode="0.00E+00">
                  <c:v>9.4206399999999996E-2</c:v>
                </c:pt>
                <c:pt idx="289" formatCode="0.00E+00">
                  <c:v>9.1799199999999997E-2</c:v>
                </c:pt>
                <c:pt idx="290" formatCode="0.00E+00">
                  <c:v>8.9450299999999996E-2</c:v>
                </c:pt>
                <c:pt idx="291" formatCode="0.00E+00">
                  <c:v>8.7167099999999997E-2</c:v>
                </c:pt>
                <c:pt idx="292" formatCode="0.00E+00">
                  <c:v>8.4959499999999993E-2</c:v>
                </c:pt>
                <c:pt idx="293" formatCode="0.00E+00">
                  <c:v>8.2840499999999997E-2</c:v>
                </c:pt>
                <c:pt idx="294" formatCode="0.00E+00">
                  <c:v>8.0827700000000002E-2</c:v>
                </c:pt>
                <c:pt idx="295" formatCode="0.00E+00">
                  <c:v>7.8945199999999993E-2</c:v>
                </c:pt>
                <c:pt idx="296" formatCode="0.00E+00">
                  <c:v>7.7226000000000003E-2</c:v>
                </c:pt>
                <c:pt idx="297" formatCode="0.00E+00">
                  <c:v>7.5716699999999998E-2</c:v>
                </c:pt>
                <c:pt idx="298" formatCode="0.00E+00">
                  <c:v>7.4484300000000003E-2</c:v>
                </c:pt>
                <c:pt idx="299" formatCode="0.00E+00">
                  <c:v>7.3630000000000001E-2</c:v>
                </c:pt>
                <c:pt idx="300" formatCode="0.00E+00">
                  <c:v>7.3312500000000003E-2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0.99971500000000002</c:v>
                </c:pt>
                <c:pt idx="1">
                  <c:v>0.99787400000000004</c:v>
                </c:pt>
                <c:pt idx="2">
                  <c:v>0.99513700000000005</c:v>
                </c:pt>
                <c:pt idx="3">
                  <c:v>0.99194800000000005</c:v>
                </c:pt>
                <c:pt idx="4">
                  <c:v>0.98845099999999997</c:v>
                </c:pt>
                <c:pt idx="5">
                  <c:v>0.98475500000000005</c:v>
                </c:pt>
                <c:pt idx="6">
                  <c:v>0.98093600000000003</c:v>
                </c:pt>
                <c:pt idx="7">
                  <c:v>0.97704299999999999</c:v>
                </c:pt>
                <c:pt idx="8">
                  <c:v>0.973109</c:v>
                </c:pt>
                <c:pt idx="9">
                  <c:v>0.96915300000000004</c:v>
                </c:pt>
                <c:pt idx="10">
                  <c:v>0.96518700000000002</c:v>
                </c:pt>
                <c:pt idx="11">
                  <c:v>0.96121800000000002</c:v>
                </c:pt>
                <c:pt idx="12">
                  <c:v>0.95725199999999999</c:v>
                </c:pt>
                <c:pt idx="13">
                  <c:v>0.953291</c:v>
                </c:pt>
                <c:pt idx="14">
                  <c:v>0.94933800000000002</c:v>
                </c:pt>
                <c:pt idx="15">
                  <c:v>0.94539300000000004</c:v>
                </c:pt>
                <c:pt idx="16">
                  <c:v>0.94145800000000002</c:v>
                </c:pt>
                <c:pt idx="17">
                  <c:v>0.93753399999999998</c:v>
                </c:pt>
                <c:pt idx="18">
                  <c:v>0.93362199999999995</c:v>
                </c:pt>
                <c:pt idx="19">
                  <c:v>0.92972100000000002</c:v>
                </c:pt>
                <c:pt idx="20">
                  <c:v>0.92583199999999999</c:v>
                </c:pt>
                <c:pt idx="21">
                  <c:v>0.92195499999999997</c:v>
                </c:pt>
                <c:pt idx="22">
                  <c:v>0.91808999999999996</c:v>
                </c:pt>
                <c:pt idx="23">
                  <c:v>0.91423699999999997</c:v>
                </c:pt>
                <c:pt idx="24">
                  <c:v>0.91039700000000001</c:v>
                </c:pt>
                <c:pt idx="25">
                  <c:v>0.90656899999999996</c:v>
                </c:pt>
                <c:pt idx="26">
                  <c:v>0.90275399999999995</c:v>
                </c:pt>
                <c:pt idx="27">
                  <c:v>0.89895099999999994</c:v>
                </c:pt>
                <c:pt idx="28">
                  <c:v>0.89516099999999998</c:v>
                </c:pt>
                <c:pt idx="29">
                  <c:v>0.89138399999999995</c:v>
                </c:pt>
                <c:pt idx="30">
                  <c:v>0.88761900000000005</c:v>
                </c:pt>
                <c:pt idx="31">
                  <c:v>0.88386799999999999</c:v>
                </c:pt>
                <c:pt idx="32">
                  <c:v>0.88012999999999997</c:v>
                </c:pt>
                <c:pt idx="33">
                  <c:v>0.87640499999999999</c:v>
                </c:pt>
                <c:pt idx="34">
                  <c:v>0.87269399999999997</c:v>
                </c:pt>
                <c:pt idx="35">
                  <c:v>0.86899700000000002</c:v>
                </c:pt>
                <c:pt idx="36">
                  <c:v>0.865313</c:v>
                </c:pt>
                <c:pt idx="37">
                  <c:v>0.86164300000000005</c:v>
                </c:pt>
                <c:pt idx="38">
                  <c:v>0.85798700000000006</c:v>
                </c:pt>
                <c:pt idx="39">
                  <c:v>0.85434399999999999</c:v>
                </c:pt>
                <c:pt idx="40">
                  <c:v>0.850715</c:v>
                </c:pt>
                <c:pt idx="41">
                  <c:v>0.84709999999999996</c:v>
                </c:pt>
                <c:pt idx="42">
                  <c:v>0.843499</c:v>
                </c:pt>
                <c:pt idx="43">
                  <c:v>0.83991099999999996</c:v>
                </c:pt>
                <c:pt idx="44">
                  <c:v>0.83633800000000003</c:v>
                </c:pt>
                <c:pt idx="45">
                  <c:v>0.83277800000000002</c:v>
                </c:pt>
                <c:pt idx="46">
                  <c:v>0.82923199999999997</c:v>
                </c:pt>
                <c:pt idx="47">
                  <c:v>0.82569899999999996</c:v>
                </c:pt>
                <c:pt idx="48">
                  <c:v>0.82218100000000005</c:v>
                </c:pt>
                <c:pt idx="49">
                  <c:v>0.81867699999999999</c:v>
                </c:pt>
                <c:pt idx="50">
                  <c:v>0.81518599999999997</c:v>
                </c:pt>
                <c:pt idx="51">
                  <c:v>0.81171000000000004</c:v>
                </c:pt>
                <c:pt idx="52">
                  <c:v>0.80824799999999997</c:v>
                </c:pt>
                <c:pt idx="53">
                  <c:v>0.80479900000000004</c:v>
                </c:pt>
                <c:pt idx="54">
                  <c:v>0.80136499999999999</c:v>
                </c:pt>
                <c:pt idx="55">
                  <c:v>0.79794399999999999</c:v>
                </c:pt>
                <c:pt idx="56">
                  <c:v>0.79453799999999997</c:v>
                </c:pt>
                <c:pt idx="57">
                  <c:v>0.79114499999999999</c:v>
                </c:pt>
                <c:pt idx="58">
                  <c:v>0.78776599999999997</c:v>
                </c:pt>
                <c:pt idx="59">
                  <c:v>0.78439999999999999</c:v>
                </c:pt>
                <c:pt idx="60">
                  <c:v>0.78104899999999999</c:v>
                </c:pt>
                <c:pt idx="61">
                  <c:v>0.77771100000000004</c:v>
                </c:pt>
                <c:pt idx="62">
                  <c:v>0.77438700000000005</c:v>
                </c:pt>
                <c:pt idx="63">
                  <c:v>0.77107599999999998</c:v>
                </c:pt>
                <c:pt idx="64">
                  <c:v>0.76778000000000002</c:v>
                </c:pt>
                <c:pt idx="65">
                  <c:v>0.76449699999999998</c:v>
                </c:pt>
                <c:pt idx="66">
                  <c:v>0.76122699999999999</c:v>
                </c:pt>
                <c:pt idx="67">
                  <c:v>0.75797199999999998</c:v>
                </c:pt>
                <c:pt idx="68">
                  <c:v>0.75472899999999998</c:v>
                </c:pt>
                <c:pt idx="69">
                  <c:v>0.75150099999999997</c:v>
                </c:pt>
                <c:pt idx="70">
                  <c:v>0.74828600000000001</c:v>
                </c:pt>
                <c:pt idx="71">
                  <c:v>0.74508399999999997</c:v>
                </c:pt>
                <c:pt idx="72">
                  <c:v>0.741896</c:v>
                </c:pt>
                <c:pt idx="73">
                  <c:v>0.73872099999999996</c:v>
                </c:pt>
                <c:pt idx="74">
                  <c:v>0.73555899999999996</c:v>
                </c:pt>
                <c:pt idx="75">
                  <c:v>0.73241100000000003</c:v>
                </c:pt>
                <c:pt idx="76">
                  <c:v>0.72927600000000004</c:v>
                </c:pt>
                <c:pt idx="77">
                  <c:v>0.72615399999999997</c:v>
                </c:pt>
                <c:pt idx="78">
                  <c:v>0.72304500000000005</c:v>
                </c:pt>
                <c:pt idx="79">
                  <c:v>0.71994899999999995</c:v>
                </c:pt>
                <c:pt idx="80">
                  <c:v>0.71686700000000003</c:v>
                </c:pt>
                <c:pt idx="81">
                  <c:v>0.71379800000000004</c:v>
                </c:pt>
                <c:pt idx="82">
                  <c:v>0.71074099999999996</c:v>
                </c:pt>
                <c:pt idx="83">
                  <c:v>0.70769800000000005</c:v>
                </c:pt>
                <c:pt idx="84">
                  <c:v>0.70466799999999996</c:v>
                </c:pt>
                <c:pt idx="85">
                  <c:v>0.70165</c:v>
                </c:pt>
                <c:pt idx="86">
                  <c:v>0.69864599999999999</c:v>
                </c:pt>
                <c:pt idx="87">
                  <c:v>0.69565399999999999</c:v>
                </c:pt>
                <c:pt idx="88">
                  <c:v>0.69267500000000004</c:v>
                </c:pt>
                <c:pt idx="89">
                  <c:v>0.68970900000000002</c:v>
                </c:pt>
                <c:pt idx="90">
                  <c:v>0.68675600000000003</c:v>
                </c:pt>
                <c:pt idx="91">
                  <c:v>0.68381499999999995</c:v>
                </c:pt>
                <c:pt idx="92">
                  <c:v>0.68088700000000002</c:v>
                </c:pt>
                <c:pt idx="93">
                  <c:v>0.67797099999999999</c:v>
                </c:pt>
                <c:pt idx="94">
                  <c:v>0.675068</c:v>
                </c:pt>
                <c:pt idx="95">
                  <c:v>0.67217800000000005</c:v>
                </c:pt>
                <c:pt idx="96">
                  <c:v>0.66929899999999998</c:v>
                </c:pt>
                <c:pt idx="97">
                  <c:v>0.66643300000000005</c:v>
                </c:pt>
                <c:pt idx="98">
                  <c:v>0.66357999999999995</c:v>
                </c:pt>
                <c:pt idx="99">
                  <c:v>0.66073899999999997</c:v>
                </c:pt>
                <c:pt idx="100">
                  <c:v>0.65790999999999999</c:v>
                </c:pt>
                <c:pt idx="101">
                  <c:v>0.65509300000000004</c:v>
                </c:pt>
                <c:pt idx="102">
                  <c:v>0.65228799999999998</c:v>
                </c:pt>
                <c:pt idx="103">
                  <c:v>0.64949599999999996</c:v>
                </c:pt>
                <c:pt idx="104">
                  <c:v>0.64671500000000004</c:v>
                </c:pt>
                <c:pt idx="105">
                  <c:v>0.64394700000000005</c:v>
                </c:pt>
                <c:pt idx="106">
                  <c:v>0.64119000000000004</c:v>
                </c:pt>
                <c:pt idx="107">
                  <c:v>0.63844500000000004</c:v>
                </c:pt>
                <c:pt idx="108">
                  <c:v>0.63571299999999997</c:v>
                </c:pt>
                <c:pt idx="109">
                  <c:v>0.632992</c:v>
                </c:pt>
                <c:pt idx="110">
                  <c:v>0.63028300000000004</c:v>
                </c:pt>
                <c:pt idx="111">
                  <c:v>0.62758499999999995</c:v>
                </c:pt>
                <c:pt idx="112">
                  <c:v>0.62490000000000001</c:v>
                </c:pt>
                <c:pt idx="113">
                  <c:v>0.62222599999999995</c:v>
                </c:pt>
                <c:pt idx="114">
                  <c:v>0.619564</c:v>
                </c:pt>
                <c:pt idx="115">
                  <c:v>0.61691300000000004</c:v>
                </c:pt>
                <c:pt idx="116">
                  <c:v>0.61427399999999999</c:v>
                </c:pt>
                <c:pt idx="117">
                  <c:v>0.61164600000000002</c:v>
                </c:pt>
                <c:pt idx="118">
                  <c:v>0.60902999999999996</c:v>
                </c:pt>
                <c:pt idx="119">
                  <c:v>0.60642499999999999</c:v>
                </c:pt>
                <c:pt idx="120">
                  <c:v>0.60383200000000004</c:v>
                </c:pt>
                <c:pt idx="121">
                  <c:v>0.60124999999999995</c:v>
                </c:pt>
                <c:pt idx="122">
                  <c:v>0.59867899999999996</c:v>
                </c:pt>
                <c:pt idx="123">
                  <c:v>0.59611899999999995</c:v>
                </c:pt>
                <c:pt idx="124">
                  <c:v>0.59357000000000004</c:v>
                </c:pt>
                <c:pt idx="125">
                  <c:v>0.59103300000000003</c:v>
                </c:pt>
                <c:pt idx="126">
                  <c:v>0.588507</c:v>
                </c:pt>
                <c:pt idx="127">
                  <c:v>0.58599100000000004</c:v>
                </c:pt>
                <c:pt idx="128">
                  <c:v>0.58348699999999998</c:v>
                </c:pt>
                <c:pt idx="129">
                  <c:v>0.58099299999999998</c:v>
                </c:pt>
                <c:pt idx="130">
                  <c:v>0.578511</c:v>
                </c:pt>
                <c:pt idx="131">
                  <c:v>0.57603899999999997</c:v>
                </c:pt>
                <c:pt idx="132">
                  <c:v>0.57357899999999995</c:v>
                </c:pt>
                <c:pt idx="133">
                  <c:v>0.571129</c:v>
                </c:pt>
                <c:pt idx="134">
                  <c:v>0.568689</c:v>
                </c:pt>
                <c:pt idx="135">
                  <c:v>0.56626100000000001</c:v>
                </c:pt>
                <c:pt idx="136">
                  <c:v>0.56384299999999998</c:v>
                </c:pt>
                <c:pt idx="137">
                  <c:v>0.56143600000000005</c:v>
                </c:pt>
                <c:pt idx="138">
                  <c:v>0.55903899999999995</c:v>
                </c:pt>
                <c:pt idx="139">
                  <c:v>0.55665299999999995</c:v>
                </c:pt>
                <c:pt idx="140">
                  <c:v>0.55427700000000002</c:v>
                </c:pt>
                <c:pt idx="141">
                  <c:v>0.55191199999999996</c:v>
                </c:pt>
                <c:pt idx="142">
                  <c:v>0.54955699999999996</c:v>
                </c:pt>
                <c:pt idx="143">
                  <c:v>0.54721299999999995</c:v>
                </c:pt>
                <c:pt idx="144">
                  <c:v>0.54487799999999997</c:v>
                </c:pt>
                <c:pt idx="145">
                  <c:v>0.54255399999999998</c:v>
                </c:pt>
                <c:pt idx="146">
                  <c:v>0.54024099999999997</c:v>
                </c:pt>
                <c:pt idx="147">
                  <c:v>0.537937</c:v>
                </c:pt>
                <c:pt idx="148">
                  <c:v>0.53564299999999998</c:v>
                </c:pt>
                <c:pt idx="149">
                  <c:v>0.53335999999999995</c:v>
                </c:pt>
                <c:pt idx="150">
                  <c:v>0.53108599999999995</c:v>
                </c:pt>
                <c:pt idx="151">
                  <c:v>0.52882200000000001</c:v>
                </c:pt>
                <c:pt idx="152">
                  <c:v>0.52656899999999995</c:v>
                </c:pt>
                <c:pt idx="153">
                  <c:v>0.52432500000000004</c:v>
                </c:pt>
                <c:pt idx="154">
                  <c:v>0.52209000000000005</c:v>
                </c:pt>
                <c:pt idx="155">
                  <c:v>0.51986600000000005</c:v>
                </c:pt>
                <c:pt idx="156">
                  <c:v>0.51765099999999997</c:v>
                </c:pt>
                <c:pt idx="157">
                  <c:v>0.51544599999999996</c:v>
                </c:pt>
                <c:pt idx="158">
                  <c:v>0.51324999999999998</c:v>
                </c:pt>
                <c:pt idx="159">
                  <c:v>0.51106399999999996</c:v>
                </c:pt>
                <c:pt idx="160">
                  <c:v>0.50888699999999998</c:v>
                </c:pt>
                <c:pt idx="161">
                  <c:v>0.50671999999999995</c:v>
                </c:pt>
                <c:pt idx="162">
                  <c:v>0.50456199999999995</c:v>
                </c:pt>
                <c:pt idx="163">
                  <c:v>0.50241400000000003</c:v>
                </c:pt>
                <c:pt idx="164">
                  <c:v>0.500274</c:v>
                </c:pt>
                <c:pt idx="165">
                  <c:v>0.498145</c:v>
                </c:pt>
                <c:pt idx="166">
                  <c:v>0.49602400000000002</c:v>
                </c:pt>
                <c:pt idx="167">
                  <c:v>0.49391200000000002</c:v>
                </c:pt>
                <c:pt idx="168">
                  <c:v>0.49181000000000002</c:v>
                </c:pt>
                <c:pt idx="169">
                  <c:v>0.48971700000000001</c:v>
                </c:pt>
                <c:pt idx="170">
                  <c:v>0.48763299999999998</c:v>
                </c:pt>
                <c:pt idx="171">
                  <c:v>0.48555799999999999</c:v>
                </c:pt>
                <c:pt idx="172">
                  <c:v>0.48349199999999998</c:v>
                </c:pt>
                <c:pt idx="173">
                  <c:v>0.481435</c:v>
                </c:pt>
                <c:pt idx="174">
                  <c:v>0.47938599999999998</c:v>
                </c:pt>
                <c:pt idx="175">
                  <c:v>0.47734700000000002</c:v>
                </c:pt>
                <c:pt idx="176">
                  <c:v>0.47531699999999999</c:v>
                </c:pt>
                <c:pt idx="177">
                  <c:v>0.47329500000000002</c:v>
                </c:pt>
                <c:pt idx="178">
                  <c:v>0.47128199999999998</c:v>
                </c:pt>
                <c:pt idx="179">
                  <c:v>0.46927799999999997</c:v>
                </c:pt>
                <c:pt idx="180">
                  <c:v>0.46728199999999998</c:v>
                </c:pt>
                <c:pt idx="181">
                  <c:v>0.46529500000000001</c:v>
                </c:pt>
                <c:pt idx="182">
                  <c:v>0.46331699999999998</c:v>
                </c:pt>
                <c:pt idx="183">
                  <c:v>0.46134799999999998</c:v>
                </c:pt>
                <c:pt idx="184">
                  <c:v>0.45938600000000002</c:v>
                </c:pt>
                <c:pt idx="185">
                  <c:v>0.45743400000000001</c:v>
                </c:pt>
                <c:pt idx="186">
                  <c:v>0.45548899999999998</c:v>
                </c:pt>
                <c:pt idx="187">
                  <c:v>0.45355299999999998</c:v>
                </c:pt>
                <c:pt idx="188">
                  <c:v>0.45162600000000003</c:v>
                </c:pt>
                <c:pt idx="189">
                  <c:v>0.44970700000000002</c:v>
                </c:pt>
                <c:pt idx="190">
                  <c:v>0.44779600000000003</c:v>
                </c:pt>
                <c:pt idx="191">
                  <c:v>0.44589299999999998</c:v>
                </c:pt>
                <c:pt idx="192">
                  <c:v>0.44399899999999998</c:v>
                </c:pt>
                <c:pt idx="193">
                  <c:v>0.442112</c:v>
                </c:pt>
                <c:pt idx="194">
                  <c:v>0.44023400000000001</c:v>
                </c:pt>
                <c:pt idx="195">
                  <c:v>0.43836399999999998</c:v>
                </c:pt>
                <c:pt idx="196">
                  <c:v>0.436502</c:v>
                </c:pt>
                <c:pt idx="197">
                  <c:v>0.43464799999999998</c:v>
                </c:pt>
                <c:pt idx="198">
                  <c:v>0.43280099999999999</c:v>
                </c:pt>
                <c:pt idx="199">
                  <c:v>0.43096299999999998</c:v>
                </c:pt>
                <c:pt idx="200">
                  <c:v>0.42913299999999999</c:v>
                </c:pt>
                <c:pt idx="201">
                  <c:v>0.42731000000000002</c:v>
                </c:pt>
                <c:pt idx="202">
                  <c:v>0.42549599999999999</c:v>
                </c:pt>
                <c:pt idx="203">
                  <c:v>0.42368899999999998</c:v>
                </c:pt>
                <c:pt idx="204">
                  <c:v>0.42188900000000001</c:v>
                </c:pt>
                <c:pt idx="205">
                  <c:v>0.42009800000000003</c:v>
                </c:pt>
                <c:pt idx="206">
                  <c:v>0.41831400000000002</c:v>
                </c:pt>
                <c:pt idx="207">
                  <c:v>0.41653800000000002</c:v>
                </c:pt>
                <c:pt idx="208">
                  <c:v>0.414769</c:v>
                </c:pt>
                <c:pt idx="209">
                  <c:v>0.41300799999999999</c:v>
                </c:pt>
                <c:pt idx="210">
                  <c:v>0.41125400000000001</c:v>
                </c:pt>
                <c:pt idx="211">
                  <c:v>0.40950799999999998</c:v>
                </c:pt>
                <c:pt idx="212">
                  <c:v>0.40776899999999999</c:v>
                </c:pt>
                <c:pt idx="213">
                  <c:v>0.40603800000000001</c:v>
                </c:pt>
                <c:pt idx="214">
                  <c:v>0.40431400000000001</c:v>
                </c:pt>
                <c:pt idx="215">
                  <c:v>0.40259699999999998</c:v>
                </c:pt>
                <c:pt idx="216">
                  <c:v>0.40088699999999999</c:v>
                </c:pt>
                <c:pt idx="217">
                  <c:v>0.39918500000000001</c:v>
                </c:pt>
                <c:pt idx="218">
                  <c:v>0.39749000000000001</c:v>
                </c:pt>
                <c:pt idx="219">
                  <c:v>0.39580199999999999</c:v>
                </c:pt>
                <c:pt idx="220">
                  <c:v>0.394121</c:v>
                </c:pt>
                <c:pt idx="221">
                  <c:v>0.39244800000000002</c:v>
                </c:pt>
                <c:pt idx="222">
                  <c:v>0.39078099999999999</c:v>
                </c:pt>
                <c:pt idx="223">
                  <c:v>0.38912099999999999</c:v>
                </c:pt>
                <c:pt idx="224">
                  <c:v>0.38746900000000001</c:v>
                </c:pt>
                <c:pt idx="225">
                  <c:v>0.38582300000000003</c:v>
                </c:pt>
                <c:pt idx="226">
                  <c:v>0.38418400000000003</c:v>
                </c:pt>
                <c:pt idx="227">
                  <c:v>0.382552</c:v>
                </c:pt>
                <c:pt idx="228">
                  <c:v>0.38092700000000002</c:v>
                </c:pt>
                <c:pt idx="229">
                  <c:v>0.37930900000000001</c:v>
                </c:pt>
                <c:pt idx="230">
                  <c:v>0.377697</c:v>
                </c:pt>
                <c:pt idx="231">
                  <c:v>0.37609199999999998</c:v>
                </c:pt>
                <c:pt idx="232">
                  <c:v>0.37449399999999999</c:v>
                </c:pt>
                <c:pt idx="233">
                  <c:v>0.37290299999999998</c:v>
                </c:pt>
                <c:pt idx="234">
                  <c:v>0.37131799999999998</c:v>
                </c:pt>
                <c:pt idx="235">
                  <c:v>0.36974000000000001</c:v>
                </c:pt>
                <c:pt idx="236">
                  <c:v>0.368168</c:v>
                </c:pt>
                <c:pt idx="237">
                  <c:v>0.36660300000000001</c:v>
                </c:pt>
                <c:pt idx="238">
                  <c:v>0.36504399999999998</c:v>
                </c:pt>
                <c:pt idx="239">
                  <c:v>0.36349100000000001</c:v>
                </c:pt>
                <c:pt idx="240">
                  <c:v>0.36194500000000002</c:v>
                </c:pt>
                <c:pt idx="241">
                  <c:v>0.360406</c:v>
                </c:pt>
                <c:pt idx="242">
                  <c:v>0.35887200000000002</c:v>
                </c:pt>
                <c:pt idx="243">
                  <c:v>0.35734500000000002</c:v>
                </c:pt>
                <c:pt idx="244" formatCode="0.00E+00">
                  <c:v>0.355825</c:v>
                </c:pt>
                <c:pt idx="245" formatCode="0.00E+00">
                  <c:v>0.35431000000000001</c:v>
                </c:pt>
                <c:pt idx="246" formatCode="0.00E+00">
                  <c:v>0.352802</c:v>
                </c:pt>
                <c:pt idx="247" formatCode="0.00E+00">
                  <c:v>0.35129899999999997</c:v>
                </c:pt>
                <c:pt idx="248" formatCode="0.00E+00">
                  <c:v>0.34980299999999998</c:v>
                </c:pt>
                <c:pt idx="249" formatCode="0.00E+00">
                  <c:v>0.34831299999999998</c:v>
                </c:pt>
                <c:pt idx="250" formatCode="0.00E+00">
                  <c:v>0.346829</c:v>
                </c:pt>
                <c:pt idx="251" formatCode="0.00E+00">
                  <c:v>0.34535100000000002</c:v>
                </c:pt>
                <c:pt idx="252" formatCode="0.00E+00">
                  <c:v>0.34387899999999999</c:v>
                </c:pt>
                <c:pt idx="253" formatCode="0.00E+00">
                  <c:v>0.34241199999999999</c:v>
                </c:pt>
                <c:pt idx="254" formatCode="0.00E+00">
                  <c:v>0.34095199999999998</c:v>
                </c:pt>
                <c:pt idx="255" formatCode="0.00E+00">
                  <c:v>0.33949800000000002</c:v>
                </c:pt>
                <c:pt idx="256" formatCode="0.00E+00">
                  <c:v>0.33804899999999999</c:v>
                </c:pt>
                <c:pt idx="257" formatCode="0.00E+00">
                  <c:v>0.33660600000000002</c:v>
                </c:pt>
                <c:pt idx="258" formatCode="0.00E+00">
                  <c:v>0.33516899999999999</c:v>
                </c:pt>
                <c:pt idx="259" formatCode="0.00E+00">
                  <c:v>0.33373700000000001</c:v>
                </c:pt>
                <c:pt idx="260" formatCode="0.00E+00">
                  <c:v>0.33231100000000002</c:v>
                </c:pt>
                <c:pt idx="261" formatCode="0.00E+00">
                  <c:v>0.33089099999999999</c:v>
                </c:pt>
                <c:pt idx="262" formatCode="0.00E+00">
                  <c:v>0.32947700000000002</c:v>
                </c:pt>
                <c:pt idx="263" formatCode="0.00E+00">
                  <c:v>0.32806800000000003</c:v>
                </c:pt>
                <c:pt idx="264" formatCode="0.00E+00">
                  <c:v>0.32666400000000001</c:v>
                </c:pt>
                <c:pt idx="265" formatCode="0.00E+00">
                  <c:v>0.325266</c:v>
                </c:pt>
                <c:pt idx="266" formatCode="0.00E+00">
                  <c:v>0.323874</c:v>
                </c:pt>
                <c:pt idx="267" formatCode="0.00E+00">
                  <c:v>0.32248599999999999</c:v>
                </c:pt>
                <c:pt idx="268" formatCode="0.00E+00">
                  <c:v>0.32110499999999997</c:v>
                </c:pt>
                <c:pt idx="269" formatCode="0.00E+00">
                  <c:v>0.31972800000000001</c:v>
                </c:pt>
                <c:pt idx="270" formatCode="0.00E+00">
                  <c:v>0.318357</c:v>
                </c:pt>
                <c:pt idx="271" formatCode="0.00E+00">
                  <c:v>0.316992</c:v>
                </c:pt>
                <c:pt idx="272" formatCode="0.00E+00">
                  <c:v>0.31563200000000002</c:v>
                </c:pt>
                <c:pt idx="273" formatCode="0.00E+00">
                  <c:v>0.31427699999999997</c:v>
                </c:pt>
                <c:pt idx="274" formatCode="0.00E+00">
                  <c:v>0.31292700000000001</c:v>
                </c:pt>
                <c:pt idx="275" formatCode="0.00E+00">
                  <c:v>0.311583</c:v>
                </c:pt>
                <c:pt idx="276" formatCode="0.00E+00">
                  <c:v>0.31024400000000002</c:v>
                </c:pt>
                <c:pt idx="277" formatCode="0.00E+00">
                  <c:v>0.30891000000000002</c:v>
                </c:pt>
                <c:pt idx="278" formatCode="0.00E+00">
                  <c:v>0.30758200000000002</c:v>
                </c:pt>
                <c:pt idx="279" formatCode="0.00E+00">
                  <c:v>0.30625999999999998</c:v>
                </c:pt>
                <c:pt idx="280" formatCode="0.00E+00">
                  <c:v>0.30494399999999999</c:v>
                </c:pt>
                <c:pt idx="281" formatCode="0.00E+00">
                  <c:v>0.30363400000000001</c:v>
                </c:pt>
                <c:pt idx="282" formatCode="0.00E+00">
                  <c:v>0.30232999999999999</c:v>
                </c:pt>
                <c:pt idx="283" formatCode="0.00E+00">
                  <c:v>0.301033</c:v>
                </c:pt>
                <c:pt idx="284" formatCode="0.00E+00">
                  <c:v>0.29974400000000001</c:v>
                </c:pt>
                <c:pt idx="285" formatCode="0.00E+00">
                  <c:v>0.29846299999999998</c:v>
                </c:pt>
                <c:pt idx="286" formatCode="0.00E+00">
                  <c:v>0.29719200000000001</c:v>
                </c:pt>
                <c:pt idx="287" formatCode="0.00E+00">
                  <c:v>0.29593199999999997</c:v>
                </c:pt>
                <c:pt idx="288" formatCode="0.00E+00">
                  <c:v>0.29468499999999997</c:v>
                </c:pt>
                <c:pt idx="289" formatCode="0.00E+00">
                  <c:v>0.29345300000000002</c:v>
                </c:pt>
                <c:pt idx="290" formatCode="0.00E+00">
                  <c:v>0.29224099999999997</c:v>
                </c:pt>
                <c:pt idx="291" formatCode="0.00E+00">
                  <c:v>0.29105199999999998</c:v>
                </c:pt>
                <c:pt idx="292" formatCode="0.00E+00">
                  <c:v>0.28989300000000001</c:v>
                </c:pt>
                <c:pt idx="293" formatCode="0.00E+00">
                  <c:v>0.28877199999999997</c:v>
                </c:pt>
                <c:pt idx="294" formatCode="0.00E+00">
                  <c:v>0.28769899999999998</c:v>
                </c:pt>
                <c:pt idx="295" formatCode="0.00E+00">
                  <c:v>0.28668900000000003</c:v>
                </c:pt>
                <c:pt idx="296" formatCode="0.00E+00">
                  <c:v>0.28576099999999999</c:v>
                </c:pt>
                <c:pt idx="297" formatCode="0.00E+00">
                  <c:v>0.284943</c:v>
                </c:pt>
                <c:pt idx="298" formatCode="0.00E+00">
                  <c:v>0.28427200000000002</c:v>
                </c:pt>
                <c:pt idx="299" formatCode="0.00E+00">
                  <c:v>0.283806</c:v>
                </c:pt>
                <c:pt idx="300" formatCode="0.00E+00">
                  <c:v>0.283632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1"/>
  <sheetViews>
    <sheetView tabSelected="1" workbookViewId="0">
      <selection activeCell="H1" sqref="H1:H1048576"/>
    </sheetView>
  </sheetViews>
  <sheetFormatPr defaultRowHeight="15" x14ac:dyDescent="0.25"/>
  <cols>
    <col min="1" max="1" width="17.7109375" customWidth="1"/>
    <col min="2" max="8" width="12.140625" customWidth="1"/>
  </cols>
  <sheetData>
    <row r="1" spans="1:8" x14ac:dyDescent="0.25">
      <c r="A1">
        <v>0</v>
      </c>
      <c r="B1">
        <v>0.99944200000000005</v>
      </c>
      <c r="C1" s="1">
        <v>0.99970099999999995</v>
      </c>
      <c r="D1">
        <v>0.99970400000000004</v>
      </c>
      <c r="E1">
        <v>0.99971500000000002</v>
      </c>
      <c r="F1">
        <v>1</v>
      </c>
      <c r="G1">
        <v>1</v>
      </c>
      <c r="H1" s="1">
        <v>1</v>
      </c>
    </row>
    <row r="2" spans="1:8" x14ac:dyDescent="0.25">
      <c r="A2">
        <v>0.1</v>
      </c>
      <c r="B2">
        <v>0.99580100000000005</v>
      </c>
      <c r="C2" s="1">
        <v>0.99776900000000002</v>
      </c>
      <c r="D2">
        <v>0.99779200000000001</v>
      </c>
      <c r="E2">
        <v>0.99787400000000004</v>
      </c>
      <c r="F2">
        <v>0.99999800000000005</v>
      </c>
      <c r="G2">
        <v>1</v>
      </c>
      <c r="H2" s="1">
        <v>1</v>
      </c>
    </row>
    <row r="3" spans="1:8" x14ac:dyDescent="0.25">
      <c r="A3">
        <v>0.2</v>
      </c>
      <c r="B3">
        <v>0.99027600000000005</v>
      </c>
      <c r="C3" s="1">
        <v>0.99489700000000003</v>
      </c>
      <c r="D3">
        <v>0.99495100000000003</v>
      </c>
      <c r="E3">
        <v>0.99513700000000005</v>
      </c>
      <c r="F3">
        <v>0.999996</v>
      </c>
      <c r="G3">
        <v>1</v>
      </c>
      <c r="H3" s="1">
        <v>1</v>
      </c>
    </row>
    <row r="4" spans="1:8" x14ac:dyDescent="0.25">
      <c r="A4">
        <v>0.3</v>
      </c>
      <c r="B4">
        <v>0.98359700000000005</v>
      </c>
      <c r="C4" s="1">
        <v>0.99155099999999996</v>
      </c>
      <c r="D4">
        <v>0.99164300000000005</v>
      </c>
      <c r="E4">
        <v>0.99194800000000005</v>
      </c>
      <c r="F4">
        <v>0.99999300000000002</v>
      </c>
      <c r="G4">
        <v>1</v>
      </c>
      <c r="H4" s="1">
        <v>1</v>
      </c>
    </row>
    <row r="5" spans="1:8" x14ac:dyDescent="0.25">
      <c r="A5">
        <v>0.4</v>
      </c>
      <c r="B5">
        <v>0.97590600000000005</v>
      </c>
      <c r="C5" s="1">
        <v>0.98788500000000001</v>
      </c>
      <c r="D5">
        <v>0.98802000000000001</v>
      </c>
      <c r="E5">
        <v>0.98845099999999997</v>
      </c>
      <c r="F5">
        <v>0.99998799999999999</v>
      </c>
      <c r="G5">
        <v>1</v>
      </c>
      <c r="H5" s="1">
        <v>1</v>
      </c>
    </row>
    <row r="6" spans="1:8" x14ac:dyDescent="0.25">
      <c r="A6">
        <v>0.5</v>
      </c>
      <c r="B6">
        <v>0.96729699999999996</v>
      </c>
      <c r="C6" s="1">
        <v>0.98401300000000003</v>
      </c>
      <c r="D6">
        <v>0.98419800000000002</v>
      </c>
      <c r="E6">
        <v>0.98475500000000005</v>
      </c>
      <c r="F6">
        <v>0.99998299999999996</v>
      </c>
      <c r="G6">
        <v>1</v>
      </c>
      <c r="H6" s="1">
        <v>1</v>
      </c>
    </row>
    <row r="7" spans="1:8" x14ac:dyDescent="0.25">
      <c r="A7">
        <v>0.6</v>
      </c>
      <c r="B7">
        <v>0.95781300000000003</v>
      </c>
      <c r="C7" s="1">
        <v>0.980016</v>
      </c>
      <c r="D7">
        <v>0.98025600000000002</v>
      </c>
      <c r="E7">
        <v>0.98093600000000003</v>
      </c>
      <c r="F7">
        <v>0.999977</v>
      </c>
      <c r="G7">
        <v>1</v>
      </c>
      <c r="H7" s="1">
        <v>1</v>
      </c>
    </row>
    <row r="8" spans="1:8" x14ac:dyDescent="0.25">
      <c r="A8">
        <v>0.7</v>
      </c>
      <c r="B8">
        <v>0.94745800000000002</v>
      </c>
      <c r="C8" s="1">
        <v>0.97594499999999995</v>
      </c>
      <c r="D8">
        <v>0.97624599999999995</v>
      </c>
      <c r="E8">
        <v>0.97704299999999999</v>
      </c>
      <c r="F8">
        <v>0.99996799999999997</v>
      </c>
      <c r="G8">
        <v>1</v>
      </c>
      <c r="H8" s="1">
        <v>1</v>
      </c>
    </row>
    <row r="9" spans="1:8" x14ac:dyDescent="0.25">
      <c r="A9">
        <v>0.8</v>
      </c>
      <c r="B9">
        <v>0.93621500000000002</v>
      </c>
      <c r="C9" s="1">
        <v>0.97183399999999998</v>
      </c>
      <c r="D9">
        <v>0.97219999999999995</v>
      </c>
      <c r="E9">
        <v>0.973109</v>
      </c>
      <c r="F9">
        <v>0.99995800000000001</v>
      </c>
      <c r="G9">
        <v>1</v>
      </c>
      <c r="H9" s="1">
        <v>1</v>
      </c>
    </row>
    <row r="10" spans="1:8" x14ac:dyDescent="0.25">
      <c r="A10">
        <v>0.9</v>
      </c>
      <c r="B10">
        <v>0.92405099999999996</v>
      </c>
      <c r="C10" s="1">
        <v>0.96770299999999998</v>
      </c>
      <c r="D10">
        <v>0.96814</v>
      </c>
      <c r="E10">
        <v>0.96915300000000004</v>
      </c>
      <c r="F10">
        <v>0.999946</v>
      </c>
      <c r="G10">
        <v>1</v>
      </c>
      <c r="H10" s="1">
        <v>1</v>
      </c>
    </row>
    <row r="11" spans="1:8" x14ac:dyDescent="0.25">
      <c r="A11">
        <v>1</v>
      </c>
      <c r="B11">
        <v>0.91092600000000001</v>
      </c>
      <c r="C11" s="1">
        <v>0.96356399999999998</v>
      </c>
      <c r="D11">
        <v>0.96407699999999996</v>
      </c>
      <c r="E11">
        <v>0.96518700000000002</v>
      </c>
      <c r="F11">
        <v>0.99993100000000001</v>
      </c>
      <c r="G11">
        <v>1</v>
      </c>
      <c r="H11" s="1">
        <v>1</v>
      </c>
    </row>
    <row r="12" spans="1:8" x14ac:dyDescent="0.25">
      <c r="A12">
        <v>1.1000000000000001</v>
      </c>
      <c r="B12">
        <v>0.89680300000000002</v>
      </c>
      <c r="C12" s="1">
        <v>0.95942499999999997</v>
      </c>
      <c r="D12">
        <v>0.96001999999999998</v>
      </c>
      <c r="E12">
        <v>0.96121800000000002</v>
      </c>
      <c r="F12">
        <v>0.99991200000000002</v>
      </c>
      <c r="G12">
        <v>1</v>
      </c>
      <c r="H12" s="1">
        <v>1</v>
      </c>
    </row>
    <row r="13" spans="1:8" x14ac:dyDescent="0.25">
      <c r="A13">
        <v>1.2</v>
      </c>
      <c r="B13">
        <v>0.88164500000000001</v>
      </c>
      <c r="C13" s="1">
        <v>0.95528999999999997</v>
      </c>
      <c r="D13">
        <v>0.95597299999999996</v>
      </c>
      <c r="E13">
        <v>0.95725199999999999</v>
      </c>
      <c r="F13">
        <v>0.99988999999999995</v>
      </c>
      <c r="G13">
        <v>1</v>
      </c>
      <c r="H13" s="1">
        <v>1</v>
      </c>
    </row>
    <row r="14" spans="1:8" x14ac:dyDescent="0.25">
      <c r="A14">
        <v>1.3</v>
      </c>
      <c r="B14">
        <v>0.865425</v>
      </c>
      <c r="C14" s="1">
        <v>0.95116199999999995</v>
      </c>
      <c r="D14">
        <v>0.95193899999999998</v>
      </c>
      <c r="E14">
        <v>0.953291</v>
      </c>
      <c r="F14">
        <v>0.99986299999999995</v>
      </c>
      <c r="G14">
        <v>1</v>
      </c>
      <c r="H14" s="1">
        <v>1</v>
      </c>
    </row>
    <row r="15" spans="1:8" x14ac:dyDescent="0.25">
      <c r="A15">
        <v>1.4</v>
      </c>
      <c r="B15">
        <v>0.84812399999999999</v>
      </c>
      <c r="C15" s="1">
        <v>0.94704200000000005</v>
      </c>
      <c r="D15">
        <v>0.94791899999999996</v>
      </c>
      <c r="E15">
        <v>0.94933800000000002</v>
      </c>
      <c r="F15">
        <v>0.99983</v>
      </c>
      <c r="G15">
        <v>1</v>
      </c>
      <c r="H15" s="1">
        <v>1</v>
      </c>
    </row>
    <row r="16" spans="1:8" x14ac:dyDescent="0.25">
      <c r="A16">
        <v>1.5</v>
      </c>
      <c r="B16">
        <v>0.82973699999999995</v>
      </c>
      <c r="C16" s="1">
        <v>0.94293099999999996</v>
      </c>
      <c r="D16">
        <v>0.94391400000000003</v>
      </c>
      <c r="E16">
        <v>0.94539300000000004</v>
      </c>
      <c r="F16">
        <v>0.99979099999999999</v>
      </c>
      <c r="G16">
        <v>1</v>
      </c>
      <c r="H16" s="1">
        <v>1</v>
      </c>
    </row>
    <row r="17" spans="1:8" x14ac:dyDescent="0.25">
      <c r="A17">
        <v>1.6</v>
      </c>
      <c r="B17">
        <v>0.81026900000000002</v>
      </c>
      <c r="C17" s="1">
        <v>0.93882900000000002</v>
      </c>
      <c r="D17">
        <v>0.93992500000000001</v>
      </c>
      <c r="E17">
        <v>0.94145800000000002</v>
      </c>
      <c r="F17">
        <v>0.99974300000000005</v>
      </c>
      <c r="G17">
        <v>1</v>
      </c>
      <c r="H17" s="1">
        <v>1</v>
      </c>
    </row>
    <row r="18" spans="1:8" x14ac:dyDescent="0.25">
      <c r="A18">
        <v>1.7</v>
      </c>
      <c r="B18">
        <v>0.78973499999999996</v>
      </c>
      <c r="C18" s="1">
        <v>0.93473600000000001</v>
      </c>
      <c r="D18">
        <v>0.93595300000000003</v>
      </c>
      <c r="E18">
        <v>0.93753399999999998</v>
      </c>
      <c r="F18">
        <v>0.99968699999999999</v>
      </c>
      <c r="G18">
        <v>1</v>
      </c>
      <c r="H18" s="1">
        <v>1</v>
      </c>
    </row>
    <row r="19" spans="1:8" x14ac:dyDescent="0.25">
      <c r="A19">
        <v>1.8</v>
      </c>
      <c r="B19">
        <v>0.76816600000000002</v>
      </c>
      <c r="C19" s="1">
        <v>0.93065299999999995</v>
      </c>
      <c r="D19">
        <v>0.93199600000000005</v>
      </c>
      <c r="E19">
        <v>0.93362199999999995</v>
      </c>
      <c r="F19">
        <v>0.99961999999999995</v>
      </c>
      <c r="G19">
        <v>1</v>
      </c>
      <c r="H19" s="1">
        <v>1</v>
      </c>
    </row>
    <row r="20" spans="1:8" x14ac:dyDescent="0.25">
      <c r="A20">
        <v>1.9</v>
      </c>
      <c r="B20">
        <v>0.74560199999999999</v>
      </c>
      <c r="C20" s="1">
        <v>0.92657699999999998</v>
      </c>
      <c r="D20">
        <v>0.92805700000000002</v>
      </c>
      <c r="E20">
        <v>0.92972100000000002</v>
      </c>
      <c r="F20">
        <v>0.99953999999999998</v>
      </c>
      <c r="G20">
        <v>1</v>
      </c>
      <c r="H20" s="1">
        <v>1</v>
      </c>
    </row>
    <row r="21" spans="1:8" x14ac:dyDescent="0.25">
      <c r="A21">
        <v>2</v>
      </c>
      <c r="B21">
        <v>0.72209400000000001</v>
      </c>
      <c r="C21" s="1">
        <v>0.92251099999999997</v>
      </c>
      <c r="D21">
        <v>0.92413299999999998</v>
      </c>
      <c r="E21">
        <v>0.92583199999999999</v>
      </c>
      <c r="F21">
        <v>0.999444</v>
      </c>
      <c r="G21">
        <v>1</v>
      </c>
      <c r="H21" s="1">
        <v>1</v>
      </c>
    </row>
    <row r="22" spans="1:8" x14ac:dyDescent="0.25">
      <c r="A22">
        <v>2.1</v>
      </c>
      <c r="B22">
        <v>0.69770600000000005</v>
      </c>
      <c r="C22" s="1">
        <v>0.91845200000000005</v>
      </c>
      <c r="D22">
        <v>0.92022599999999999</v>
      </c>
      <c r="E22">
        <v>0.92195499999999997</v>
      </c>
      <c r="F22">
        <v>0.99933099999999997</v>
      </c>
      <c r="G22">
        <v>1</v>
      </c>
      <c r="H22" s="1">
        <v>1</v>
      </c>
    </row>
    <row r="23" spans="1:8" x14ac:dyDescent="0.25">
      <c r="A23">
        <v>2.2000000000000002</v>
      </c>
      <c r="B23">
        <v>0.67251300000000003</v>
      </c>
      <c r="C23" s="1">
        <v>0.91440200000000005</v>
      </c>
      <c r="D23">
        <v>0.91633500000000001</v>
      </c>
      <c r="E23">
        <v>0.91808999999999996</v>
      </c>
      <c r="F23">
        <v>0.99919599999999997</v>
      </c>
      <c r="G23">
        <v>1</v>
      </c>
      <c r="H23" s="1">
        <v>1</v>
      </c>
    </row>
    <row r="24" spans="1:8" x14ac:dyDescent="0.25">
      <c r="A24">
        <v>2.2999999999999998</v>
      </c>
      <c r="B24">
        <v>0.64660300000000004</v>
      </c>
      <c r="C24" s="1">
        <v>0.91035900000000003</v>
      </c>
      <c r="D24">
        <v>0.91246099999999997</v>
      </c>
      <c r="E24">
        <v>0.91423699999999997</v>
      </c>
      <c r="F24">
        <v>0.99903699999999995</v>
      </c>
      <c r="G24">
        <v>1</v>
      </c>
      <c r="H24" s="1">
        <v>1</v>
      </c>
    </row>
    <row r="25" spans="1:8" x14ac:dyDescent="0.25">
      <c r="A25">
        <v>2.4</v>
      </c>
      <c r="B25">
        <v>0.62007400000000001</v>
      </c>
      <c r="C25" s="1">
        <v>0.90632299999999999</v>
      </c>
      <c r="D25">
        <v>0.90860300000000005</v>
      </c>
      <c r="E25">
        <v>0.91039700000000001</v>
      </c>
      <c r="F25">
        <v>0.99884700000000004</v>
      </c>
      <c r="G25">
        <v>1</v>
      </c>
      <c r="H25" s="1">
        <v>1</v>
      </c>
    </row>
    <row r="26" spans="1:8" x14ac:dyDescent="0.25">
      <c r="A26">
        <v>2.5</v>
      </c>
      <c r="B26">
        <v>0.593032</v>
      </c>
      <c r="C26" s="1">
        <v>0.90229400000000004</v>
      </c>
      <c r="D26">
        <v>0.90476100000000004</v>
      </c>
      <c r="E26">
        <v>0.90656899999999996</v>
      </c>
      <c r="F26">
        <v>0.99862200000000001</v>
      </c>
      <c r="G26">
        <v>1</v>
      </c>
      <c r="H26" s="1">
        <v>1</v>
      </c>
    </row>
    <row r="27" spans="1:8" x14ac:dyDescent="0.25">
      <c r="A27">
        <v>2.6</v>
      </c>
      <c r="B27">
        <v>0.56559599999999999</v>
      </c>
      <c r="C27" s="1">
        <v>0.89827100000000004</v>
      </c>
      <c r="D27">
        <v>0.90093500000000004</v>
      </c>
      <c r="E27">
        <v>0.90275399999999995</v>
      </c>
      <c r="F27">
        <v>0.99835499999999999</v>
      </c>
      <c r="G27">
        <v>1</v>
      </c>
      <c r="H27" s="1">
        <v>1</v>
      </c>
    </row>
    <row r="28" spans="1:8" x14ac:dyDescent="0.25">
      <c r="A28">
        <v>2.7</v>
      </c>
      <c r="B28">
        <v>0.53788800000000003</v>
      </c>
      <c r="C28" s="1">
        <v>0.89425500000000002</v>
      </c>
      <c r="D28">
        <v>0.89712499999999995</v>
      </c>
      <c r="E28">
        <v>0.89895099999999994</v>
      </c>
      <c r="F28">
        <v>0.99803699999999995</v>
      </c>
      <c r="G28">
        <v>1</v>
      </c>
      <c r="H28" s="1">
        <v>1</v>
      </c>
    </row>
    <row r="29" spans="1:8" x14ac:dyDescent="0.25">
      <c r="A29">
        <v>2.8</v>
      </c>
      <c r="B29">
        <v>0.51003799999999999</v>
      </c>
      <c r="C29" s="1">
        <v>0.89024400000000004</v>
      </c>
      <c r="D29">
        <v>0.89333099999999999</v>
      </c>
      <c r="E29">
        <v>0.89516099999999998</v>
      </c>
      <c r="F29">
        <v>0.99765800000000004</v>
      </c>
      <c r="G29">
        <v>1</v>
      </c>
      <c r="H29" s="1">
        <v>1</v>
      </c>
    </row>
    <row r="30" spans="1:8" x14ac:dyDescent="0.25">
      <c r="A30">
        <v>2.9</v>
      </c>
      <c r="B30">
        <v>0.48217900000000002</v>
      </c>
      <c r="C30" s="1">
        <v>0.88623799999999997</v>
      </c>
      <c r="D30">
        <v>0.88955300000000004</v>
      </c>
      <c r="E30">
        <v>0.89138399999999995</v>
      </c>
      <c r="F30">
        <v>0.99720699999999995</v>
      </c>
      <c r="G30">
        <v>1</v>
      </c>
      <c r="H30" s="1">
        <v>1</v>
      </c>
    </row>
    <row r="31" spans="1:8" x14ac:dyDescent="0.25">
      <c r="A31">
        <v>3</v>
      </c>
      <c r="B31">
        <v>0.45444600000000002</v>
      </c>
      <c r="C31" s="1">
        <v>0.88223600000000002</v>
      </c>
      <c r="D31">
        <v>0.88578999999999997</v>
      </c>
      <c r="E31">
        <v>0.88761900000000005</v>
      </c>
      <c r="F31">
        <v>0.996668</v>
      </c>
      <c r="G31">
        <v>1</v>
      </c>
      <c r="H31" s="1">
        <v>1</v>
      </c>
    </row>
    <row r="32" spans="1:8" x14ac:dyDescent="0.25">
      <c r="A32">
        <v>3.1</v>
      </c>
      <c r="B32">
        <v>0.42697400000000002</v>
      </c>
      <c r="C32" s="1">
        <v>0.87823799999999996</v>
      </c>
      <c r="D32">
        <v>0.88204400000000005</v>
      </c>
      <c r="E32">
        <v>0.88386799999999999</v>
      </c>
      <c r="F32">
        <v>0.996027</v>
      </c>
      <c r="G32">
        <v>1</v>
      </c>
      <c r="H32" s="1">
        <v>1</v>
      </c>
    </row>
    <row r="33" spans="1:8" x14ac:dyDescent="0.25">
      <c r="A33">
        <v>3.2</v>
      </c>
      <c r="B33">
        <v>0.399893</v>
      </c>
      <c r="C33" s="1">
        <v>0.87424400000000002</v>
      </c>
      <c r="D33">
        <v>0.87831300000000001</v>
      </c>
      <c r="E33">
        <v>0.88012999999999997</v>
      </c>
      <c r="F33">
        <v>0.99526499999999996</v>
      </c>
      <c r="G33">
        <v>1</v>
      </c>
      <c r="H33" s="1">
        <v>1</v>
      </c>
    </row>
    <row r="34" spans="1:8" x14ac:dyDescent="0.25">
      <c r="A34">
        <v>3.3</v>
      </c>
      <c r="B34">
        <v>0.37332799999999999</v>
      </c>
      <c r="C34" s="1">
        <v>0.87025200000000003</v>
      </c>
      <c r="D34">
        <v>0.87459699999999996</v>
      </c>
      <c r="E34">
        <v>0.87640499999999999</v>
      </c>
      <c r="F34">
        <v>0.99436400000000003</v>
      </c>
      <c r="G34">
        <v>1</v>
      </c>
      <c r="H34" s="1">
        <v>1</v>
      </c>
    </row>
    <row r="35" spans="1:8" x14ac:dyDescent="0.25">
      <c r="A35">
        <v>3.4</v>
      </c>
      <c r="B35">
        <v>0.34739700000000001</v>
      </c>
      <c r="C35" s="1">
        <v>0.86626099999999995</v>
      </c>
      <c r="D35">
        <v>0.87089700000000003</v>
      </c>
      <c r="E35">
        <v>0.87269399999999997</v>
      </c>
      <c r="F35">
        <v>0.99330600000000002</v>
      </c>
      <c r="G35">
        <v>1</v>
      </c>
      <c r="H35" s="1">
        <v>1</v>
      </c>
    </row>
    <row r="36" spans="1:8" x14ac:dyDescent="0.25">
      <c r="A36">
        <v>3.5</v>
      </c>
      <c r="B36">
        <v>0.32220300000000002</v>
      </c>
      <c r="C36" s="1">
        <v>0.86227299999999996</v>
      </c>
      <c r="D36">
        <v>0.86721199999999998</v>
      </c>
      <c r="E36">
        <v>0.86899700000000002</v>
      </c>
      <c r="F36">
        <v>0.99207299999999998</v>
      </c>
      <c r="G36">
        <v>1</v>
      </c>
      <c r="H36" s="1">
        <v>1</v>
      </c>
    </row>
    <row r="37" spans="1:8" x14ac:dyDescent="0.25">
      <c r="A37">
        <v>3.6</v>
      </c>
      <c r="B37">
        <v>0.29784300000000002</v>
      </c>
      <c r="C37" s="1">
        <v>0.85828499999999996</v>
      </c>
      <c r="D37">
        <v>0.86354299999999995</v>
      </c>
      <c r="E37">
        <v>0.865313</v>
      </c>
      <c r="F37">
        <v>0.99064799999999997</v>
      </c>
      <c r="G37">
        <v>1</v>
      </c>
      <c r="H37" s="1">
        <v>1</v>
      </c>
    </row>
    <row r="38" spans="1:8" x14ac:dyDescent="0.25">
      <c r="A38">
        <v>3.7</v>
      </c>
      <c r="B38">
        <v>0.27439799999999998</v>
      </c>
      <c r="C38" s="1">
        <v>0.85429699999999997</v>
      </c>
      <c r="D38">
        <v>0.85988900000000001</v>
      </c>
      <c r="E38">
        <v>0.86164300000000005</v>
      </c>
      <c r="F38">
        <v>0.98901700000000003</v>
      </c>
      <c r="G38">
        <v>1</v>
      </c>
      <c r="H38" s="1">
        <v>1</v>
      </c>
    </row>
    <row r="39" spans="1:8" x14ac:dyDescent="0.25">
      <c r="A39">
        <v>3.8</v>
      </c>
      <c r="B39">
        <v>0.25193900000000002</v>
      </c>
      <c r="C39" s="1">
        <v>0.85030799999999995</v>
      </c>
      <c r="D39">
        <v>0.85624999999999996</v>
      </c>
      <c r="E39">
        <v>0.85798700000000006</v>
      </c>
      <c r="F39">
        <v>0.98716400000000004</v>
      </c>
      <c r="G39">
        <v>1</v>
      </c>
      <c r="H39" s="1">
        <v>1</v>
      </c>
    </row>
    <row r="40" spans="1:8" x14ac:dyDescent="0.25">
      <c r="A40">
        <v>3.9</v>
      </c>
      <c r="B40">
        <v>0.23052300000000001</v>
      </c>
      <c r="C40" s="1">
        <v>0.84631900000000004</v>
      </c>
      <c r="D40">
        <v>0.852626</v>
      </c>
      <c r="E40">
        <v>0.85434399999999999</v>
      </c>
      <c r="F40">
        <v>0.98507999999999996</v>
      </c>
      <c r="G40">
        <v>1</v>
      </c>
      <c r="H40" s="1">
        <v>1</v>
      </c>
    </row>
    <row r="41" spans="1:8" x14ac:dyDescent="0.25">
      <c r="A41">
        <v>4</v>
      </c>
      <c r="B41">
        <v>0.21019499999999999</v>
      </c>
      <c r="C41" s="1">
        <v>0.84232700000000005</v>
      </c>
      <c r="D41">
        <v>0.84901700000000002</v>
      </c>
      <c r="E41">
        <v>0.850715</v>
      </c>
      <c r="F41">
        <v>0.98275500000000005</v>
      </c>
      <c r="G41">
        <v>1</v>
      </c>
      <c r="H41" s="1">
        <v>1</v>
      </c>
    </row>
    <row r="42" spans="1:8" x14ac:dyDescent="0.25">
      <c r="A42">
        <v>4.0999999999999996</v>
      </c>
      <c r="B42">
        <v>0.19098899999999999</v>
      </c>
      <c r="C42" s="1">
        <v>0.83833299999999999</v>
      </c>
      <c r="D42">
        <v>0.84542300000000004</v>
      </c>
      <c r="E42">
        <v>0.84709999999999996</v>
      </c>
      <c r="F42">
        <v>0.98018300000000003</v>
      </c>
      <c r="G42">
        <v>1</v>
      </c>
      <c r="H42" s="1">
        <v>1</v>
      </c>
    </row>
    <row r="43" spans="1:8" x14ac:dyDescent="0.25">
      <c r="A43">
        <v>4.2</v>
      </c>
      <c r="B43">
        <v>0.172926</v>
      </c>
      <c r="C43" s="1">
        <v>0.83433500000000005</v>
      </c>
      <c r="D43">
        <v>0.84184400000000004</v>
      </c>
      <c r="E43">
        <v>0.843499</v>
      </c>
      <c r="F43">
        <v>0.97736199999999995</v>
      </c>
      <c r="G43">
        <v>1</v>
      </c>
      <c r="H43" s="1">
        <v>1</v>
      </c>
    </row>
    <row r="44" spans="1:8" x14ac:dyDescent="0.25">
      <c r="A44">
        <v>4.3</v>
      </c>
      <c r="B44">
        <v>0.15601300000000001</v>
      </c>
      <c r="C44" s="1">
        <v>0.83033299999999999</v>
      </c>
      <c r="D44">
        <v>0.838279</v>
      </c>
      <c r="E44">
        <v>0.83991099999999996</v>
      </c>
      <c r="F44">
        <v>0.97429699999999997</v>
      </c>
      <c r="G44">
        <v>1</v>
      </c>
      <c r="H44" s="1">
        <v>1</v>
      </c>
    </row>
    <row r="45" spans="1:8" x14ac:dyDescent="0.25">
      <c r="A45">
        <v>4.4000000000000004</v>
      </c>
      <c r="B45">
        <v>0.14025099999999999</v>
      </c>
      <c r="C45" s="1">
        <v>0.826326</v>
      </c>
      <c r="D45">
        <v>0.83472900000000005</v>
      </c>
      <c r="E45">
        <v>0.83633800000000003</v>
      </c>
      <c r="F45">
        <v>0.97099500000000005</v>
      </c>
      <c r="G45">
        <v>1</v>
      </c>
      <c r="H45" s="1">
        <v>1</v>
      </c>
    </row>
    <row r="46" spans="1:8" x14ac:dyDescent="0.25">
      <c r="A46">
        <v>4.5</v>
      </c>
      <c r="B46">
        <v>0.12562699999999999</v>
      </c>
      <c r="C46" s="1">
        <v>0.82231299999999996</v>
      </c>
      <c r="D46">
        <v>0.83119399999999999</v>
      </c>
      <c r="E46">
        <v>0.83277800000000002</v>
      </c>
      <c r="F46">
        <v>0.967472</v>
      </c>
      <c r="G46">
        <v>1</v>
      </c>
      <c r="H46" s="1">
        <v>1</v>
      </c>
    </row>
    <row r="47" spans="1:8" x14ac:dyDescent="0.25">
      <c r="A47">
        <v>4.5999999999999996</v>
      </c>
      <c r="B47">
        <v>0.112121</v>
      </c>
      <c r="C47" s="1">
        <v>0.81829300000000005</v>
      </c>
      <c r="D47">
        <v>0.82767299999999999</v>
      </c>
      <c r="E47">
        <v>0.82923199999999997</v>
      </c>
      <c r="F47">
        <v>0.96375</v>
      </c>
      <c r="G47">
        <v>1</v>
      </c>
      <c r="H47" s="1">
        <v>1</v>
      </c>
    </row>
    <row r="48" spans="1:8" x14ac:dyDescent="0.25">
      <c r="A48">
        <v>4.7</v>
      </c>
      <c r="B48">
        <v>9.9704600000000004E-2</v>
      </c>
      <c r="C48" s="1">
        <v>0.81426500000000002</v>
      </c>
      <c r="D48">
        <v>0.82416699999999998</v>
      </c>
      <c r="E48">
        <v>0.82569899999999996</v>
      </c>
      <c r="F48">
        <v>0.95985500000000001</v>
      </c>
      <c r="G48">
        <v>1</v>
      </c>
      <c r="H48" s="1">
        <v>1</v>
      </c>
    </row>
    <row r="49" spans="1:8" x14ac:dyDescent="0.25">
      <c r="A49">
        <v>4.8</v>
      </c>
      <c r="B49">
        <v>8.8341699999999995E-2</v>
      </c>
      <c r="C49" s="1">
        <v>0.81022700000000003</v>
      </c>
      <c r="D49">
        <v>0.82067500000000004</v>
      </c>
      <c r="E49">
        <v>0.82218100000000005</v>
      </c>
      <c r="F49">
        <v>0.95581499999999997</v>
      </c>
      <c r="G49">
        <v>1</v>
      </c>
      <c r="H49" s="1">
        <v>1</v>
      </c>
    </row>
    <row r="50" spans="1:8" x14ac:dyDescent="0.25">
      <c r="A50">
        <v>4.9000000000000004</v>
      </c>
      <c r="B50">
        <v>7.7989900000000001E-2</v>
      </c>
      <c r="C50" s="1">
        <v>0.80617899999999998</v>
      </c>
      <c r="D50">
        <v>0.81719699999999995</v>
      </c>
      <c r="E50">
        <v>0.81867699999999999</v>
      </c>
      <c r="F50">
        <v>0.95165699999999998</v>
      </c>
      <c r="G50">
        <v>1</v>
      </c>
      <c r="H50" s="1">
        <v>1</v>
      </c>
    </row>
    <row r="51" spans="1:8" x14ac:dyDescent="0.25">
      <c r="A51">
        <v>5</v>
      </c>
      <c r="B51">
        <v>6.8601599999999999E-2</v>
      </c>
      <c r="C51" s="1">
        <v>0.80211900000000003</v>
      </c>
      <c r="D51">
        <v>0.81373300000000004</v>
      </c>
      <c r="E51">
        <v>0.81518599999999997</v>
      </c>
      <c r="F51">
        <v>0.947403</v>
      </c>
      <c r="G51">
        <v>1</v>
      </c>
      <c r="H51" s="1">
        <v>1</v>
      </c>
    </row>
    <row r="52" spans="1:8" x14ac:dyDescent="0.25">
      <c r="A52">
        <v>5.0999999999999996</v>
      </c>
      <c r="B52">
        <v>6.0124700000000003E-2</v>
      </c>
      <c r="C52" s="1">
        <v>0.79804600000000003</v>
      </c>
      <c r="D52">
        <v>0.81028299999999998</v>
      </c>
      <c r="E52">
        <v>0.81171000000000004</v>
      </c>
      <c r="F52">
        <v>0.94307099999999999</v>
      </c>
      <c r="G52">
        <v>1</v>
      </c>
      <c r="H52" s="1">
        <v>1</v>
      </c>
    </row>
    <row r="53" spans="1:8" x14ac:dyDescent="0.25">
      <c r="A53">
        <v>5.2</v>
      </c>
      <c r="B53">
        <v>5.2504500000000003E-2</v>
      </c>
      <c r="C53" s="1">
        <v>0.79396</v>
      </c>
      <c r="D53">
        <v>0.80684800000000001</v>
      </c>
      <c r="E53">
        <v>0.80824799999999997</v>
      </c>
      <c r="F53">
        <v>0.93867500000000004</v>
      </c>
      <c r="G53">
        <v>1</v>
      </c>
      <c r="H53" s="1">
        <v>1</v>
      </c>
    </row>
    <row r="54" spans="1:8" x14ac:dyDescent="0.25">
      <c r="A54">
        <v>5.3</v>
      </c>
      <c r="B54">
        <v>4.56839E-2</v>
      </c>
      <c r="C54" s="1">
        <v>0.78985799999999995</v>
      </c>
      <c r="D54">
        <v>0.80342599999999997</v>
      </c>
      <c r="E54">
        <v>0.80479900000000004</v>
      </c>
      <c r="F54">
        <v>0.934226</v>
      </c>
      <c r="G54">
        <v>1</v>
      </c>
      <c r="H54" s="1">
        <v>1</v>
      </c>
    </row>
    <row r="55" spans="1:8" x14ac:dyDescent="0.25">
      <c r="A55">
        <v>5.4</v>
      </c>
      <c r="B55">
        <v>3.9605399999999999E-2</v>
      </c>
      <c r="C55" s="1">
        <v>0.78573999999999999</v>
      </c>
      <c r="D55">
        <v>0.80001800000000001</v>
      </c>
      <c r="E55">
        <v>0.80136499999999999</v>
      </c>
      <c r="F55">
        <v>0.929732</v>
      </c>
      <c r="G55">
        <v>1</v>
      </c>
      <c r="H55" s="1">
        <v>1</v>
      </c>
    </row>
    <row r="56" spans="1:8" x14ac:dyDescent="0.25">
      <c r="A56">
        <v>5.5</v>
      </c>
      <c r="B56">
        <v>3.4211199999999997E-2</v>
      </c>
      <c r="C56" s="1">
        <v>0.78160399999999997</v>
      </c>
      <c r="D56">
        <v>0.79662299999999997</v>
      </c>
      <c r="E56">
        <v>0.79794399999999999</v>
      </c>
      <c r="F56">
        <v>0.92520000000000002</v>
      </c>
      <c r="G56">
        <v>1</v>
      </c>
      <c r="H56" s="1">
        <v>1</v>
      </c>
    </row>
    <row r="57" spans="1:8" x14ac:dyDescent="0.25">
      <c r="A57">
        <v>5.6</v>
      </c>
      <c r="B57">
        <v>2.9444600000000001E-2</v>
      </c>
      <c r="C57" s="1">
        <v>0.77744899999999995</v>
      </c>
      <c r="D57">
        <v>0.79324300000000003</v>
      </c>
      <c r="E57">
        <v>0.79453799999999997</v>
      </c>
      <c r="F57">
        <v>0.92063399999999995</v>
      </c>
      <c r="G57">
        <v>1</v>
      </c>
      <c r="H57" s="1">
        <v>1</v>
      </c>
    </row>
    <row r="58" spans="1:8" x14ac:dyDescent="0.25">
      <c r="A58">
        <v>5.7</v>
      </c>
      <c r="B58">
        <v>2.52502E-2</v>
      </c>
      <c r="C58" s="1">
        <v>0.77327400000000002</v>
      </c>
      <c r="D58">
        <v>0.78987499999999999</v>
      </c>
      <c r="E58">
        <v>0.79114499999999999</v>
      </c>
      <c r="F58">
        <v>0.91604099999999999</v>
      </c>
      <c r="G58">
        <v>1</v>
      </c>
      <c r="H58" s="1">
        <v>1</v>
      </c>
    </row>
    <row r="59" spans="1:8" x14ac:dyDescent="0.25">
      <c r="A59">
        <v>5.8</v>
      </c>
      <c r="B59">
        <v>2.1574699999999999E-2</v>
      </c>
      <c r="C59" s="1">
        <v>0.76907700000000001</v>
      </c>
      <c r="D59">
        <v>0.78652200000000005</v>
      </c>
      <c r="E59">
        <v>0.78776599999999997</v>
      </c>
      <c r="F59">
        <v>0.91142500000000004</v>
      </c>
      <c r="G59">
        <v>1</v>
      </c>
      <c r="H59" s="1">
        <v>1</v>
      </c>
    </row>
    <row r="60" spans="1:8" x14ac:dyDescent="0.25">
      <c r="A60">
        <v>5.9</v>
      </c>
      <c r="B60">
        <v>1.8367399999999999E-2</v>
      </c>
      <c r="C60" s="1">
        <v>0.76485700000000001</v>
      </c>
      <c r="D60">
        <v>0.78318100000000002</v>
      </c>
      <c r="E60">
        <v>0.78439999999999999</v>
      </c>
      <c r="F60">
        <v>0.90679200000000004</v>
      </c>
      <c r="G60">
        <v>1</v>
      </c>
      <c r="H60" s="1">
        <v>1</v>
      </c>
    </row>
    <row r="61" spans="1:8" x14ac:dyDescent="0.25">
      <c r="A61">
        <v>6</v>
      </c>
      <c r="B61">
        <v>1.55801E-2</v>
      </c>
      <c r="C61" s="1">
        <v>0.76061100000000004</v>
      </c>
      <c r="D61">
        <v>0.77985400000000005</v>
      </c>
      <c r="E61">
        <v>0.78104899999999999</v>
      </c>
      <c r="F61">
        <v>0.902146</v>
      </c>
      <c r="G61">
        <v>1</v>
      </c>
      <c r="H61" s="1">
        <v>1</v>
      </c>
    </row>
    <row r="62" spans="1:8" x14ac:dyDescent="0.25">
      <c r="A62">
        <v>6.1</v>
      </c>
      <c r="B62">
        <v>1.3167999999999999E-2</v>
      </c>
      <c r="C62" s="1">
        <v>0.75633899999999998</v>
      </c>
      <c r="D62">
        <v>0.77654000000000001</v>
      </c>
      <c r="E62">
        <v>0.77771100000000004</v>
      </c>
      <c r="F62">
        <v>0.89749299999999999</v>
      </c>
      <c r="G62">
        <v>1</v>
      </c>
      <c r="H62" s="1">
        <v>1</v>
      </c>
    </row>
    <row r="63" spans="1:8" x14ac:dyDescent="0.25">
      <c r="A63">
        <v>6.2</v>
      </c>
      <c r="B63">
        <v>1.10889E-2</v>
      </c>
      <c r="C63" s="1">
        <v>0.75203900000000001</v>
      </c>
      <c r="D63">
        <v>0.77323900000000001</v>
      </c>
      <c r="E63">
        <v>0.77438700000000005</v>
      </c>
      <c r="F63">
        <v>0.89283699999999999</v>
      </c>
      <c r="G63">
        <v>1</v>
      </c>
      <c r="H63" s="1">
        <v>1</v>
      </c>
    </row>
    <row r="64" spans="1:8" x14ac:dyDescent="0.25">
      <c r="A64">
        <v>6.3</v>
      </c>
      <c r="B64">
        <v>9.3044300000000007E-3</v>
      </c>
      <c r="C64" s="1">
        <v>0.74770899999999996</v>
      </c>
      <c r="D64">
        <v>0.76995100000000005</v>
      </c>
      <c r="E64">
        <v>0.77107599999999998</v>
      </c>
      <c r="F64">
        <v>0.88818399999999997</v>
      </c>
      <c r="G64">
        <v>1</v>
      </c>
      <c r="H64" s="1">
        <v>1</v>
      </c>
    </row>
    <row r="65" spans="1:8" x14ac:dyDescent="0.25">
      <c r="A65">
        <v>6.4</v>
      </c>
      <c r="B65">
        <v>7.7790100000000003E-3</v>
      </c>
      <c r="C65" s="1">
        <v>0.74334699999999998</v>
      </c>
      <c r="D65">
        <v>0.766675</v>
      </c>
      <c r="E65">
        <v>0.76778000000000002</v>
      </c>
      <c r="F65">
        <v>0.88353800000000005</v>
      </c>
      <c r="G65">
        <v>1</v>
      </c>
      <c r="H65" s="1">
        <v>1</v>
      </c>
    </row>
    <row r="66" spans="1:8" x14ac:dyDescent="0.25">
      <c r="A66">
        <v>6.5</v>
      </c>
      <c r="B66">
        <v>6.4803700000000001E-3</v>
      </c>
      <c r="C66" s="1">
        <v>0.73895200000000005</v>
      </c>
      <c r="D66">
        <v>0.76341300000000001</v>
      </c>
      <c r="E66">
        <v>0.76449699999999998</v>
      </c>
      <c r="F66">
        <v>0.87890400000000002</v>
      </c>
      <c r="G66">
        <v>1</v>
      </c>
      <c r="H66" s="1">
        <v>1</v>
      </c>
    </row>
    <row r="67" spans="1:8" x14ac:dyDescent="0.25">
      <c r="A67">
        <v>6.6</v>
      </c>
      <c r="B67">
        <v>5.3792600000000003E-3</v>
      </c>
      <c r="C67" s="1">
        <v>0.73452200000000001</v>
      </c>
      <c r="D67">
        <v>0.76016300000000003</v>
      </c>
      <c r="E67">
        <v>0.76122699999999999</v>
      </c>
      <c r="F67">
        <v>0.87428399999999995</v>
      </c>
      <c r="G67">
        <v>1</v>
      </c>
      <c r="H67" s="1">
        <v>1</v>
      </c>
    </row>
    <row r="68" spans="1:8" x14ac:dyDescent="0.25">
      <c r="A68">
        <v>6.7</v>
      </c>
      <c r="B68">
        <v>4.4493900000000001E-3</v>
      </c>
      <c r="C68" s="1">
        <v>0.73005399999999998</v>
      </c>
      <c r="D68">
        <v>0.75692599999999999</v>
      </c>
      <c r="E68">
        <v>0.75797199999999998</v>
      </c>
      <c r="F68">
        <v>0.86968100000000004</v>
      </c>
      <c r="G68">
        <v>1</v>
      </c>
      <c r="H68" s="1">
        <v>1</v>
      </c>
    </row>
    <row r="69" spans="1:8" x14ac:dyDescent="0.25">
      <c r="A69">
        <v>6.8</v>
      </c>
      <c r="B69">
        <v>3.6672499999999999E-3</v>
      </c>
      <c r="C69" s="1">
        <v>0.72554700000000005</v>
      </c>
      <c r="D69">
        <v>0.75370099999999995</v>
      </c>
      <c r="E69">
        <v>0.75472899999999998</v>
      </c>
      <c r="F69">
        <v>0.865097</v>
      </c>
      <c r="G69">
        <v>1</v>
      </c>
      <c r="H69" s="1">
        <v>1</v>
      </c>
    </row>
    <row r="70" spans="1:8" x14ac:dyDescent="0.25">
      <c r="A70">
        <v>6.9</v>
      </c>
      <c r="B70">
        <v>3.0119499999999998E-3</v>
      </c>
      <c r="C70" s="1">
        <v>0.72099899999999995</v>
      </c>
      <c r="D70">
        <v>0.75048800000000004</v>
      </c>
      <c r="E70">
        <v>0.75150099999999997</v>
      </c>
      <c r="F70">
        <v>0.86053100000000005</v>
      </c>
      <c r="G70">
        <v>1</v>
      </c>
      <c r="H70" s="1">
        <v>1</v>
      </c>
    </row>
    <row r="71" spans="1:8" x14ac:dyDescent="0.25">
      <c r="A71">
        <v>7</v>
      </c>
      <c r="B71">
        <v>2.4650599999999998E-3</v>
      </c>
      <c r="C71" s="1">
        <v>0.71640899999999996</v>
      </c>
      <c r="D71">
        <v>0.74728700000000003</v>
      </c>
      <c r="E71">
        <v>0.74828600000000001</v>
      </c>
      <c r="F71">
        <v>0.85598600000000002</v>
      </c>
      <c r="G71">
        <v>1</v>
      </c>
      <c r="H71" s="1">
        <v>1</v>
      </c>
    </row>
    <row r="72" spans="1:8" x14ac:dyDescent="0.25">
      <c r="A72">
        <v>7.1</v>
      </c>
      <c r="B72">
        <v>2.0104200000000002E-3</v>
      </c>
      <c r="C72" s="1">
        <v>0.71177299999999999</v>
      </c>
      <c r="D72">
        <v>0.74409899999999995</v>
      </c>
      <c r="E72">
        <v>0.74508399999999997</v>
      </c>
      <c r="F72">
        <v>0.85145999999999999</v>
      </c>
      <c r="G72">
        <v>1</v>
      </c>
      <c r="H72" s="1">
        <v>1</v>
      </c>
    </row>
    <row r="73" spans="1:8" x14ac:dyDescent="0.25">
      <c r="A73">
        <v>7.2</v>
      </c>
      <c r="B73">
        <v>1.6339E-3</v>
      </c>
      <c r="C73" s="1">
        <v>0.70709100000000003</v>
      </c>
      <c r="D73">
        <v>0.740923</v>
      </c>
      <c r="E73">
        <v>0.741896</v>
      </c>
      <c r="F73">
        <v>0.84695500000000001</v>
      </c>
      <c r="G73">
        <v>1</v>
      </c>
      <c r="H73" s="1">
        <v>1</v>
      </c>
    </row>
    <row r="74" spans="1:8" x14ac:dyDescent="0.25">
      <c r="A74">
        <v>7.3</v>
      </c>
      <c r="B74">
        <v>1.32328E-3</v>
      </c>
      <c r="C74" s="1">
        <v>0.70235999999999998</v>
      </c>
      <c r="D74">
        <v>0.73775900000000005</v>
      </c>
      <c r="E74">
        <v>0.73872099999999996</v>
      </c>
      <c r="F74">
        <v>0.84246900000000002</v>
      </c>
      <c r="G74">
        <v>1</v>
      </c>
      <c r="H74" s="1">
        <v>1</v>
      </c>
    </row>
    <row r="75" spans="1:8" x14ac:dyDescent="0.25">
      <c r="A75">
        <v>7.4</v>
      </c>
      <c r="B75">
        <v>1.0679999999999999E-3</v>
      </c>
      <c r="C75" s="1">
        <v>0.69757899999999995</v>
      </c>
      <c r="D75">
        <v>0.73460599999999998</v>
      </c>
      <c r="E75">
        <v>0.73555899999999996</v>
      </c>
      <c r="F75">
        <v>0.83800399999999997</v>
      </c>
      <c r="G75">
        <v>1</v>
      </c>
      <c r="H75" s="1">
        <v>1</v>
      </c>
    </row>
    <row r="76" spans="1:8" x14ac:dyDescent="0.25">
      <c r="A76">
        <v>7.5</v>
      </c>
      <c r="B76">
        <v>8.5897299999999996E-4</v>
      </c>
      <c r="C76" s="1">
        <v>0.69274400000000003</v>
      </c>
      <c r="D76">
        <v>0.73146500000000003</v>
      </c>
      <c r="E76">
        <v>0.73241100000000003</v>
      </c>
      <c r="F76">
        <v>0.83355900000000005</v>
      </c>
      <c r="G76">
        <v>1</v>
      </c>
      <c r="H76" s="1">
        <v>1</v>
      </c>
    </row>
    <row r="77" spans="1:8" x14ac:dyDescent="0.25">
      <c r="A77">
        <v>7.6</v>
      </c>
      <c r="B77">
        <v>6.8847099999999996E-4</v>
      </c>
      <c r="C77" s="1">
        <v>0.68785600000000002</v>
      </c>
      <c r="D77">
        <v>0.72833599999999998</v>
      </c>
      <c r="E77">
        <v>0.72927600000000004</v>
      </c>
      <c r="F77">
        <v>0.82913300000000001</v>
      </c>
      <c r="G77">
        <v>1</v>
      </c>
      <c r="H77" s="1">
        <v>1</v>
      </c>
    </row>
    <row r="78" spans="1:8" x14ac:dyDescent="0.25">
      <c r="A78">
        <v>7.7</v>
      </c>
      <c r="B78">
        <v>5.4991000000000003E-4</v>
      </c>
      <c r="C78" s="1">
        <v>0.68291100000000005</v>
      </c>
      <c r="D78">
        <v>0.72521899999999995</v>
      </c>
      <c r="E78">
        <v>0.72615399999999997</v>
      </c>
      <c r="F78">
        <v>0.82472800000000002</v>
      </c>
      <c r="G78">
        <v>1</v>
      </c>
      <c r="H78" s="1">
        <v>1</v>
      </c>
    </row>
    <row r="79" spans="1:8" x14ac:dyDescent="0.25">
      <c r="A79">
        <v>7.8</v>
      </c>
      <c r="B79">
        <v>4.3772499999999997E-4</v>
      </c>
      <c r="C79" s="1">
        <v>0.67790700000000004</v>
      </c>
      <c r="D79">
        <v>0.72211199999999998</v>
      </c>
      <c r="E79">
        <v>0.72304500000000005</v>
      </c>
      <c r="F79">
        <v>0.82034300000000004</v>
      </c>
      <c r="G79">
        <v>1</v>
      </c>
      <c r="H79" s="1">
        <v>1</v>
      </c>
    </row>
    <row r="80" spans="1:8" x14ac:dyDescent="0.25">
      <c r="A80">
        <v>7.9</v>
      </c>
      <c r="B80">
        <v>3.47232E-4</v>
      </c>
      <c r="C80" s="1">
        <v>0.672844</v>
      </c>
      <c r="D80">
        <v>0.71901800000000005</v>
      </c>
      <c r="E80">
        <v>0.71994899999999995</v>
      </c>
      <c r="F80">
        <v>0.81597799999999998</v>
      </c>
      <c r="G80">
        <v>1</v>
      </c>
      <c r="H80" s="1">
        <v>1</v>
      </c>
    </row>
    <row r="81" spans="1:8" x14ac:dyDescent="0.25">
      <c r="A81">
        <v>8</v>
      </c>
      <c r="B81">
        <v>2.7450599999999999E-4</v>
      </c>
      <c r="C81" s="1">
        <v>0.66771800000000003</v>
      </c>
      <c r="D81">
        <v>0.71593399999999996</v>
      </c>
      <c r="E81">
        <v>0.71686700000000003</v>
      </c>
      <c r="F81">
        <v>0.81163300000000005</v>
      </c>
      <c r="G81">
        <v>1</v>
      </c>
      <c r="H81" s="1">
        <v>1</v>
      </c>
    </row>
    <row r="82" spans="1:8" x14ac:dyDescent="0.25">
      <c r="A82">
        <v>8.1</v>
      </c>
      <c r="B82">
        <v>2.16276E-4</v>
      </c>
      <c r="C82" s="1">
        <v>0.66252900000000003</v>
      </c>
      <c r="D82">
        <v>0.71286099999999997</v>
      </c>
      <c r="E82">
        <v>0.71379800000000004</v>
      </c>
      <c r="F82">
        <v>0.80730900000000005</v>
      </c>
      <c r="G82">
        <v>1</v>
      </c>
      <c r="H82" s="1">
        <v>1</v>
      </c>
    </row>
    <row r="83" spans="1:8" x14ac:dyDescent="0.25">
      <c r="A83">
        <v>8.1999999999999993</v>
      </c>
      <c r="B83">
        <v>1.6982100000000001E-4</v>
      </c>
      <c r="C83" s="1">
        <v>0.65727400000000002</v>
      </c>
      <c r="D83">
        <v>0.70979899999999996</v>
      </c>
      <c r="E83">
        <v>0.71074099999999996</v>
      </c>
      <c r="F83">
        <v>0.803006</v>
      </c>
      <c r="G83">
        <v>1</v>
      </c>
      <c r="H83" s="1">
        <v>1</v>
      </c>
    </row>
    <row r="84" spans="1:8" x14ac:dyDescent="0.25">
      <c r="A84">
        <v>8.3000000000000007</v>
      </c>
      <c r="B84">
        <v>1.32896E-4</v>
      </c>
      <c r="C84" s="1">
        <v>0.65195099999999995</v>
      </c>
      <c r="D84">
        <v>0.70674800000000004</v>
      </c>
      <c r="E84">
        <v>0.70769800000000005</v>
      </c>
      <c r="F84">
        <v>0.79872299999999996</v>
      </c>
      <c r="G84">
        <v>1</v>
      </c>
      <c r="H84" s="1">
        <v>1</v>
      </c>
    </row>
    <row r="85" spans="1:8" x14ac:dyDescent="0.25">
      <c r="A85">
        <v>8.4</v>
      </c>
      <c r="B85" s="1">
        <v>1.03651E-4</v>
      </c>
      <c r="C85" s="1">
        <v>0.64655899999999999</v>
      </c>
      <c r="D85">
        <v>0.703708</v>
      </c>
      <c r="E85">
        <v>0.70466799999999996</v>
      </c>
      <c r="F85">
        <v>0.79446000000000006</v>
      </c>
      <c r="G85">
        <v>1</v>
      </c>
      <c r="H85" s="1">
        <v>1</v>
      </c>
    </row>
    <row r="86" spans="1:8" x14ac:dyDescent="0.25">
      <c r="A86">
        <v>8.5</v>
      </c>
      <c r="B86" s="1">
        <v>8.0572899999999996E-5</v>
      </c>
      <c r="C86" s="1">
        <v>0.64109700000000003</v>
      </c>
      <c r="D86">
        <v>0.70067800000000002</v>
      </c>
      <c r="E86">
        <v>0.70165</v>
      </c>
      <c r="F86">
        <v>0.79021699999999995</v>
      </c>
      <c r="G86">
        <v>1</v>
      </c>
      <c r="H86" s="1">
        <v>1</v>
      </c>
    </row>
    <row r="87" spans="1:8" x14ac:dyDescent="0.25">
      <c r="A87">
        <v>8.6</v>
      </c>
      <c r="B87" s="1">
        <v>6.2424900000000006E-5</v>
      </c>
      <c r="C87" s="1">
        <v>0.63556100000000004</v>
      </c>
      <c r="D87">
        <v>0.69765900000000003</v>
      </c>
      <c r="E87">
        <v>0.69864599999999999</v>
      </c>
      <c r="F87">
        <v>0.78599300000000005</v>
      </c>
      <c r="G87">
        <v>1</v>
      </c>
      <c r="H87" s="1">
        <v>1</v>
      </c>
    </row>
    <row r="88" spans="1:8" x14ac:dyDescent="0.25">
      <c r="A88">
        <v>8.6999999999999993</v>
      </c>
      <c r="B88" s="1">
        <v>4.8204500000000002E-5</v>
      </c>
      <c r="C88" s="1">
        <v>0.62995199999999996</v>
      </c>
      <c r="D88">
        <v>0.69464999999999999</v>
      </c>
      <c r="E88">
        <v>0.69565399999999999</v>
      </c>
      <c r="F88">
        <v>0.78178899999999996</v>
      </c>
      <c r="G88">
        <v>1</v>
      </c>
      <c r="H88" s="1">
        <v>1</v>
      </c>
    </row>
    <row r="89" spans="1:8" x14ac:dyDescent="0.25">
      <c r="A89">
        <v>8.8000000000000007</v>
      </c>
      <c r="B89" s="1">
        <v>3.7100800000000002E-5</v>
      </c>
      <c r="C89" s="1">
        <v>0.62426700000000002</v>
      </c>
      <c r="D89">
        <v>0.69165200000000004</v>
      </c>
      <c r="E89">
        <v>0.69267500000000004</v>
      </c>
      <c r="F89">
        <v>0.77760300000000004</v>
      </c>
      <c r="G89">
        <v>1</v>
      </c>
      <c r="H89" s="1">
        <v>1</v>
      </c>
    </row>
    <row r="90" spans="1:8" x14ac:dyDescent="0.25">
      <c r="A90">
        <v>8.9</v>
      </c>
      <c r="B90" s="1">
        <v>2.84608E-5</v>
      </c>
      <c r="C90" s="1">
        <v>0.61850499999999997</v>
      </c>
      <c r="D90">
        <v>0.68866400000000005</v>
      </c>
      <c r="E90">
        <v>0.68970900000000002</v>
      </c>
      <c r="F90">
        <v>0.77343700000000004</v>
      </c>
      <c r="G90">
        <v>1</v>
      </c>
      <c r="H90" s="1">
        <v>1</v>
      </c>
    </row>
    <row r="91" spans="1:8" x14ac:dyDescent="0.25">
      <c r="A91">
        <v>9</v>
      </c>
      <c r="B91" s="1">
        <v>2.1761300000000001E-5</v>
      </c>
      <c r="C91" s="1">
        <v>0.61266399999999999</v>
      </c>
      <c r="D91">
        <v>0.68568499999999999</v>
      </c>
      <c r="E91">
        <v>0.68675600000000003</v>
      </c>
      <c r="F91">
        <v>0.769289</v>
      </c>
      <c r="G91">
        <v>1</v>
      </c>
      <c r="H91" s="1">
        <v>1</v>
      </c>
    </row>
    <row r="92" spans="1:8" x14ac:dyDescent="0.25">
      <c r="A92">
        <v>9.1</v>
      </c>
      <c r="B92" s="1">
        <v>1.65843E-5</v>
      </c>
      <c r="C92" s="1">
        <v>0.60674499999999998</v>
      </c>
      <c r="D92">
        <v>0.68271700000000002</v>
      </c>
      <c r="E92">
        <v>0.68381499999999995</v>
      </c>
      <c r="F92">
        <v>0.76515900000000003</v>
      </c>
      <c r="G92">
        <v>1</v>
      </c>
      <c r="H92" s="1">
        <v>1</v>
      </c>
    </row>
    <row r="93" spans="1:8" x14ac:dyDescent="0.25">
      <c r="A93">
        <v>9.1999999999999993</v>
      </c>
      <c r="B93" s="1">
        <v>1.2597599999999999E-5</v>
      </c>
      <c r="C93" s="1">
        <v>0.600746</v>
      </c>
      <c r="D93">
        <v>0.679759</v>
      </c>
      <c r="E93">
        <v>0.68088700000000002</v>
      </c>
      <c r="F93">
        <v>0.76104899999999998</v>
      </c>
      <c r="G93">
        <v>1</v>
      </c>
      <c r="H93" s="1">
        <v>1</v>
      </c>
    </row>
    <row r="94" spans="1:8" x14ac:dyDescent="0.25">
      <c r="A94">
        <v>9.3000000000000007</v>
      </c>
      <c r="B94" s="1">
        <v>9.5379700000000004E-6</v>
      </c>
      <c r="C94" s="1">
        <v>0.59466600000000003</v>
      </c>
      <c r="D94">
        <v>0.67681000000000002</v>
      </c>
      <c r="E94">
        <v>0.67797099999999999</v>
      </c>
      <c r="F94">
        <v>0.75695699999999999</v>
      </c>
      <c r="G94">
        <v>1</v>
      </c>
      <c r="H94" s="1">
        <v>1</v>
      </c>
    </row>
    <row r="95" spans="1:8" x14ac:dyDescent="0.25">
      <c r="A95">
        <v>9.4</v>
      </c>
      <c r="B95" s="1">
        <v>7.1979199999999999E-6</v>
      </c>
      <c r="C95" s="1">
        <v>0.58850499999999994</v>
      </c>
      <c r="D95">
        <v>0.673871</v>
      </c>
      <c r="E95">
        <v>0.675068</v>
      </c>
      <c r="F95">
        <v>0.752884</v>
      </c>
      <c r="G95">
        <v>1</v>
      </c>
      <c r="H95" s="1">
        <v>1</v>
      </c>
    </row>
    <row r="96" spans="1:8" x14ac:dyDescent="0.25">
      <c r="A96">
        <v>9.5</v>
      </c>
      <c r="B96" s="1">
        <v>5.4143099999999998E-6</v>
      </c>
      <c r="C96" s="1">
        <v>0.58226199999999995</v>
      </c>
      <c r="D96">
        <v>0.67094100000000001</v>
      </c>
      <c r="E96">
        <v>0.67217800000000005</v>
      </c>
      <c r="F96">
        <v>0.74883</v>
      </c>
      <c r="G96">
        <v>1</v>
      </c>
      <c r="H96" s="1">
        <v>1</v>
      </c>
    </row>
    <row r="97" spans="1:8" x14ac:dyDescent="0.25">
      <c r="A97">
        <v>9.6</v>
      </c>
      <c r="B97" s="1">
        <v>4.0594399999999999E-6</v>
      </c>
      <c r="C97" s="1">
        <v>0.57593799999999995</v>
      </c>
      <c r="D97">
        <v>0.66801999999999995</v>
      </c>
      <c r="E97">
        <v>0.66929899999999998</v>
      </c>
      <c r="F97">
        <v>0.74479499999999998</v>
      </c>
      <c r="G97">
        <v>1</v>
      </c>
      <c r="H97" s="1">
        <v>1</v>
      </c>
    </row>
    <row r="98" spans="1:8" x14ac:dyDescent="0.25">
      <c r="A98">
        <v>9.6999999999999993</v>
      </c>
      <c r="B98" s="1">
        <v>3.03375E-6</v>
      </c>
      <c r="C98" s="1">
        <v>0.56953299999999996</v>
      </c>
      <c r="D98">
        <v>0.66510800000000003</v>
      </c>
      <c r="E98">
        <v>0.66643300000000005</v>
      </c>
      <c r="F98">
        <v>0.74077999999999999</v>
      </c>
      <c r="G98">
        <v>1</v>
      </c>
      <c r="H98" s="1">
        <v>1</v>
      </c>
    </row>
    <row r="99" spans="1:8" x14ac:dyDescent="0.25">
      <c r="A99">
        <v>9.8000000000000007</v>
      </c>
      <c r="B99" s="1">
        <v>2.2599000000000002E-6</v>
      </c>
      <c r="C99" s="1">
        <v>0.56304600000000005</v>
      </c>
      <c r="D99">
        <v>0.66220599999999996</v>
      </c>
      <c r="E99">
        <v>0.66357999999999995</v>
      </c>
      <c r="F99">
        <v>0.73678500000000002</v>
      </c>
      <c r="G99">
        <v>1</v>
      </c>
      <c r="H99" s="1">
        <v>1</v>
      </c>
    </row>
    <row r="100" spans="1:8" x14ac:dyDescent="0.25">
      <c r="A100">
        <v>9.9</v>
      </c>
      <c r="B100" s="1">
        <v>1.67802E-6</v>
      </c>
      <c r="C100" s="1">
        <v>0.556477</v>
      </c>
      <c r="D100">
        <v>0.65931200000000001</v>
      </c>
      <c r="E100">
        <v>0.66073899999999997</v>
      </c>
      <c r="F100">
        <v>0.73280900000000004</v>
      </c>
      <c r="G100">
        <v>1</v>
      </c>
      <c r="H100" s="1">
        <v>1</v>
      </c>
    </row>
    <row r="101" spans="1:8" x14ac:dyDescent="0.25">
      <c r="A101">
        <v>10</v>
      </c>
      <c r="B101" s="1">
        <v>1.2419600000000001E-6</v>
      </c>
      <c r="C101" s="1">
        <v>0.54982699999999995</v>
      </c>
      <c r="D101">
        <v>0.65642699999999998</v>
      </c>
      <c r="E101">
        <v>0.65790999999999999</v>
      </c>
      <c r="F101">
        <v>0.72885299999999997</v>
      </c>
      <c r="G101">
        <v>1</v>
      </c>
      <c r="H101" s="1">
        <v>1</v>
      </c>
    </row>
    <row r="102" spans="1:8" x14ac:dyDescent="0.25">
      <c r="A102">
        <v>10.1</v>
      </c>
      <c r="B102" s="1">
        <v>9.1627400000000004E-7</v>
      </c>
      <c r="C102" s="1">
        <v>0.54309700000000005</v>
      </c>
      <c r="D102">
        <v>0.65355099999999999</v>
      </c>
      <c r="E102">
        <v>0.65509300000000004</v>
      </c>
      <c r="F102">
        <v>0.72491700000000003</v>
      </c>
      <c r="G102">
        <v>1</v>
      </c>
      <c r="H102" s="1">
        <v>1</v>
      </c>
    </row>
    <row r="103" spans="1:8" x14ac:dyDescent="0.25">
      <c r="A103">
        <v>10.199999999999999</v>
      </c>
      <c r="B103" s="1">
        <v>6.7382899999999997E-7</v>
      </c>
      <c r="C103" s="1">
        <v>0.53628600000000004</v>
      </c>
      <c r="D103">
        <v>0.65068300000000001</v>
      </c>
      <c r="E103">
        <v>0.65228799999999998</v>
      </c>
      <c r="F103">
        <v>0.721001</v>
      </c>
      <c r="G103">
        <v>1</v>
      </c>
      <c r="H103" s="1">
        <v>1</v>
      </c>
    </row>
    <row r="104" spans="1:8" x14ac:dyDescent="0.25">
      <c r="A104">
        <v>10.3</v>
      </c>
      <c r="B104" s="1">
        <v>4.9395099999999997E-7</v>
      </c>
      <c r="C104" s="1">
        <v>0.52939499999999995</v>
      </c>
      <c r="D104">
        <v>0.64782399999999996</v>
      </c>
      <c r="E104">
        <v>0.64949599999999996</v>
      </c>
      <c r="F104">
        <v>0.71710499999999999</v>
      </c>
      <c r="G104">
        <v>1</v>
      </c>
      <c r="H104" s="1">
        <v>1</v>
      </c>
    </row>
    <row r="105" spans="1:8" x14ac:dyDescent="0.25">
      <c r="A105">
        <v>10.4</v>
      </c>
      <c r="B105" s="1">
        <v>3.6093399999999999E-7</v>
      </c>
      <c r="C105" s="1">
        <v>0.52242699999999997</v>
      </c>
      <c r="D105">
        <v>0.64497199999999999</v>
      </c>
      <c r="E105">
        <v>0.64671500000000004</v>
      </c>
      <c r="F105">
        <v>0.71323000000000003</v>
      </c>
      <c r="G105">
        <v>1</v>
      </c>
      <c r="H105" s="1">
        <v>1</v>
      </c>
    </row>
    <row r="106" spans="1:8" x14ac:dyDescent="0.25">
      <c r="A106">
        <v>10.5</v>
      </c>
      <c r="B106" s="1">
        <v>2.6289500000000003E-7</v>
      </c>
      <c r="C106" s="1">
        <v>0.51537999999999995</v>
      </c>
      <c r="D106">
        <v>0.64212899999999995</v>
      </c>
      <c r="E106">
        <v>0.64394700000000005</v>
      </c>
      <c r="F106">
        <v>0.70937399999999995</v>
      </c>
      <c r="G106">
        <v>1</v>
      </c>
      <c r="H106" s="1">
        <v>1</v>
      </c>
    </row>
    <row r="107" spans="1:8" x14ac:dyDescent="0.25">
      <c r="A107">
        <v>10.6</v>
      </c>
      <c r="B107" s="1">
        <v>1.9087299999999999E-7</v>
      </c>
      <c r="C107" s="1">
        <v>0.50825900000000002</v>
      </c>
      <c r="D107">
        <v>0.63929400000000003</v>
      </c>
      <c r="E107">
        <v>0.64119000000000004</v>
      </c>
      <c r="F107">
        <v>0.70553999999999994</v>
      </c>
      <c r="G107">
        <v>1</v>
      </c>
      <c r="H107" s="1">
        <v>1</v>
      </c>
    </row>
    <row r="108" spans="1:8" x14ac:dyDescent="0.25">
      <c r="A108">
        <v>10.7</v>
      </c>
      <c r="B108" s="1">
        <v>1.3813799999999999E-7</v>
      </c>
      <c r="C108" s="1">
        <v>0.50106300000000004</v>
      </c>
      <c r="D108">
        <v>0.63646599999999998</v>
      </c>
      <c r="E108">
        <v>0.63844500000000004</v>
      </c>
      <c r="F108">
        <v>0.70172599999999996</v>
      </c>
      <c r="G108">
        <v>1</v>
      </c>
      <c r="H108" s="1">
        <v>1</v>
      </c>
    </row>
    <row r="109" spans="1:8" x14ac:dyDescent="0.25">
      <c r="A109">
        <v>10.8</v>
      </c>
      <c r="B109" s="1">
        <v>9.9651900000000006E-8</v>
      </c>
      <c r="C109" s="1">
        <v>0.49379600000000001</v>
      </c>
      <c r="D109">
        <v>0.63364600000000004</v>
      </c>
      <c r="E109">
        <v>0.63571299999999997</v>
      </c>
      <c r="F109">
        <v>0.69793300000000003</v>
      </c>
      <c r="G109">
        <v>1</v>
      </c>
      <c r="H109" s="1">
        <v>1</v>
      </c>
    </row>
    <row r="110" spans="1:8" x14ac:dyDescent="0.25">
      <c r="A110">
        <v>10.9</v>
      </c>
      <c r="B110" s="1">
        <v>7.1655899999999998E-8</v>
      </c>
      <c r="C110" s="1">
        <v>0.48645899999999997</v>
      </c>
      <c r="D110">
        <v>0.63083400000000001</v>
      </c>
      <c r="E110">
        <v>0.632992</v>
      </c>
      <c r="F110">
        <v>0.69416199999999995</v>
      </c>
      <c r="G110">
        <v>1</v>
      </c>
      <c r="H110" s="1">
        <v>1</v>
      </c>
    </row>
    <row r="111" spans="1:8" x14ac:dyDescent="0.25">
      <c r="A111">
        <v>11</v>
      </c>
      <c r="B111" s="1">
        <v>5.1357500000000002E-8</v>
      </c>
      <c r="C111" s="1">
        <v>0.47905700000000001</v>
      </c>
      <c r="D111">
        <v>0.62802899999999995</v>
      </c>
      <c r="E111">
        <v>0.63028300000000004</v>
      </c>
      <c r="F111">
        <v>0.690411</v>
      </c>
      <c r="G111">
        <v>1</v>
      </c>
      <c r="H111" s="1">
        <v>1</v>
      </c>
    </row>
    <row r="112" spans="1:8" x14ac:dyDescent="0.25">
      <c r="A112">
        <v>11.1</v>
      </c>
      <c r="B112" s="1">
        <v>3.6688100000000003E-8</v>
      </c>
      <c r="C112" s="1">
        <v>0.47159000000000001</v>
      </c>
      <c r="D112">
        <v>0.62522999999999995</v>
      </c>
      <c r="E112">
        <v>0.62758499999999995</v>
      </c>
      <c r="F112">
        <v>0.68668200000000001</v>
      </c>
      <c r="G112">
        <v>1</v>
      </c>
      <c r="H112" s="1">
        <v>1</v>
      </c>
    </row>
    <row r="113" spans="1:8" x14ac:dyDescent="0.25">
      <c r="A113">
        <v>11.2</v>
      </c>
      <c r="B113" s="1">
        <v>2.61212E-8</v>
      </c>
      <c r="C113" s="1">
        <v>0.46406399999999998</v>
      </c>
      <c r="D113">
        <v>0.62243899999999996</v>
      </c>
      <c r="E113">
        <v>0.62490000000000001</v>
      </c>
      <c r="F113">
        <v>0.682975</v>
      </c>
      <c r="G113">
        <v>1</v>
      </c>
      <c r="H113" s="1">
        <v>1</v>
      </c>
    </row>
    <row r="114" spans="1:8" x14ac:dyDescent="0.25">
      <c r="A114">
        <v>11.3</v>
      </c>
      <c r="B114" s="1">
        <v>1.8534299999999999E-8</v>
      </c>
      <c r="C114" s="1">
        <v>0.45648</v>
      </c>
      <c r="D114">
        <v>0.61965499999999996</v>
      </c>
      <c r="E114">
        <v>0.62222599999999995</v>
      </c>
      <c r="F114">
        <v>0.67928999999999995</v>
      </c>
      <c r="G114">
        <v>1</v>
      </c>
      <c r="H114" s="1">
        <v>1</v>
      </c>
    </row>
    <row r="115" spans="1:8" x14ac:dyDescent="0.25">
      <c r="A115">
        <v>11.4</v>
      </c>
      <c r="B115" s="1">
        <v>1.31048E-8</v>
      </c>
      <c r="C115" s="1">
        <v>0.44884299999999999</v>
      </c>
      <c r="D115">
        <v>0.61687700000000001</v>
      </c>
      <c r="E115">
        <v>0.619564</v>
      </c>
      <c r="F115">
        <v>0.67562699999999998</v>
      </c>
      <c r="G115">
        <v>1</v>
      </c>
      <c r="H115" s="1">
        <v>1</v>
      </c>
    </row>
    <row r="116" spans="1:8" x14ac:dyDescent="0.25">
      <c r="A116">
        <v>11.5</v>
      </c>
      <c r="B116" s="1">
        <v>9.2319100000000006E-9</v>
      </c>
      <c r="C116" s="1">
        <v>0.44115500000000002</v>
      </c>
      <c r="D116">
        <v>0.61410600000000004</v>
      </c>
      <c r="E116">
        <v>0.61691300000000004</v>
      </c>
      <c r="F116">
        <v>0.671987</v>
      </c>
      <c r="G116">
        <v>1</v>
      </c>
      <c r="H116" s="1">
        <v>1</v>
      </c>
    </row>
    <row r="117" spans="1:8" x14ac:dyDescent="0.25">
      <c r="A117">
        <v>11.6</v>
      </c>
      <c r="B117" s="1">
        <v>6.4783899999999996E-9</v>
      </c>
      <c r="C117" s="1">
        <v>0.433421</v>
      </c>
      <c r="D117">
        <v>0.61134100000000002</v>
      </c>
      <c r="E117">
        <v>0.61427399999999999</v>
      </c>
      <c r="F117">
        <v>0.66836799999999996</v>
      </c>
      <c r="G117">
        <v>1</v>
      </c>
      <c r="H117" s="1">
        <v>1</v>
      </c>
    </row>
    <row r="118" spans="1:8" x14ac:dyDescent="0.25">
      <c r="A118">
        <v>11.7</v>
      </c>
      <c r="B118" s="1">
        <v>4.52719E-9</v>
      </c>
      <c r="C118" s="1">
        <v>0.42564299999999999</v>
      </c>
      <c r="D118">
        <v>0.60858199999999996</v>
      </c>
      <c r="E118">
        <v>0.61164600000000002</v>
      </c>
      <c r="F118">
        <v>0.66477299999999995</v>
      </c>
      <c r="G118">
        <v>1</v>
      </c>
      <c r="H118" s="1">
        <v>1</v>
      </c>
    </row>
    <row r="119" spans="1:8" x14ac:dyDescent="0.25">
      <c r="A119">
        <v>11.8</v>
      </c>
      <c r="B119" s="1">
        <v>3.1491400000000001E-9</v>
      </c>
      <c r="C119" s="1">
        <v>0.41782599999999998</v>
      </c>
      <c r="D119">
        <v>0.60582899999999995</v>
      </c>
      <c r="E119">
        <v>0.60902999999999996</v>
      </c>
      <c r="F119">
        <v>0.66119899999999998</v>
      </c>
      <c r="G119">
        <v>1</v>
      </c>
      <c r="H119" s="1">
        <v>1</v>
      </c>
    </row>
    <row r="120" spans="1:8" x14ac:dyDescent="0.25">
      <c r="A120">
        <v>11.9</v>
      </c>
      <c r="B120" s="1">
        <v>2.17914E-9</v>
      </c>
      <c r="C120" s="1">
        <v>0.40997400000000001</v>
      </c>
      <c r="D120">
        <v>0.60308200000000001</v>
      </c>
      <c r="E120">
        <v>0.60642499999999999</v>
      </c>
      <c r="F120">
        <v>0.65764800000000001</v>
      </c>
      <c r="G120">
        <v>1</v>
      </c>
      <c r="H120" s="1">
        <v>1</v>
      </c>
    </row>
    <row r="121" spans="1:8" x14ac:dyDescent="0.25">
      <c r="A121">
        <v>12</v>
      </c>
      <c r="B121" s="1">
        <v>1.49872E-9</v>
      </c>
      <c r="C121" s="1">
        <v>0.40209</v>
      </c>
      <c r="D121">
        <v>0.60033999999999998</v>
      </c>
      <c r="E121">
        <v>0.60383200000000004</v>
      </c>
      <c r="F121">
        <v>0.65412000000000003</v>
      </c>
      <c r="G121">
        <v>1</v>
      </c>
      <c r="H121" s="1">
        <v>1</v>
      </c>
    </row>
    <row r="122" spans="1:8" x14ac:dyDescent="0.25">
      <c r="A122">
        <v>12.1</v>
      </c>
      <c r="B122" s="1">
        <v>1.02314E-9</v>
      </c>
      <c r="C122" s="1">
        <v>0.39417999999999997</v>
      </c>
      <c r="D122">
        <v>0.59760400000000002</v>
      </c>
      <c r="E122">
        <v>0.60124999999999995</v>
      </c>
      <c r="F122">
        <v>0.65061400000000003</v>
      </c>
      <c r="G122">
        <v>1</v>
      </c>
      <c r="H122" s="1">
        <v>1</v>
      </c>
    </row>
    <row r="123" spans="1:8" x14ac:dyDescent="0.25">
      <c r="A123">
        <v>12.2</v>
      </c>
      <c r="B123" s="1">
        <v>6.9201700000000003E-10</v>
      </c>
      <c r="C123" s="1">
        <v>0.38624799999999998</v>
      </c>
      <c r="D123">
        <v>0.59487400000000001</v>
      </c>
      <c r="E123">
        <v>0.59867899999999996</v>
      </c>
      <c r="F123">
        <v>0.64713100000000001</v>
      </c>
      <c r="G123">
        <v>1</v>
      </c>
      <c r="H123" s="1">
        <v>1</v>
      </c>
    </row>
    <row r="124" spans="1:8" x14ac:dyDescent="0.25">
      <c r="A124">
        <v>12.3</v>
      </c>
      <c r="B124" s="1">
        <v>4.6250800000000002E-10</v>
      </c>
      <c r="C124" s="1">
        <v>0.378299</v>
      </c>
      <c r="D124">
        <v>0.59214800000000001</v>
      </c>
      <c r="E124">
        <v>0.59611899999999995</v>
      </c>
      <c r="F124">
        <v>0.64367099999999999</v>
      </c>
      <c r="G124">
        <v>1</v>
      </c>
      <c r="H124" s="1">
        <v>1</v>
      </c>
    </row>
    <row r="125" spans="1:8" x14ac:dyDescent="0.25">
      <c r="A125">
        <v>12.4</v>
      </c>
      <c r="B125" s="1">
        <v>3.0433699999999998E-10</v>
      </c>
      <c r="C125" s="1">
        <v>0.370338</v>
      </c>
      <c r="D125">
        <v>0.58942700000000003</v>
      </c>
      <c r="E125">
        <v>0.59357000000000004</v>
      </c>
      <c r="F125">
        <v>0.64023399999999997</v>
      </c>
      <c r="G125">
        <v>1</v>
      </c>
      <c r="H125" s="1">
        <v>1</v>
      </c>
    </row>
    <row r="126" spans="1:8" x14ac:dyDescent="0.25">
      <c r="A126">
        <v>12.5</v>
      </c>
      <c r="B126" s="1">
        <v>1.9619700000000001E-10</v>
      </c>
      <c r="C126" s="1">
        <v>0.36237000000000003</v>
      </c>
      <c r="D126">
        <v>0.58671099999999998</v>
      </c>
      <c r="E126">
        <v>0.59103300000000003</v>
      </c>
      <c r="F126">
        <v>0.63681900000000002</v>
      </c>
      <c r="G126">
        <v>1</v>
      </c>
      <c r="H126" s="1">
        <v>1</v>
      </c>
    </row>
    <row r="127" spans="1:8" x14ac:dyDescent="0.25">
      <c r="A127">
        <v>12.6</v>
      </c>
      <c r="B127" s="1">
        <v>1.2312399999999999E-10</v>
      </c>
      <c r="C127" s="1">
        <v>0.35440100000000002</v>
      </c>
      <c r="D127">
        <v>0.58399999999999996</v>
      </c>
      <c r="E127">
        <v>0.588507</v>
      </c>
      <c r="F127">
        <v>0.63342699999999996</v>
      </c>
      <c r="G127">
        <v>1</v>
      </c>
      <c r="H127" s="1">
        <v>1</v>
      </c>
    </row>
    <row r="128" spans="1:8" x14ac:dyDescent="0.25">
      <c r="A128">
        <v>12.7</v>
      </c>
      <c r="B128" s="1">
        <v>7.4581199999999997E-11</v>
      </c>
      <c r="C128" s="1">
        <v>0.34643699999999999</v>
      </c>
      <c r="D128">
        <v>0.58129200000000003</v>
      </c>
      <c r="E128">
        <v>0.58599100000000004</v>
      </c>
      <c r="F128">
        <v>0.63005800000000001</v>
      </c>
      <c r="G128">
        <v>1</v>
      </c>
      <c r="H128" s="1">
        <v>1</v>
      </c>
    </row>
    <row r="129" spans="1:8" x14ac:dyDescent="0.25">
      <c r="A129">
        <v>12.8</v>
      </c>
      <c r="B129" s="1">
        <v>4.3090000000000003E-11</v>
      </c>
      <c r="C129" s="1">
        <v>0.33848200000000001</v>
      </c>
      <c r="D129">
        <v>0.57858900000000002</v>
      </c>
      <c r="E129">
        <v>0.58348699999999998</v>
      </c>
      <c r="F129">
        <v>0.62671200000000005</v>
      </c>
      <c r="G129">
        <v>0.99999899999999997</v>
      </c>
      <c r="H129" s="1">
        <v>1</v>
      </c>
    </row>
    <row r="130" spans="1:8" x14ac:dyDescent="0.25">
      <c r="A130">
        <v>12.9</v>
      </c>
      <c r="B130" s="1">
        <v>2.32933E-11</v>
      </c>
      <c r="C130" s="1">
        <v>0.33054299999999998</v>
      </c>
      <c r="D130">
        <v>0.57589000000000001</v>
      </c>
      <c r="E130">
        <v>0.58099299999999998</v>
      </c>
      <c r="F130">
        <v>0.62338899999999997</v>
      </c>
      <c r="G130">
        <v>0.99999899999999997</v>
      </c>
      <c r="H130" s="1">
        <v>1</v>
      </c>
    </row>
    <row r="131" spans="1:8" x14ac:dyDescent="0.25">
      <c r="A131">
        <v>13</v>
      </c>
      <c r="B131" s="1">
        <v>1.13467E-11</v>
      </c>
      <c r="C131" s="1">
        <v>0.32262600000000002</v>
      </c>
      <c r="D131">
        <v>0.57319399999999998</v>
      </c>
      <c r="E131">
        <v>0.578511</v>
      </c>
      <c r="F131">
        <v>0.620089</v>
      </c>
      <c r="G131">
        <v>0.99999899999999997</v>
      </c>
      <c r="H131" s="1">
        <v>1</v>
      </c>
    </row>
    <row r="132" spans="1:8" x14ac:dyDescent="0.25">
      <c r="A132">
        <v>13.1</v>
      </c>
      <c r="B132" s="1">
        <v>4.5169499999999997E-12</v>
      </c>
      <c r="C132" s="1">
        <v>0.31473400000000001</v>
      </c>
      <c r="D132">
        <v>0.57050100000000004</v>
      </c>
      <c r="E132">
        <v>0.57603899999999997</v>
      </c>
      <c r="F132">
        <v>0.616811</v>
      </c>
      <c r="G132">
        <v>0.99999899999999997</v>
      </c>
      <c r="H132" s="1">
        <v>1</v>
      </c>
    </row>
    <row r="133" spans="1:8" x14ac:dyDescent="0.25">
      <c r="A133">
        <v>13.2</v>
      </c>
      <c r="B133" s="1">
        <v>8.9959499999999996E-13</v>
      </c>
      <c r="C133" s="1">
        <v>0.30687399999999998</v>
      </c>
      <c r="D133">
        <v>0.56781199999999998</v>
      </c>
      <c r="E133">
        <v>0.57357899999999995</v>
      </c>
      <c r="F133">
        <v>0.61355599999999999</v>
      </c>
      <c r="G133">
        <v>0.99999899999999997</v>
      </c>
      <c r="H133" s="1">
        <v>1</v>
      </c>
    </row>
    <row r="134" spans="1:8" x14ac:dyDescent="0.25">
      <c r="A134">
        <v>13.3</v>
      </c>
      <c r="B134" s="1">
        <v>-7.9624599999999998E-13</v>
      </c>
      <c r="C134" s="1">
        <v>0.29905100000000001</v>
      </c>
      <c r="D134">
        <v>0.56512600000000002</v>
      </c>
      <c r="E134">
        <v>0.571129</v>
      </c>
      <c r="F134">
        <v>0.61032399999999998</v>
      </c>
      <c r="G134">
        <v>0.99999800000000005</v>
      </c>
      <c r="H134" s="1">
        <v>1</v>
      </c>
    </row>
    <row r="135" spans="1:8" x14ac:dyDescent="0.25">
      <c r="A135">
        <v>13.4</v>
      </c>
      <c r="B135" s="1">
        <v>-1.4013199999999999E-12</v>
      </c>
      <c r="C135" s="1">
        <v>0.29126999999999997</v>
      </c>
      <c r="D135">
        <v>0.56244300000000003</v>
      </c>
      <c r="E135">
        <v>0.568689</v>
      </c>
      <c r="F135">
        <v>0.60711400000000004</v>
      </c>
      <c r="G135">
        <v>0.99999800000000005</v>
      </c>
      <c r="H135" s="1">
        <v>1</v>
      </c>
    </row>
    <row r="136" spans="1:8" x14ac:dyDescent="0.25">
      <c r="A136">
        <v>13.5</v>
      </c>
      <c r="B136" s="1">
        <v>-1.45408E-12</v>
      </c>
      <c r="C136" s="1">
        <v>0.28353699999999998</v>
      </c>
      <c r="D136">
        <v>0.55976199999999998</v>
      </c>
      <c r="E136">
        <v>0.56626100000000001</v>
      </c>
      <c r="F136">
        <v>0.60392699999999999</v>
      </c>
      <c r="G136">
        <v>0.99999800000000005</v>
      </c>
      <c r="H136" s="1">
        <v>1</v>
      </c>
    </row>
    <row r="137" spans="1:8" x14ac:dyDescent="0.25">
      <c r="A137">
        <v>13.6</v>
      </c>
      <c r="B137" s="1">
        <v>-1.27138E-12</v>
      </c>
      <c r="C137" s="1">
        <v>0.27585599999999999</v>
      </c>
      <c r="D137">
        <v>0.55708400000000002</v>
      </c>
      <c r="E137">
        <v>0.56384299999999998</v>
      </c>
      <c r="F137">
        <v>0.60076200000000002</v>
      </c>
      <c r="G137">
        <v>0.99999700000000002</v>
      </c>
      <c r="H137" s="1">
        <v>1</v>
      </c>
    </row>
    <row r="138" spans="1:8" x14ac:dyDescent="0.25">
      <c r="A138">
        <v>13.7</v>
      </c>
      <c r="B138" s="1">
        <v>-1.0102199999999999E-12</v>
      </c>
      <c r="C138" s="1">
        <v>0.26823200000000003</v>
      </c>
      <c r="D138">
        <v>0.55440800000000001</v>
      </c>
      <c r="E138">
        <v>0.56143600000000005</v>
      </c>
      <c r="F138">
        <v>0.59761900000000001</v>
      </c>
      <c r="G138">
        <v>0.999996</v>
      </c>
      <c r="H138" s="1">
        <v>1</v>
      </c>
    </row>
    <row r="139" spans="1:8" x14ac:dyDescent="0.25">
      <c r="A139">
        <v>13.8</v>
      </c>
      <c r="B139" s="1">
        <v>-7.6030600000000003E-13</v>
      </c>
      <c r="C139" s="1">
        <v>0.26067200000000001</v>
      </c>
      <c r="D139">
        <v>0.55173300000000003</v>
      </c>
      <c r="E139">
        <v>0.55903899999999995</v>
      </c>
      <c r="F139">
        <v>0.59449799999999997</v>
      </c>
      <c r="G139">
        <v>0.99999499999999997</v>
      </c>
      <c r="H139" s="1">
        <v>1</v>
      </c>
    </row>
    <row r="140" spans="1:8" x14ac:dyDescent="0.25">
      <c r="A140">
        <v>13.9</v>
      </c>
      <c r="B140" s="1">
        <v>-5.5579099999999997E-13</v>
      </c>
      <c r="C140" s="1">
        <v>0.25317899999999999</v>
      </c>
      <c r="D140">
        <v>0.54906100000000002</v>
      </c>
      <c r="E140">
        <v>0.55665299999999995</v>
      </c>
      <c r="F140">
        <v>0.59140000000000004</v>
      </c>
      <c r="G140">
        <v>0.99999400000000005</v>
      </c>
      <c r="H140" s="1">
        <v>1</v>
      </c>
    </row>
    <row r="141" spans="1:8" x14ac:dyDescent="0.25">
      <c r="A141">
        <v>14</v>
      </c>
      <c r="B141" s="1">
        <v>-4.0331400000000001E-13</v>
      </c>
      <c r="C141" s="1">
        <v>0.24576000000000001</v>
      </c>
      <c r="D141">
        <v>0.54639000000000004</v>
      </c>
      <c r="E141">
        <v>0.55427700000000002</v>
      </c>
      <c r="F141">
        <v>0.58832300000000004</v>
      </c>
      <c r="G141">
        <v>0.99999300000000002</v>
      </c>
      <c r="H141" s="1">
        <v>1</v>
      </c>
    </row>
    <row r="142" spans="1:8" x14ac:dyDescent="0.25">
      <c r="A142">
        <v>14.1</v>
      </c>
      <c r="B142" s="1">
        <v>-2.9656500000000001E-13</v>
      </c>
      <c r="C142" s="1">
        <v>0.23841899999999999</v>
      </c>
      <c r="D142">
        <v>0.54371999999999998</v>
      </c>
      <c r="E142">
        <v>0.55191199999999996</v>
      </c>
      <c r="F142">
        <v>0.58526699999999998</v>
      </c>
      <c r="G142">
        <v>0.99999099999999996</v>
      </c>
      <c r="H142" s="1">
        <v>1</v>
      </c>
    </row>
    <row r="143" spans="1:8" x14ac:dyDescent="0.25">
      <c r="A143">
        <v>14.2</v>
      </c>
      <c r="B143" s="1">
        <v>-2.2472E-13</v>
      </c>
      <c r="C143" s="1">
        <v>0.23116100000000001</v>
      </c>
      <c r="D143">
        <v>0.54105099999999995</v>
      </c>
      <c r="E143">
        <v>0.54955699999999996</v>
      </c>
      <c r="F143">
        <v>0.58223400000000003</v>
      </c>
      <c r="G143">
        <v>0.99998900000000002</v>
      </c>
      <c r="H143" s="1">
        <v>1</v>
      </c>
    </row>
    <row r="144" spans="1:8" x14ac:dyDescent="0.25">
      <c r="A144">
        <v>14.3</v>
      </c>
      <c r="B144" s="1">
        <v>-1.76941E-13</v>
      </c>
      <c r="C144" s="1">
        <v>0.223992</v>
      </c>
      <c r="D144">
        <v>0.53838299999999994</v>
      </c>
      <c r="E144">
        <v>0.54721299999999995</v>
      </c>
      <c r="F144">
        <v>0.57922099999999999</v>
      </c>
      <c r="G144">
        <v>0.99998699999999996</v>
      </c>
      <c r="H144" s="1">
        <v>1</v>
      </c>
    </row>
    <row r="145" spans="1:8" x14ac:dyDescent="0.25">
      <c r="A145">
        <v>14.4</v>
      </c>
      <c r="B145" s="1">
        <v>-1.4440199999999999E-13</v>
      </c>
      <c r="C145" s="1">
        <v>0.216915</v>
      </c>
      <c r="D145">
        <v>0.53571599999999997</v>
      </c>
      <c r="E145">
        <v>0.54487799999999997</v>
      </c>
      <c r="F145">
        <v>0.57623000000000002</v>
      </c>
      <c r="G145">
        <v>0.99998399999999998</v>
      </c>
      <c r="H145" s="1">
        <v>1</v>
      </c>
    </row>
    <row r="146" spans="1:8" x14ac:dyDescent="0.25">
      <c r="A146">
        <v>14.5</v>
      </c>
      <c r="B146" s="1">
        <v>-1.20824E-13</v>
      </c>
      <c r="C146" s="1">
        <v>0.20993600000000001</v>
      </c>
      <c r="D146">
        <v>0.53304799999999997</v>
      </c>
      <c r="E146">
        <v>0.54255399999999998</v>
      </c>
      <c r="F146">
        <v>0.57326100000000002</v>
      </c>
      <c r="G146">
        <v>0.99997999999999998</v>
      </c>
      <c r="H146" s="1">
        <v>1</v>
      </c>
    </row>
    <row r="147" spans="1:8" x14ac:dyDescent="0.25">
      <c r="A147">
        <v>14.6</v>
      </c>
      <c r="B147" s="1">
        <v>-1.0222000000000001E-13</v>
      </c>
      <c r="C147" s="1">
        <v>0.20305899999999999</v>
      </c>
      <c r="D147">
        <v>0.53037999999999996</v>
      </c>
      <c r="E147">
        <v>0.54024099999999997</v>
      </c>
      <c r="F147">
        <v>0.57031200000000004</v>
      </c>
      <c r="G147">
        <v>0.99997599999999998</v>
      </c>
      <c r="H147" s="1">
        <v>1</v>
      </c>
    </row>
    <row r="148" spans="1:8" x14ac:dyDescent="0.25">
      <c r="A148">
        <v>14.7</v>
      </c>
      <c r="B148" s="1">
        <v>-8.6341999999999994E-14</v>
      </c>
      <c r="C148" s="1">
        <v>0.19628699999999999</v>
      </c>
      <c r="D148">
        <v>0.52771199999999996</v>
      </c>
      <c r="E148">
        <v>0.537937</v>
      </c>
      <c r="F148">
        <v>0.567384</v>
      </c>
      <c r="G148">
        <v>0.99997100000000005</v>
      </c>
      <c r="H148" s="1">
        <v>1</v>
      </c>
    </row>
    <row r="149" spans="1:8" x14ac:dyDescent="0.25">
      <c r="A149">
        <v>14.8</v>
      </c>
      <c r="B149" s="1">
        <v>-7.2104599999999996E-14</v>
      </c>
      <c r="C149" s="1">
        <v>0.18962300000000001</v>
      </c>
      <c r="D149">
        <v>0.52504399999999996</v>
      </c>
      <c r="E149">
        <v>0.53564299999999998</v>
      </c>
      <c r="F149">
        <v>0.56447700000000001</v>
      </c>
      <c r="G149">
        <v>0.99996399999999996</v>
      </c>
      <c r="H149" s="1">
        <v>1</v>
      </c>
    </row>
    <row r="150" spans="1:8" x14ac:dyDescent="0.25">
      <c r="A150">
        <v>14.9</v>
      </c>
      <c r="B150" s="1">
        <v>-5.9108800000000002E-14</v>
      </c>
      <c r="C150" s="1">
        <v>0.18307200000000001</v>
      </c>
      <c r="D150">
        <v>0.522374</v>
      </c>
      <c r="E150">
        <v>0.53335999999999995</v>
      </c>
      <c r="F150">
        <v>0.56159000000000003</v>
      </c>
      <c r="G150">
        <v>0.99995599999999996</v>
      </c>
      <c r="H150" s="1">
        <v>1</v>
      </c>
    </row>
    <row r="151" spans="1:8" x14ac:dyDescent="0.25">
      <c r="A151">
        <v>15</v>
      </c>
      <c r="B151" s="1">
        <v>-4.7303399999999998E-14</v>
      </c>
      <c r="C151" s="1">
        <v>0.17663599999999999</v>
      </c>
      <c r="D151">
        <v>0.51970400000000005</v>
      </c>
      <c r="E151">
        <v>0.53108599999999995</v>
      </c>
      <c r="F151">
        <v>0.558724</v>
      </c>
      <c r="G151">
        <v>0.99994700000000003</v>
      </c>
      <c r="H151" s="1">
        <v>1</v>
      </c>
    </row>
    <row r="152" spans="1:8" x14ac:dyDescent="0.25">
      <c r="A152">
        <v>15.1</v>
      </c>
      <c r="B152" s="1">
        <v>-3.6768799999999999E-14</v>
      </c>
      <c r="C152" s="1">
        <v>0.170318</v>
      </c>
      <c r="D152">
        <v>0.51703200000000005</v>
      </c>
      <c r="E152">
        <v>0.52882200000000001</v>
      </c>
      <c r="F152">
        <v>0.55587799999999998</v>
      </c>
      <c r="G152">
        <v>0.99993600000000005</v>
      </c>
      <c r="H152" s="1">
        <v>1</v>
      </c>
    </row>
    <row r="153" spans="1:8" x14ac:dyDescent="0.25">
      <c r="A153">
        <v>15.2</v>
      </c>
      <c r="B153" s="1">
        <v>-2.7596700000000001E-14</v>
      </c>
      <c r="C153" s="1">
        <v>0.16412199999999999</v>
      </c>
      <c r="D153">
        <v>0.51435799999999998</v>
      </c>
      <c r="E153">
        <v>0.52656899999999995</v>
      </c>
      <c r="F153">
        <v>0.55305199999999999</v>
      </c>
      <c r="G153">
        <v>0.99992199999999998</v>
      </c>
      <c r="H153" s="1">
        <v>1</v>
      </c>
    </row>
    <row r="154" spans="1:8" x14ac:dyDescent="0.25">
      <c r="A154">
        <v>15.3</v>
      </c>
      <c r="B154" s="1">
        <v>-1.9836600000000001E-14</v>
      </c>
      <c r="C154" s="1">
        <v>0.158049</v>
      </c>
      <c r="D154">
        <v>0.51168199999999997</v>
      </c>
      <c r="E154">
        <v>0.52432500000000004</v>
      </c>
      <c r="F154">
        <v>0.55024499999999998</v>
      </c>
      <c r="G154">
        <v>0.99990500000000004</v>
      </c>
      <c r="H154" s="1">
        <v>1</v>
      </c>
    </row>
    <row r="155" spans="1:8" x14ac:dyDescent="0.25">
      <c r="A155">
        <v>15.4</v>
      </c>
      <c r="B155" s="1">
        <v>-1.3480799999999999E-14</v>
      </c>
      <c r="C155" s="1">
        <v>0.15210199999999999</v>
      </c>
      <c r="D155">
        <v>0.50900500000000004</v>
      </c>
      <c r="E155">
        <v>0.52209000000000005</v>
      </c>
      <c r="F155">
        <v>0.547458</v>
      </c>
      <c r="G155">
        <v>0.99988500000000002</v>
      </c>
      <c r="H155" s="1">
        <v>1</v>
      </c>
    </row>
    <row r="156" spans="1:8" x14ac:dyDescent="0.25">
      <c r="A156">
        <v>15.5</v>
      </c>
      <c r="B156" s="1">
        <v>-8.4697900000000007E-15</v>
      </c>
      <c r="C156" s="1">
        <v>0.146283</v>
      </c>
      <c r="D156">
        <v>0.506324</v>
      </c>
      <c r="E156">
        <v>0.51986600000000005</v>
      </c>
      <c r="F156">
        <v>0.54469100000000004</v>
      </c>
      <c r="G156">
        <v>0.99986200000000003</v>
      </c>
      <c r="H156" s="1">
        <v>1</v>
      </c>
    </row>
    <row r="157" spans="1:8" x14ac:dyDescent="0.25">
      <c r="A157">
        <v>15.6</v>
      </c>
      <c r="B157" s="1">
        <v>-4.7005299999999999E-15</v>
      </c>
      <c r="C157" s="1">
        <v>0.140594</v>
      </c>
      <c r="D157">
        <v>0.50364100000000001</v>
      </c>
      <c r="E157">
        <v>0.51765099999999997</v>
      </c>
      <c r="F157">
        <v>0.54194299999999995</v>
      </c>
      <c r="G157">
        <v>0.99983299999999997</v>
      </c>
      <c r="H157" s="1">
        <v>1</v>
      </c>
    </row>
    <row r="158" spans="1:8" x14ac:dyDescent="0.25">
      <c r="A158">
        <v>15.7</v>
      </c>
      <c r="B158" s="1">
        <v>-2.0306800000000001E-15</v>
      </c>
      <c r="C158" s="1">
        <v>0.13503699999999999</v>
      </c>
      <c r="D158">
        <v>0.50095500000000004</v>
      </c>
      <c r="E158">
        <v>0.51544599999999996</v>
      </c>
      <c r="F158">
        <v>0.53921399999999997</v>
      </c>
      <c r="G158">
        <v>0.99979899999999999</v>
      </c>
      <c r="H158" s="1">
        <v>1</v>
      </c>
    </row>
    <row r="159" spans="1:8" x14ac:dyDescent="0.25">
      <c r="A159">
        <v>15.8</v>
      </c>
      <c r="B159" s="1">
        <v>-2.8080499999999998E-16</v>
      </c>
      <c r="C159" s="1">
        <v>0.12961400000000001</v>
      </c>
      <c r="D159">
        <v>0.49826500000000001</v>
      </c>
      <c r="E159">
        <v>0.51324999999999998</v>
      </c>
      <c r="F159">
        <v>0.53650399999999998</v>
      </c>
      <c r="G159">
        <v>0.99975899999999995</v>
      </c>
      <c r="H159" s="1">
        <v>1</v>
      </c>
    </row>
    <row r="160" spans="1:8" x14ac:dyDescent="0.25">
      <c r="A160">
        <v>15.9</v>
      </c>
      <c r="B160" s="1">
        <v>7.5332999999999996E-16</v>
      </c>
      <c r="C160" s="1">
        <v>0.124325</v>
      </c>
      <c r="D160">
        <v>0.49557200000000001</v>
      </c>
      <c r="E160">
        <v>0.51106399999999996</v>
      </c>
      <c r="F160">
        <v>0.53381299999999998</v>
      </c>
      <c r="G160">
        <v>0.99970999999999999</v>
      </c>
      <c r="H160" s="1">
        <v>1</v>
      </c>
    </row>
    <row r="161" spans="1:8" x14ac:dyDescent="0.25">
      <c r="A161">
        <v>16</v>
      </c>
      <c r="B161" s="1">
        <v>1.2742800000000001E-15</v>
      </c>
      <c r="C161" s="1">
        <v>0.119173</v>
      </c>
      <c r="D161">
        <v>0.49287399999999998</v>
      </c>
      <c r="E161">
        <v>0.50888699999999998</v>
      </c>
      <c r="F161">
        <v>0.53113999999999995</v>
      </c>
      <c r="G161">
        <v>0.99965300000000001</v>
      </c>
      <c r="H161" s="1">
        <v>1</v>
      </c>
    </row>
    <row r="162" spans="1:8" x14ac:dyDescent="0.25">
      <c r="A162">
        <v>16.100000000000001</v>
      </c>
      <c r="B162" s="1">
        <v>1.4547300000000001E-15</v>
      </c>
      <c r="C162" s="1">
        <v>0.114158</v>
      </c>
      <c r="D162">
        <v>0.490172</v>
      </c>
      <c r="E162">
        <v>0.50671999999999995</v>
      </c>
      <c r="F162">
        <v>0.52848600000000001</v>
      </c>
      <c r="G162">
        <v>0.99958400000000003</v>
      </c>
      <c r="H162" s="1">
        <v>1</v>
      </c>
    </row>
    <row r="163" spans="1:8" x14ac:dyDescent="0.25">
      <c r="A163">
        <v>16.2</v>
      </c>
      <c r="B163" s="1">
        <v>1.4338200000000001E-15</v>
      </c>
      <c r="C163" s="1">
        <v>0.10928</v>
      </c>
      <c r="D163">
        <v>0.48746600000000001</v>
      </c>
      <c r="E163">
        <v>0.50456199999999995</v>
      </c>
      <c r="F163">
        <v>0.52585000000000004</v>
      </c>
      <c r="G163">
        <v>0.99950300000000003</v>
      </c>
      <c r="H163" s="1">
        <v>1</v>
      </c>
    </row>
    <row r="164" spans="1:8" x14ac:dyDescent="0.25">
      <c r="A164">
        <v>16.3</v>
      </c>
      <c r="B164" s="1">
        <v>1.30581E-15</v>
      </c>
      <c r="C164" s="1">
        <v>0.10453900000000001</v>
      </c>
      <c r="D164">
        <v>0.48475400000000002</v>
      </c>
      <c r="E164">
        <v>0.50241400000000003</v>
      </c>
      <c r="F164">
        <v>0.52323299999999995</v>
      </c>
      <c r="G164">
        <v>0.99940600000000002</v>
      </c>
      <c r="H164" s="1">
        <v>1</v>
      </c>
    </row>
    <row r="165" spans="1:8" x14ac:dyDescent="0.25">
      <c r="A165">
        <v>16.399999999999999</v>
      </c>
      <c r="B165" s="1">
        <v>1.12985E-15</v>
      </c>
      <c r="C165" s="1">
        <v>9.99361E-2</v>
      </c>
      <c r="D165">
        <v>0.48203800000000002</v>
      </c>
      <c r="E165">
        <v>0.500274</v>
      </c>
      <c r="F165">
        <v>0.52063300000000001</v>
      </c>
      <c r="G165">
        <v>0.99929199999999996</v>
      </c>
      <c r="H165" s="1">
        <v>1</v>
      </c>
    </row>
    <row r="166" spans="1:8" x14ac:dyDescent="0.25">
      <c r="A166">
        <v>16.5</v>
      </c>
      <c r="B166" s="1">
        <v>9.4841899999999992E-16</v>
      </c>
      <c r="C166" s="1">
        <v>9.5469999999999999E-2</v>
      </c>
      <c r="D166">
        <v>0.47931499999999999</v>
      </c>
      <c r="E166">
        <v>0.498145</v>
      </c>
      <c r="F166">
        <v>0.51805199999999996</v>
      </c>
      <c r="G166">
        <v>0.99915500000000002</v>
      </c>
      <c r="H166" s="1">
        <v>1</v>
      </c>
    </row>
    <row r="167" spans="1:8" x14ac:dyDescent="0.25">
      <c r="A167">
        <v>16.600000000000001</v>
      </c>
      <c r="B167" s="1">
        <v>7.8296399999999998E-16</v>
      </c>
      <c r="C167" s="1">
        <v>9.1140299999999994E-2</v>
      </c>
      <c r="D167">
        <v>0.47658699999999998</v>
      </c>
      <c r="E167">
        <v>0.49602400000000002</v>
      </c>
      <c r="F167">
        <v>0.51548799999999995</v>
      </c>
      <c r="G167">
        <v>0.99899300000000002</v>
      </c>
      <c r="H167" s="1">
        <v>1</v>
      </c>
    </row>
    <row r="168" spans="1:8" x14ac:dyDescent="0.25">
      <c r="A168">
        <v>16.7</v>
      </c>
      <c r="B168" s="1">
        <v>6.4338100000000003E-16</v>
      </c>
      <c r="C168" s="1">
        <v>8.6946499999999996E-2</v>
      </c>
      <c r="D168">
        <v>0.47385300000000002</v>
      </c>
      <c r="E168">
        <v>0.49391200000000002</v>
      </c>
      <c r="F168">
        <v>0.51294099999999998</v>
      </c>
      <c r="G168">
        <v>0.99880000000000002</v>
      </c>
      <c r="H168" s="1">
        <v>1</v>
      </c>
    </row>
    <row r="169" spans="1:8" x14ac:dyDescent="0.25">
      <c r="A169">
        <v>16.8</v>
      </c>
      <c r="B169" s="1">
        <v>5.3198100000000004E-16</v>
      </c>
      <c r="C169" s="1">
        <v>8.2887600000000006E-2</v>
      </c>
      <c r="D169">
        <v>0.47111199999999998</v>
      </c>
      <c r="E169">
        <v>0.49181000000000002</v>
      </c>
      <c r="F169">
        <v>0.51041199999999998</v>
      </c>
      <c r="G169">
        <v>0.99856900000000004</v>
      </c>
      <c r="H169" s="1">
        <v>1</v>
      </c>
    </row>
    <row r="170" spans="1:8" x14ac:dyDescent="0.25">
      <c r="A170">
        <v>16.899999999999999</v>
      </c>
      <c r="B170" s="1">
        <v>4.4631000000000005E-16</v>
      </c>
      <c r="C170" s="1">
        <v>7.8962599999999994E-2</v>
      </c>
      <c r="D170">
        <v>0.46836499999999998</v>
      </c>
      <c r="E170">
        <v>0.48971700000000001</v>
      </c>
      <c r="F170">
        <v>0.50790000000000002</v>
      </c>
      <c r="G170">
        <v>0.99829400000000001</v>
      </c>
      <c r="H170" s="1">
        <v>1</v>
      </c>
    </row>
    <row r="171" spans="1:8" x14ac:dyDescent="0.25">
      <c r="A171">
        <v>17</v>
      </c>
      <c r="B171" s="1">
        <v>3.8110000000000002E-16</v>
      </c>
      <c r="C171" s="1">
        <v>7.5170299999999995E-2</v>
      </c>
      <c r="D171">
        <v>0.46561000000000002</v>
      </c>
      <c r="E171">
        <v>0.48763299999999998</v>
      </c>
      <c r="F171">
        <v>0.50540499999999999</v>
      </c>
      <c r="G171">
        <v>0.99796499999999999</v>
      </c>
      <c r="H171" s="1">
        <v>1</v>
      </c>
    </row>
    <row r="172" spans="1:8" x14ac:dyDescent="0.25">
      <c r="A172">
        <v>17.100000000000001</v>
      </c>
      <c r="B172" s="1">
        <v>3.2969599999999999E-16</v>
      </c>
      <c r="C172" s="1">
        <v>7.1509299999999998E-2</v>
      </c>
      <c r="D172">
        <v>0.46284799999999998</v>
      </c>
      <c r="E172">
        <v>0.48555799999999999</v>
      </c>
      <c r="F172">
        <v>0.50292700000000001</v>
      </c>
      <c r="G172">
        <v>0.99756999999999996</v>
      </c>
      <c r="H172" s="1">
        <v>1</v>
      </c>
    </row>
    <row r="173" spans="1:8" x14ac:dyDescent="0.25">
      <c r="A173">
        <v>17.2</v>
      </c>
      <c r="B173" s="1">
        <v>2.8526500000000001E-16</v>
      </c>
      <c r="C173" s="1">
        <v>6.79781E-2</v>
      </c>
      <c r="D173" s="1">
        <v>0.46007799999999999</v>
      </c>
      <c r="E173">
        <v>0.48349199999999998</v>
      </c>
      <c r="F173">
        <v>0.50046599999999997</v>
      </c>
      <c r="G173">
        <v>0.99709700000000001</v>
      </c>
      <c r="H173" s="1">
        <v>1</v>
      </c>
    </row>
    <row r="174" spans="1:8" x14ac:dyDescent="0.25">
      <c r="A174">
        <v>17.3</v>
      </c>
      <c r="B174" s="1">
        <v>2.4196799999999998E-16</v>
      </c>
      <c r="C174" s="1">
        <v>6.4575099999999996E-2</v>
      </c>
      <c r="D174" s="1">
        <v>0.45730100000000001</v>
      </c>
      <c r="E174">
        <v>0.481435</v>
      </c>
      <c r="F174">
        <v>0.49802200000000002</v>
      </c>
      <c r="G174">
        <v>0.99653000000000003</v>
      </c>
      <c r="H174" s="1">
        <v>1</v>
      </c>
    </row>
    <row r="175" spans="1:8" x14ac:dyDescent="0.25">
      <c r="A175">
        <v>17.399999999999999</v>
      </c>
      <c r="B175" s="1">
        <v>1.95932E-16</v>
      </c>
      <c r="C175" s="1">
        <v>6.1298600000000002E-2</v>
      </c>
      <c r="D175" s="1">
        <v>0.454515</v>
      </c>
      <c r="E175">
        <v>0.47938599999999998</v>
      </c>
      <c r="F175">
        <v>0.49559399999999998</v>
      </c>
      <c r="G175">
        <v>0.99585199999999996</v>
      </c>
      <c r="H175" s="1">
        <v>1</v>
      </c>
    </row>
    <row r="176" spans="1:8" x14ac:dyDescent="0.25">
      <c r="A176">
        <v>17.5</v>
      </c>
      <c r="B176" s="1">
        <v>1.4544E-16</v>
      </c>
      <c r="C176" s="1">
        <v>5.81466E-2</v>
      </c>
      <c r="D176" s="1">
        <v>0.45172099999999998</v>
      </c>
      <c r="E176">
        <v>0.47734700000000002</v>
      </c>
      <c r="F176">
        <v>0.49318200000000001</v>
      </c>
      <c r="G176">
        <v>0.99504599999999999</v>
      </c>
      <c r="H176" s="1">
        <v>1</v>
      </c>
    </row>
    <row r="177" spans="1:8" x14ac:dyDescent="0.25">
      <c r="A177">
        <v>17.600000000000001</v>
      </c>
      <c r="B177" s="1">
        <v>9.0165700000000004E-17</v>
      </c>
      <c r="C177" s="1">
        <v>5.5117100000000002E-2</v>
      </c>
      <c r="D177" s="1">
        <v>0.44891700000000001</v>
      </c>
      <c r="E177">
        <v>0.47531699999999999</v>
      </c>
      <c r="F177">
        <v>0.49078699999999997</v>
      </c>
      <c r="G177">
        <v>0.994093</v>
      </c>
      <c r="H177" s="1">
        <v>1</v>
      </c>
    </row>
    <row r="178" spans="1:8" x14ac:dyDescent="0.25">
      <c r="A178">
        <v>17.7</v>
      </c>
      <c r="B178" s="1">
        <v>3.0211899999999999E-17</v>
      </c>
      <c r="C178" s="1">
        <v>5.2207799999999999E-2</v>
      </c>
      <c r="D178" s="1">
        <v>0.44610499999999997</v>
      </c>
      <c r="E178">
        <v>0.47329500000000002</v>
      </c>
      <c r="F178">
        <v>0.48840699999999998</v>
      </c>
      <c r="G178">
        <v>0.99297599999999997</v>
      </c>
      <c r="H178" s="1">
        <v>1</v>
      </c>
    </row>
    <row r="179" spans="1:8" x14ac:dyDescent="0.25">
      <c r="A179">
        <v>17.8</v>
      </c>
      <c r="B179" s="1">
        <v>-3.43068E-17</v>
      </c>
      <c r="C179" s="1">
        <v>4.9416300000000003E-2</v>
      </c>
      <c r="D179" s="1">
        <v>0.44328299999999998</v>
      </c>
      <c r="E179">
        <v>0.47128199999999998</v>
      </c>
      <c r="F179">
        <v>0.48604399999999998</v>
      </c>
      <c r="G179">
        <v>0.99167700000000003</v>
      </c>
      <c r="H179" s="1">
        <v>1</v>
      </c>
    </row>
    <row r="180" spans="1:8" x14ac:dyDescent="0.25">
      <c r="A180">
        <v>17.899999999999999</v>
      </c>
      <c r="B180" s="1">
        <v>-1.03197E-16</v>
      </c>
      <c r="C180" s="1">
        <v>4.6740200000000003E-2</v>
      </c>
      <c r="D180" s="1">
        <v>0.44045099999999998</v>
      </c>
      <c r="E180">
        <v>0.46927799999999997</v>
      </c>
      <c r="F180">
        <v>0.48369600000000001</v>
      </c>
      <c r="G180">
        <v>0.99018099999999998</v>
      </c>
      <c r="H180" s="1">
        <v>1</v>
      </c>
    </row>
    <row r="181" spans="1:8" x14ac:dyDescent="0.25">
      <c r="A181">
        <v>18</v>
      </c>
      <c r="B181" s="1">
        <v>-1.75911E-16</v>
      </c>
      <c r="C181" s="1">
        <v>4.4176800000000002E-2</v>
      </c>
      <c r="D181" s="1">
        <v>0.43760900000000003</v>
      </c>
      <c r="E181">
        <v>0.46728199999999998</v>
      </c>
      <c r="F181">
        <v>0.48136400000000001</v>
      </c>
      <c r="G181">
        <v>0.98847200000000002</v>
      </c>
      <c r="H181" s="1">
        <v>1</v>
      </c>
    </row>
    <row r="182" spans="1:8" x14ac:dyDescent="0.25">
      <c r="A182">
        <v>18.100000000000001</v>
      </c>
      <c r="B182" s="1">
        <v>-2.5128699999999998E-16</v>
      </c>
      <c r="C182" s="1">
        <v>4.1723499999999997E-2</v>
      </c>
      <c r="D182" s="1">
        <v>0.434757</v>
      </c>
      <c r="E182">
        <v>0.46529500000000001</v>
      </c>
      <c r="F182">
        <v>0.47904799999999997</v>
      </c>
      <c r="G182">
        <v>0.98653800000000003</v>
      </c>
      <c r="H182" s="1">
        <v>1</v>
      </c>
    </row>
    <row r="183" spans="1:8" x14ac:dyDescent="0.25">
      <c r="A183">
        <v>18.2</v>
      </c>
      <c r="B183" s="1">
        <v>-3.2738199999999999E-16</v>
      </c>
      <c r="C183" s="1">
        <v>3.9377500000000003E-2</v>
      </c>
      <c r="D183" s="1">
        <v>0.431894</v>
      </c>
      <c r="E183">
        <v>0.46331699999999998</v>
      </c>
      <c r="F183">
        <v>0.476746</v>
      </c>
      <c r="G183">
        <v>0.98436900000000005</v>
      </c>
      <c r="H183" s="1">
        <v>1</v>
      </c>
    </row>
    <row r="184" spans="1:8" x14ac:dyDescent="0.25">
      <c r="A184">
        <v>18.3</v>
      </c>
      <c r="B184" s="1">
        <v>-4.0142699999999999E-16</v>
      </c>
      <c r="C184" s="1">
        <v>3.7136099999999998E-2</v>
      </c>
      <c r="D184" s="1">
        <v>0.42902000000000001</v>
      </c>
      <c r="E184">
        <v>0.46134799999999998</v>
      </c>
      <c r="F184">
        <v>0.47445999999999999</v>
      </c>
      <c r="G184">
        <v>0.98195500000000002</v>
      </c>
      <c r="H184" s="1">
        <v>1</v>
      </c>
    </row>
    <row r="185" spans="1:8" x14ac:dyDescent="0.25">
      <c r="A185">
        <v>18.399999999999999</v>
      </c>
      <c r="B185" s="1">
        <v>-4.6987800000000002E-16</v>
      </c>
      <c r="C185" s="1">
        <v>3.4996199999999998E-2</v>
      </c>
      <c r="D185" s="1">
        <v>0.42613600000000001</v>
      </c>
      <c r="E185">
        <v>0.45938600000000002</v>
      </c>
      <c r="F185">
        <v>0.47218900000000003</v>
      </c>
      <c r="G185">
        <v>0.97929500000000003</v>
      </c>
      <c r="H185" s="1">
        <v>1</v>
      </c>
    </row>
    <row r="186" spans="1:8" x14ac:dyDescent="0.25">
      <c r="A186">
        <v>18.5</v>
      </c>
      <c r="B186" s="1">
        <v>-5.2856300000000001E-16</v>
      </c>
      <c r="C186" s="1">
        <v>3.2955199999999997E-2</v>
      </c>
      <c r="D186" s="1">
        <v>0.42324000000000001</v>
      </c>
      <c r="E186">
        <v>0.45743400000000001</v>
      </c>
      <c r="F186">
        <v>0.46993299999999999</v>
      </c>
      <c r="G186">
        <v>0.97638800000000003</v>
      </c>
      <c r="H186" s="1">
        <v>1</v>
      </c>
    </row>
    <row r="187" spans="1:8" x14ac:dyDescent="0.25">
      <c r="A187">
        <v>18.600000000000001</v>
      </c>
      <c r="B187" s="1">
        <v>-5.7293199999999996E-16</v>
      </c>
      <c r="C187" s="1">
        <v>3.1009999999999999E-2</v>
      </c>
      <c r="D187" s="1">
        <v>0.42033199999999998</v>
      </c>
      <c r="E187">
        <v>0.45548899999999998</v>
      </c>
      <c r="F187">
        <v>0.467692</v>
      </c>
      <c r="G187">
        <v>0.97324200000000005</v>
      </c>
      <c r="H187" s="1">
        <v>1</v>
      </c>
    </row>
    <row r="188" spans="1:8" x14ac:dyDescent="0.25">
      <c r="A188">
        <v>18.7</v>
      </c>
      <c r="B188" s="1">
        <v>-5.9844600000000002E-16</v>
      </c>
      <c r="C188" s="1">
        <v>2.91579E-2</v>
      </c>
      <c r="D188" s="1">
        <v>0.41741200000000001</v>
      </c>
      <c r="E188">
        <v>0.45355299999999998</v>
      </c>
      <c r="F188">
        <v>0.46546500000000002</v>
      </c>
      <c r="G188">
        <v>0.96986899999999998</v>
      </c>
      <c r="H188" s="1">
        <v>1</v>
      </c>
    </row>
    <row r="189" spans="1:8" x14ac:dyDescent="0.25">
      <c r="A189">
        <v>18.8</v>
      </c>
      <c r="B189" s="1">
        <v>-6.0217800000000002E-16</v>
      </c>
      <c r="C189" s="1">
        <v>2.7395800000000001E-2</v>
      </c>
      <c r="D189" s="1">
        <v>0.41448000000000002</v>
      </c>
      <c r="E189">
        <v>0.45162600000000003</v>
      </c>
      <c r="F189">
        <v>0.46325300000000003</v>
      </c>
      <c r="G189">
        <v>0.96628800000000004</v>
      </c>
      <c r="H189" s="1">
        <v>1</v>
      </c>
    </row>
    <row r="190" spans="1:8" x14ac:dyDescent="0.25">
      <c r="A190">
        <v>18.899999999999999</v>
      </c>
      <c r="B190" s="1">
        <v>-5.8234700000000003E-16</v>
      </c>
      <c r="C190" s="1">
        <v>2.5721000000000001E-2</v>
      </c>
      <c r="D190" s="1">
        <v>0.41153600000000001</v>
      </c>
      <c r="E190">
        <v>0.44970700000000002</v>
      </c>
      <c r="F190">
        <v>0.46105499999999999</v>
      </c>
      <c r="G190">
        <v>0.96252499999999996</v>
      </c>
      <c r="H190" s="1">
        <v>1</v>
      </c>
    </row>
    <row r="191" spans="1:8" x14ac:dyDescent="0.25">
      <c r="A191">
        <v>19</v>
      </c>
      <c r="B191" s="1">
        <v>-5.3594499999999998E-16</v>
      </c>
      <c r="C191" s="1">
        <v>2.41304E-2</v>
      </c>
      <c r="D191" s="1">
        <v>0.40858</v>
      </c>
      <c r="E191">
        <v>0.44779600000000003</v>
      </c>
      <c r="F191">
        <v>0.45887099999999997</v>
      </c>
      <c r="G191">
        <v>0.95860500000000004</v>
      </c>
      <c r="H191" s="1">
        <v>1</v>
      </c>
    </row>
    <row r="192" spans="1:8" x14ac:dyDescent="0.25">
      <c r="A192">
        <v>19.100000000000001</v>
      </c>
      <c r="B192" s="1">
        <v>-4.6357300000000001E-16</v>
      </c>
      <c r="C192" s="1">
        <v>2.2621200000000001E-2</v>
      </c>
      <c r="D192" s="1">
        <v>0.405611</v>
      </c>
      <c r="E192">
        <v>0.44589299999999998</v>
      </c>
      <c r="F192">
        <v>0.456702</v>
      </c>
      <c r="G192">
        <v>0.95455400000000001</v>
      </c>
      <c r="H192" s="1">
        <v>1</v>
      </c>
    </row>
    <row r="193" spans="1:8" x14ac:dyDescent="0.25">
      <c r="A193">
        <v>19.2</v>
      </c>
      <c r="B193" s="1">
        <v>-3.6955399999999998E-16</v>
      </c>
      <c r="C193" s="1">
        <v>2.1190500000000001E-2</v>
      </c>
      <c r="D193" s="1">
        <v>0.40262900000000001</v>
      </c>
      <c r="E193">
        <v>0.44399899999999998</v>
      </c>
      <c r="F193">
        <v>0.45454600000000001</v>
      </c>
      <c r="G193">
        <v>0.95039499999999999</v>
      </c>
      <c r="H193" s="1">
        <v>1</v>
      </c>
    </row>
    <row r="194" spans="1:8" x14ac:dyDescent="0.25">
      <c r="A194">
        <v>19.3</v>
      </c>
      <c r="B194" s="1">
        <v>-2.5768599999999998E-16</v>
      </c>
      <c r="C194" s="1">
        <v>1.98353E-2</v>
      </c>
      <c r="D194" s="1">
        <v>0.39963399999999999</v>
      </c>
      <c r="E194">
        <v>0.442112</v>
      </c>
      <c r="F194">
        <v>0.45240399999999997</v>
      </c>
      <c r="G194">
        <v>0.94614500000000001</v>
      </c>
      <c r="H194" s="1">
        <v>1</v>
      </c>
    </row>
    <row r="195" spans="1:8" x14ac:dyDescent="0.25">
      <c r="A195">
        <v>19.399999999999999</v>
      </c>
      <c r="B195" s="1">
        <v>-1.32122E-16</v>
      </c>
      <c r="C195" s="1">
        <v>1.8552900000000001E-2</v>
      </c>
      <c r="D195" s="1">
        <v>0.39662500000000001</v>
      </c>
      <c r="E195">
        <v>0.44023400000000001</v>
      </c>
      <c r="F195">
        <v>0.45027499999999998</v>
      </c>
      <c r="G195">
        <v>0.94181899999999996</v>
      </c>
      <c r="H195" s="1">
        <v>1</v>
      </c>
    </row>
    <row r="196" spans="1:8" x14ac:dyDescent="0.25">
      <c r="A196">
        <v>19.5</v>
      </c>
      <c r="B196" s="1">
        <v>2.8358499999999998E-18</v>
      </c>
      <c r="C196" s="1">
        <v>1.7340299999999999E-2</v>
      </c>
      <c r="D196" s="1">
        <v>0.39360400000000001</v>
      </c>
      <c r="E196">
        <v>0.43836399999999998</v>
      </c>
      <c r="F196">
        <v>0.44816</v>
      </c>
      <c r="G196">
        <v>0.93742700000000001</v>
      </c>
      <c r="H196" s="1">
        <v>1</v>
      </c>
    </row>
    <row r="197" spans="1:8" x14ac:dyDescent="0.25">
      <c r="A197">
        <v>19.600000000000001</v>
      </c>
      <c r="B197" s="1">
        <v>1.4278399999999999E-16</v>
      </c>
      <c r="C197" s="1">
        <v>1.6194699999999999E-2</v>
      </c>
      <c r="D197" s="1">
        <v>0.390569</v>
      </c>
      <c r="E197">
        <v>0.436502</v>
      </c>
      <c r="F197">
        <v>0.44605899999999998</v>
      </c>
      <c r="G197">
        <v>0.93297600000000003</v>
      </c>
      <c r="H197" s="1">
        <v>1</v>
      </c>
    </row>
    <row r="198" spans="1:8" x14ac:dyDescent="0.25">
      <c r="A198">
        <v>19.7</v>
      </c>
      <c r="B198" s="1">
        <v>2.83203E-16</v>
      </c>
      <c r="C198" s="1">
        <v>1.51132E-2</v>
      </c>
      <c r="D198" s="1">
        <v>0.38751999999999998</v>
      </c>
      <c r="E198">
        <v>0.43464799999999998</v>
      </c>
      <c r="F198">
        <v>0.44396999999999998</v>
      </c>
      <c r="G198">
        <v>0.92847400000000002</v>
      </c>
      <c r="H198" s="1">
        <v>1</v>
      </c>
    </row>
    <row r="199" spans="1:8" x14ac:dyDescent="0.25">
      <c r="A199">
        <v>19.8</v>
      </c>
      <c r="B199" s="1">
        <v>4.1941400000000001E-16</v>
      </c>
      <c r="C199" s="1">
        <v>1.40933E-2</v>
      </c>
      <c r="D199" s="1">
        <v>0.38445699999999999</v>
      </c>
      <c r="E199">
        <v>0.43280099999999999</v>
      </c>
      <c r="F199">
        <v>0.44189499999999998</v>
      </c>
      <c r="G199">
        <v>0.92392700000000005</v>
      </c>
      <c r="H199" s="1">
        <v>1</v>
      </c>
    </row>
    <row r="200" spans="1:8" x14ac:dyDescent="0.25">
      <c r="A200">
        <v>19.899999999999999</v>
      </c>
      <c r="B200" s="1">
        <v>5.4652699999999998E-16</v>
      </c>
      <c r="C200" s="1">
        <v>1.31322E-2</v>
      </c>
      <c r="D200" s="1">
        <v>0.38138100000000003</v>
      </c>
      <c r="E200">
        <v>0.43096299999999998</v>
      </c>
      <c r="F200">
        <v>0.43983299999999997</v>
      </c>
      <c r="G200">
        <v>0.91933900000000002</v>
      </c>
      <c r="H200" s="1">
        <v>1</v>
      </c>
    </row>
    <row r="201" spans="1:8" x14ac:dyDescent="0.25">
      <c r="A201">
        <v>20</v>
      </c>
      <c r="B201" s="1">
        <v>6.5940199999999996E-16</v>
      </c>
      <c r="C201" s="1">
        <v>1.22273E-2</v>
      </c>
      <c r="D201" s="1">
        <v>0.37829000000000002</v>
      </c>
      <c r="E201">
        <v>0.42913299999999999</v>
      </c>
      <c r="F201">
        <v>0.43778299999999998</v>
      </c>
      <c r="G201">
        <v>0.91471800000000003</v>
      </c>
      <c r="H201" s="1">
        <v>1</v>
      </c>
    </row>
    <row r="202" spans="1:8" x14ac:dyDescent="0.25">
      <c r="A202">
        <v>20.100000000000001</v>
      </c>
      <c r="B202" s="1">
        <v>7.5266200000000002E-16</v>
      </c>
      <c r="C202" s="1">
        <v>1.13759E-2</v>
      </c>
      <c r="D202" s="1">
        <v>0.37518600000000002</v>
      </c>
      <c r="E202">
        <v>0.42731000000000002</v>
      </c>
      <c r="F202">
        <v>0.43574600000000002</v>
      </c>
      <c r="G202">
        <v>0.91006699999999996</v>
      </c>
      <c r="H202" s="1">
        <v>1</v>
      </c>
    </row>
    <row r="203" spans="1:8" x14ac:dyDescent="0.25">
      <c r="A203">
        <v>20.2</v>
      </c>
      <c r="B203" s="1">
        <v>8.2083099999999999E-16</v>
      </c>
      <c r="C203" s="1">
        <v>1.05757E-2</v>
      </c>
      <c r="D203" s="1">
        <v>0.37206699999999998</v>
      </c>
      <c r="E203">
        <v>0.42549599999999999</v>
      </c>
      <c r="F203">
        <v>0.433722</v>
      </c>
      <c r="G203">
        <v>0.905393</v>
      </c>
      <c r="H203" s="1">
        <v>1</v>
      </c>
    </row>
    <row r="204" spans="1:8" x14ac:dyDescent="0.25">
      <c r="A204">
        <v>20.3</v>
      </c>
      <c r="B204" s="1">
        <v>8.58704E-16</v>
      </c>
      <c r="C204" s="1">
        <v>9.8242599999999996E-3</v>
      </c>
      <c r="D204" s="1">
        <v>0.36893399999999998</v>
      </c>
      <c r="E204">
        <v>0.42368899999999998</v>
      </c>
      <c r="F204">
        <v>0.43170900000000001</v>
      </c>
      <c r="G204">
        <v>0.90070099999999997</v>
      </c>
      <c r="H204" s="1">
        <v>1</v>
      </c>
    </row>
    <row r="205" spans="1:8" x14ac:dyDescent="0.25">
      <c r="A205">
        <v>20.399999999999999</v>
      </c>
      <c r="B205" s="1">
        <v>8.6366000000000002E-16</v>
      </c>
      <c r="C205" s="1">
        <v>9.1191399999999995E-3</v>
      </c>
      <c r="D205" s="1">
        <v>0.36578699999999997</v>
      </c>
      <c r="E205">
        <v>0.42188900000000001</v>
      </c>
      <c r="F205">
        <v>0.42970999999999998</v>
      </c>
      <c r="G205">
        <v>0.89599899999999999</v>
      </c>
      <c r="H205" s="1">
        <v>1</v>
      </c>
    </row>
    <row r="206" spans="1:8" x14ac:dyDescent="0.25">
      <c r="A206">
        <v>20.5</v>
      </c>
      <c r="B206" s="1">
        <v>8.3444000000000001E-16</v>
      </c>
      <c r="C206" s="1">
        <v>8.4580999999999996E-3</v>
      </c>
      <c r="D206" s="1">
        <v>0.36262699999999998</v>
      </c>
      <c r="E206">
        <v>0.42009800000000003</v>
      </c>
      <c r="F206">
        <v>0.42772199999999999</v>
      </c>
      <c r="G206">
        <v>0.89129100000000006</v>
      </c>
      <c r="H206" s="1">
        <v>1</v>
      </c>
    </row>
    <row r="207" spans="1:8" x14ac:dyDescent="0.25">
      <c r="A207">
        <v>20.6</v>
      </c>
      <c r="B207" s="1">
        <v>7.6865099999999999E-16</v>
      </c>
      <c r="C207" s="1">
        <v>7.8389400000000008E-3</v>
      </c>
      <c r="D207" s="1">
        <v>0.35945199999999999</v>
      </c>
      <c r="E207">
        <v>0.41831400000000002</v>
      </c>
      <c r="F207">
        <v>0.42574600000000001</v>
      </c>
      <c r="G207">
        <v>0.88658499999999996</v>
      </c>
      <c r="H207" s="1">
        <v>1</v>
      </c>
    </row>
    <row r="208" spans="1:8" x14ac:dyDescent="0.25">
      <c r="A208">
        <v>20.7</v>
      </c>
      <c r="B208" s="1">
        <v>6.6951999999999998E-16</v>
      </c>
      <c r="C208" s="1">
        <v>7.2595200000000002E-3</v>
      </c>
      <c r="D208" s="1">
        <v>0.356263</v>
      </c>
      <c r="E208">
        <v>0.41653800000000002</v>
      </c>
      <c r="F208">
        <v>0.42378199999999999</v>
      </c>
      <c r="G208">
        <v>0.881884</v>
      </c>
      <c r="H208" s="1">
        <v>1</v>
      </c>
    </row>
    <row r="209" spans="1:8" x14ac:dyDescent="0.25">
      <c r="A209">
        <v>20.8</v>
      </c>
      <c r="B209" s="1">
        <v>5.4485800000000001E-16</v>
      </c>
      <c r="C209" s="1">
        <v>6.7177499999999998E-3</v>
      </c>
      <c r="D209" s="1">
        <v>0.35305999999999998</v>
      </c>
      <c r="E209">
        <v>0.414769</v>
      </c>
      <c r="F209">
        <v>0.42182999999999998</v>
      </c>
      <c r="G209">
        <v>0.87719400000000003</v>
      </c>
      <c r="H209" s="1">
        <v>1</v>
      </c>
    </row>
    <row r="210" spans="1:8" x14ac:dyDescent="0.25">
      <c r="A210">
        <v>20.9</v>
      </c>
      <c r="B210" s="1">
        <v>4.0126400000000001E-16</v>
      </c>
      <c r="C210" s="1">
        <v>6.2116200000000002E-3</v>
      </c>
      <c r="D210" s="1">
        <v>0.34984399999999999</v>
      </c>
      <c r="E210">
        <v>0.41300799999999999</v>
      </c>
      <c r="F210">
        <v>0.41988999999999999</v>
      </c>
      <c r="G210">
        <v>0.87251599999999996</v>
      </c>
      <c r="H210" s="1">
        <v>1</v>
      </c>
    </row>
    <row r="211" spans="1:8" x14ac:dyDescent="0.25">
      <c r="A211">
        <v>21</v>
      </c>
      <c r="B211" s="1">
        <v>2.4508500000000002E-16</v>
      </c>
      <c r="C211" s="1">
        <v>5.7392099999999998E-3</v>
      </c>
      <c r="D211" s="1">
        <v>0.34661399999999998</v>
      </c>
      <c r="E211">
        <v>0.41125400000000001</v>
      </c>
      <c r="F211">
        <v>0.41796100000000003</v>
      </c>
      <c r="G211">
        <v>0.86785500000000004</v>
      </c>
      <c r="H211" s="1">
        <v>1</v>
      </c>
    </row>
    <row r="212" spans="1:8" x14ac:dyDescent="0.25">
      <c r="A212">
        <v>21.1</v>
      </c>
      <c r="B212" s="1">
        <v>8.2155200000000002E-17</v>
      </c>
      <c r="C212" s="1">
        <v>5.2986300000000004E-3</v>
      </c>
      <c r="D212" s="1">
        <v>0.34337000000000001</v>
      </c>
      <c r="E212">
        <v>0.40950799999999998</v>
      </c>
      <c r="F212">
        <v>0.416043</v>
      </c>
      <c r="G212">
        <v>0.86321000000000003</v>
      </c>
      <c r="H212" s="1">
        <v>1</v>
      </c>
    </row>
    <row r="213" spans="1:8" x14ac:dyDescent="0.25">
      <c r="A213">
        <v>21.2</v>
      </c>
      <c r="B213" s="1">
        <v>-8.2165299999999995E-17</v>
      </c>
      <c r="C213" s="1">
        <v>4.8881000000000003E-3</v>
      </c>
      <c r="D213" s="1">
        <v>0.340113</v>
      </c>
      <c r="E213">
        <v>0.40776899999999999</v>
      </c>
      <c r="F213">
        <v>0.41413699999999998</v>
      </c>
      <c r="G213">
        <v>0.85858400000000001</v>
      </c>
      <c r="H213" s="1">
        <v>1</v>
      </c>
    </row>
    <row r="214" spans="1:8" x14ac:dyDescent="0.25">
      <c r="A214">
        <v>21.3</v>
      </c>
      <c r="B214" s="1">
        <v>-2.42822E-16</v>
      </c>
      <c r="C214" s="1">
        <v>4.5058800000000003E-3</v>
      </c>
      <c r="D214" s="1">
        <v>0.336843</v>
      </c>
      <c r="E214">
        <v>0.40603800000000001</v>
      </c>
      <c r="F214">
        <v>0.412242</v>
      </c>
      <c r="G214">
        <v>0.85397699999999999</v>
      </c>
      <c r="H214" s="1">
        <v>1</v>
      </c>
    </row>
    <row r="215" spans="1:8" x14ac:dyDescent="0.25">
      <c r="A215">
        <v>21.4</v>
      </c>
      <c r="B215" s="1">
        <v>-3.9487100000000001E-16</v>
      </c>
      <c r="C215" s="1">
        <v>4.1503299999999998E-3</v>
      </c>
      <c r="D215" s="1">
        <v>0.33355899999999999</v>
      </c>
      <c r="E215">
        <v>0.40431400000000001</v>
      </c>
      <c r="F215">
        <v>0.410358</v>
      </c>
      <c r="G215">
        <v>0.84938999999999998</v>
      </c>
      <c r="H215" s="1">
        <v>1</v>
      </c>
    </row>
    <row r="216" spans="1:8" x14ac:dyDescent="0.25">
      <c r="A216">
        <v>21.5</v>
      </c>
      <c r="B216" s="1">
        <v>-5.3327399999999996E-16</v>
      </c>
      <c r="C216" s="1">
        <v>3.81986E-3</v>
      </c>
      <c r="D216" s="1">
        <v>0.33026299999999997</v>
      </c>
      <c r="E216">
        <v>0.40259699999999998</v>
      </c>
      <c r="F216">
        <v>0.40848499999999999</v>
      </c>
      <c r="G216">
        <v>0.84482199999999996</v>
      </c>
      <c r="H216" s="1">
        <v>1</v>
      </c>
    </row>
    <row r="217" spans="1:8" x14ac:dyDescent="0.25">
      <c r="A217">
        <v>21.6</v>
      </c>
      <c r="B217" s="1">
        <v>-6.5272700000000001E-16</v>
      </c>
      <c r="C217" s="1">
        <v>3.5129599999999999E-3</v>
      </c>
      <c r="D217" s="1">
        <v>0.32695299999999999</v>
      </c>
      <c r="E217">
        <v>0.40088699999999999</v>
      </c>
      <c r="F217">
        <v>0.40662199999999998</v>
      </c>
      <c r="G217">
        <v>0.84027399999999997</v>
      </c>
      <c r="H217" s="1">
        <v>1</v>
      </c>
    </row>
    <row r="218" spans="1:8" x14ac:dyDescent="0.25">
      <c r="A218">
        <v>21.7</v>
      </c>
      <c r="B218" s="1">
        <v>-7.4756099999999998E-16</v>
      </c>
      <c r="C218" s="1">
        <v>3.2282000000000001E-3</v>
      </c>
      <c r="D218" s="1">
        <v>0.323631</v>
      </c>
      <c r="E218">
        <v>0.39918500000000001</v>
      </c>
      <c r="F218">
        <v>0.40477000000000002</v>
      </c>
      <c r="G218">
        <v>0.83574599999999999</v>
      </c>
      <c r="H218" s="1">
        <v>1</v>
      </c>
    </row>
    <row r="219" spans="1:8" x14ac:dyDescent="0.25">
      <c r="A219">
        <v>21.8</v>
      </c>
      <c r="B219" s="1">
        <v>-8.1182799999999999E-16</v>
      </c>
      <c r="C219" s="1">
        <v>2.9642000000000002E-3</v>
      </c>
      <c r="D219" s="1">
        <v>0.320297</v>
      </c>
      <c r="E219">
        <v>0.39749000000000001</v>
      </c>
      <c r="F219">
        <v>0.40292899999999998</v>
      </c>
      <c r="G219">
        <v>0.83123800000000003</v>
      </c>
      <c r="H219" s="1">
        <v>1</v>
      </c>
    </row>
    <row r="220" spans="1:8" x14ac:dyDescent="0.25">
      <c r="A220">
        <v>21.9</v>
      </c>
      <c r="B220" s="1">
        <v>-8.3970999999999999E-16</v>
      </c>
      <c r="C220" s="1">
        <v>2.71966E-3</v>
      </c>
      <c r="D220" s="1">
        <v>0.31695099999999998</v>
      </c>
      <c r="E220">
        <v>0.39580199999999999</v>
      </c>
      <c r="F220">
        <v>0.40109899999999998</v>
      </c>
      <c r="G220">
        <v>0.82675100000000001</v>
      </c>
      <c r="H220" s="1">
        <v>1</v>
      </c>
    </row>
    <row r="221" spans="1:8" x14ac:dyDescent="0.25">
      <c r="A221">
        <v>22</v>
      </c>
      <c r="B221" s="1">
        <v>-8.2983600000000002E-16</v>
      </c>
      <c r="C221" s="1">
        <v>2.4933400000000001E-3</v>
      </c>
      <c r="D221" s="1">
        <v>0.31359300000000001</v>
      </c>
      <c r="E221">
        <v>0.394121</v>
      </c>
      <c r="F221">
        <v>0.399279</v>
      </c>
      <c r="G221">
        <v>0.82228299999999999</v>
      </c>
      <c r="H221" s="1">
        <v>1</v>
      </c>
    </row>
    <row r="222" spans="1:8" x14ac:dyDescent="0.25">
      <c r="A222">
        <v>22.1</v>
      </c>
      <c r="B222" s="1">
        <v>-7.7917200000000003E-16</v>
      </c>
      <c r="C222" s="1">
        <v>2.2840600000000001E-3</v>
      </c>
      <c r="D222" s="1">
        <v>0.310224</v>
      </c>
      <c r="E222">
        <v>0.39244800000000002</v>
      </c>
      <c r="F222">
        <v>0.39746900000000002</v>
      </c>
      <c r="G222">
        <v>0.81783600000000001</v>
      </c>
      <c r="H222" s="1">
        <v>1</v>
      </c>
    </row>
    <row r="223" spans="1:8" x14ac:dyDescent="0.25">
      <c r="A223">
        <v>22.2</v>
      </c>
      <c r="B223" s="1">
        <v>-6.8560699999999996E-16</v>
      </c>
      <c r="C223" s="1">
        <v>2.0907199999999999E-3</v>
      </c>
      <c r="D223" s="1">
        <v>0.30684499999999998</v>
      </c>
      <c r="E223">
        <v>0.39078099999999999</v>
      </c>
      <c r="F223">
        <v>0.39566899999999999</v>
      </c>
      <c r="G223">
        <v>0.81340900000000005</v>
      </c>
      <c r="H223" s="1">
        <v>1</v>
      </c>
    </row>
    <row r="224" spans="1:8" x14ac:dyDescent="0.25">
      <c r="A224">
        <v>22.3</v>
      </c>
      <c r="B224" s="1">
        <v>-5.5699E-16</v>
      </c>
      <c r="C224" s="1">
        <v>1.9122500000000001E-3</v>
      </c>
      <c r="D224" s="1">
        <v>0.30345499999999997</v>
      </c>
      <c r="E224">
        <v>0.38912099999999999</v>
      </c>
      <c r="F224">
        <v>0.39387899999999998</v>
      </c>
      <c r="G224">
        <v>0.809002</v>
      </c>
      <c r="H224" s="1">
        <v>1</v>
      </c>
    </row>
    <row r="225" spans="1:8" x14ac:dyDescent="0.25">
      <c r="A225">
        <v>22.4</v>
      </c>
      <c r="B225" s="1">
        <v>-4.0351299999999998E-16</v>
      </c>
      <c r="C225" s="1">
        <v>1.7476600000000001E-3</v>
      </c>
      <c r="D225" s="1">
        <v>0.30005500000000002</v>
      </c>
      <c r="E225">
        <v>0.38746900000000001</v>
      </c>
      <c r="F225">
        <v>0.39209899999999998</v>
      </c>
      <c r="G225">
        <v>0.80461499999999997</v>
      </c>
      <c r="H225" s="1">
        <v>1</v>
      </c>
    </row>
    <row r="226" spans="1:8" x14ac:dyDescent="0.25">
      <c r="A226">
        <v>22.5</v>
      </c>
      <c r="B226" s="1">
        <v>-2.3423000000000001E-16</v>
      </c>
      <c r="C226" s="1">
        <v>1.5959800000000001E-3</v>
      </c>
      <c r="D226" s="1">
        <v>0.29664600000000002</v>
      </c>
      <c r="E226">
        <v>0.38582300000000003</v>
      </c>
      <c r="F226">
        <v>0.39032899999999998</v>
      </c>
      <c r="G226">
        <v>0.80024700000000004</v>
      </c>
      <c r="H226" s="1">
        <v>1</v>
      </c>
    </row>
    <row r="227" spans="1:8" x14ac:dyDescent="0.25">
      <c r="A227">
        <v>22.6</v>
      </c>
      <c r="B227" s="1">
        <v>-5.7198400000000002E-17</v>
      </c>
      <c r="C227" s="1">
        <v>1.45634E-3</v>
      </c>
      <c r="D227" s="1">
        <v>0.29322799999999999</v>
      </c>
      <c r="E227">
        <v>0.38418400000000003</v>
      </c>
      <c r="F227">
        <v>0.388569</v>
      </c>
      <c r="G227">
        <v>0.79589900000000002</v>
      </c>
      <c r="H227" s="1">
        <v>1</v>
      </c>
    </row>
    <row r="228" spans="1:8" x14ac:dyDescent="0.25">
      <c r="A228">
        <v>22.7</v>
      </c>
      <c r="B228" s="1">
        <v>1.2076400000000001E-16</v>
      </c>
      <c r="C228" s="1">
        <v>1.32788E-3</v>
      </c>
      <c r="D228" s="1">
        <v>0.289802</v>
      </c>
      <c r="E228">
        <v>0.382552</v>
      </c>
      <c r="F228">
        <v>0.38681900000000002</v>
      </c>
      <c r="G228">
        <v>0.79156800000000005</v>
      </c>
      <c r="H228" s="1">
        <v>1</v>
      </c>
    </row>
    <row r="229" spans="1:8" x14ac:dyDescent="0.25">
      <c r="A229">
        <v>22.8</v>
      </c>
      <c r="B229" s="1">
        <v>2.9379899999999999E-16</v>
      </c>
      <c r="C229" s="1">
        <v>1.2098E-3</v>
      </c>
      <c r="D229" s="1">
        <v>0.28636699999999998</v>
      </c>
      <c r="E229">
        <v>0.38092700000000002</v>
      </c>
      <c r="F229">
        <v>0.38507799999999998</v>
      </c>
      <c r="G229">
        <v>0.78725599999999996</v>
      </c>
      <c r="H229" s="1">
        <v>1</v>
      </c>
    </row>
    <row r="230" spans="1:8" x14ac:dyDescent="0.25">
      <c r="A230">
        <v>22.9</v>
      </c>
      <c r="B230" s="1">
        <v>4.5657000000000004E-16</v>
      </c>
      <c r="C230" s="1">
        <v>1.10137E-3</v>
      </c>
      <c r="D230" s="1">
        <v>0.28292499999999998</v>
      </c>
      <c r="E230">
        <v>0.37930900000000001</v>
      </c>
      <c r="F230">
        <v>0.38334699999999999</v>
      </c>
      <c r="G230">
        <v>0.78296100000000002</v>
      </c>
      <c r="H230" s="1">
        <v>1</v>
      </c>
    </row>
    <row r="231" spans="1:8" x14ac:dyDescent="0.25">
      <c r="A231">
        <v>23</v>
      </c>
      <c r="B231" s="1">
        <v>6.0384599999999997E-16</v>
      </c>
      <c r="C231" s="1">
        <v>1.00186E-3</v>
      </c>
      <c r="D231" s="1">
        <v>0.27947499999999997</v>
      </c>
      <c r="E231">
        <v>0.377697</v>
      </c>
      <c r="F231">
        <v>0.38162499999999999</v>
      </c>
      <c r="G231">
        <v>0.77868199999999999</v>
      </c>
      <c r="H231" s="1">
        <v>1</v>
      </c>
    </row>
    <row r="232" spans="1:8" x14ac:dyDescent="0.25">
      <c r="A232">
        <v>23.1</v>
      </c>
      <c r="B232" s="1">
        <v>7.3015199999999998E-16</v>
      </c>
      <c r="C232" s="1">
        <v>9.1063699999999995E-4</v>
      </c>
      <c r="D232" s="1">
        <v>0.27601999999999999</v>
      </c>
      <c r="E232">
        <v>0.37609199999999998</v>
      </c>
      <c r="F232">
        <v>0.37991200000000003</v>
      </c>
      <c r="G232">
        <v>0.77442</v>
      </c>
      <c r="H232" s="1">
        <v>1</v>
      </c>
    </row>
    <row r="233" spans="1:8" x14ac:dyDescent="0.25">
      <c r="A233">
        <v>23.2</v>
      </c>
      <c r="B233" s="1">
        <v>8.2956600000000002E-16</v>
      </c>
      <c r="C233" s="1">
        <v>8.2706700000000001E-4</v>
      </c>
      <c r="D233" s="1">
        <v>0.27255800000000002</v>
      </c>
      <c r="E233">
        <v>0.37449399999999999</v>
      </c>
      <c r="F233">
        <v>0.37820900000000002</v>
      </c>
      <c r="G233">
        <v>0.77017400000000003</v>
      </c>
      <c r="H233" s="1">
        <v>1</v>
      </c>
    </row>
    <row r="234" spans="1:8" x14ac:dyDescent="0.25">
      <c r="A234">
        <v>23.3</v>
      </c>
      <c r="B234" s="1">
        <v>8.9577099999999998E-16</v>
      </c>
      <c r="C234" s="1">
        <v>7.5057499999999996E-4</v>
      </c>
      <c r="D234" s="1">
        <v>0.26909100000000002</v>
      </c>
      <c r="E234">
        <v>0.37290299999999998</v>
      </c>
      <c r="F234">
        <v>0.37651499999999999</v>
      </c>
      <c r="G234">
        <v>0.76594399999999996</v>
      </c>
      <c r="H234" s="1">
        <v>1</v>
      </c>
    </row>
    <row r="235" spans="1:8" x14ac:dyDescent="0.25">
      <c r="A235">
        <v>23.4</v>
      </c>
      <c r="B235" s="1">
        <v>9.2252200000000008E-16</v>
      </c>
      <c r="C235" s="1">
        <v>6.8062099999999996E-4</v>
      </c>
      <c r="D235" s="1">
        <v>0.26561899999999999</v>
      </c>
      <c r="E235">
        <v>0.37131799999999998</v>
      </c>
      <c r="F235">
        <v>0.37483</v>
      </c>
      <c r="G235">
        <v>0.76173000000000002</v>
      </c>
      <c r="H235" s="1">
        <v>1</v>
      </c>
    </row>
    <row r="236" spans="1:8" x14ac:dyDescent="0.25">
      <c r="A236">
        <v>23.5</v>
      </c>
      <c r="B236" s="1">
        <v>9.0852699999999994E-16</v>
      </c>
      <c r="C236" s="1">
        <v>6.1670200000000001E-4</v>
      </c>
      <c r="D236" s="1">
        <v>0.26214399999999999</v>
      </c>
      <c r="E236">
        <v>0.36974000000000001</v>
      </c>
      <c r="F236">
        <v>0.37315300000000001</v>
      </c>
      <c r="G236">
        <v>0.75753099999999995</v>
      </c>
      <c r="H236" s="1">
        <v>1</v>
      </c>
    </row>
    <row r="237" spans="1:8" x14ac:dyDescent="0.25">
      <c r="A237">
        <v>23.6</v>
      </c>
      <c r="B237" s="1">
        <v>8.5011000000000002E-16</v>
      </c>
      <c r="C237" s="1">
        <v>5.5834500000000002E-4</v>
      </c>
      <c r="D237" s="1">
        <v>0.25866499999999998</v>
      </c>
      <c r="E237">
        <v>0.368168</v>
      </c>
      <c r="F237">
        <v>0.37148599999999998</v>
      </c>
      <c r="G237">
        <v>0.75334800000000002</v>
      </c>
      <c r="H237" s="1">
        <v>1</v>
      </c>
    </row>
    <row r="238" spans="1:8" x14ac:dyDescent="0.25">
      <c r="A238">
        <v>23.7</v>
      </c>
      <c r="B238" s="1">
        <v>7.45225E-16</v>
      </c>
      <c r="C238" s="1">
        <v>5.0511299999999996E-4</v>
      </c>
      <c r="D238" s="1">
        <v>0.25518400000000002</v>
      </c>
      <c r="E238">
        <v>0.36660300000000001</v>
      </c>
      <c r="F238">
        <v>0.36982700000000002</v>
      </c>
      <c r="G238">
        <v>0.74917999999999996</v>
      </c>
      <c r="H238" s="1">
        <v>1</v>
      </c>
    </row>
    <row r="239" spans="1:8" x14ac:dyDescent="0.25">
      <c r="A239">
        <v>23.8</v>
      </c>
      <c r="B239" s="1">
        <v>6.0324999999999999E-16</v>
      </c>
      <c r="C239" s="1">
        <v>4.5659800000000001E-4</v>
      </c>
      <c r="D239" s="1">
        <v>0.25170100000000001</v>
      </c>
      <c r="E239">
        <v>0.36504399999999998</v>
      </c>
      <c r="F239">
        <v>0.36817699999999998</v>
      </c>
      <c r="G239">
        <v>0.74502900000000005</v>
      </c>
      <c r="H239" s="1">
        <v>1</v>
      </c>
    </row>
    <row r="240" spans="1:8" x14ac:dyDescent="0.25">
      <c r="A240">
        <v>23.9</v>
      </c>
      <c r="B240" s="1">
        <v>4.3548899999999999E-16</v>
      </c>
      <c r="C240" s="1">
        <v>4.1241900000000002E-4</v>
      </c>
      <c r="D240" s="1">
        <v>0.24821699999999999</v>
      </c>
      <c r="E240">
        <v>0.36349100000000001</v>
      </c>
      <c r="F240">
        <v>0.36653599999999997</v>
      </c>
      <c r="G240">
        <v>0.74089300000000002</v>
      </c>
      <c r="H240" s="1">
        <v>1</v>
      </c>
    </row>
    <row r="241" spans="1:8" x14ac:dyDescent="0.25">
      <c r="A241">
        <v>24</v>
      </c>
      <c r="B241" s="1">
        <v>2.5196699999999998E-16</v>
      </c>
      <c r="C241" s="1">
        <v>3.7222399999999999E-4</v>
      </c>
      <c r="D241" s="1">
        <v>0.24473400000000001</v>
      </c>
      <c r="E241">
        <v>0.36194500000000002</v>
      </c>
      <c r="F241">
        <v>0.36490299999999998</v>
      </c>
      <c r="G241">
        <v>0.73677400000000004</v>
      </c>
      <c r="H241" s="1">
        <v>1</v>
      </c>
    </row>
    <row r="242" spans="1:8" x14ac:dyDescent="0.25">
      <c r="A242">
        <v>24.1</v>
      </c>
      <c r="B242" s="1">
        <v>6.1283199999999998E-17</v>
      </c>
      <c r="C242" s="1">
        <v>3.3568299999999998E-4</v>
      </c>
      <c r="D242" s="1">
        <v>0.24125099999999999</v>
      </c>
      <c r="E242">
        <v>0.360406</v>
      </c>
      <c r="F242">
        <v>0.36327900000000002</v>
      </c>
      <c r="G242">
        <v>0.73267000000000004</v>
      </c>
      <c r="H242" s="1">
        <v>1</v>
      </c>
    </row>
    <row r="243" spans="1:8" x14ac:dyDescent="0.25">
      <c r="A243">
        <v>24.2</v>
      </c>
      <c r="B243" s="1">
        <v>-1.2967100000000001E-16</v>
      </c>
      <c r="C243" s="1">
        <v>3.0249399999999999E-4</v>
      </c>
      <c r="D243" s="1">
        <v>0.23776900000000001</v>
      </c>
      <c r="E243">
        <v>0.35887200000000002</v>
      </c>
      <c r="F243">
        <v>0.36166300000000001</v>
      </c>
      <c r="G243">
        <v>0.72858299999999998</v>
      </c>
      <c r="H243" s="1">
        <v>1</v>
      </c>
    </row>
    <row r="244" spans="1:8" x14ac:dyDescent="0.25">
      <c r="A244">
        <v>24.3</v>
      </c>
      <c r="B244" s="1">
        <v>-3.1538900000000002E-16</v>
      </c>
      <c r="C244" s="1">
        <v>2.72372E-4</v>
      </c>
      <c r="D244" s="1">
        <v>0.23429</v>
      </c>
      <c r="E244">
        <v>0.35734500000000002</v>
      </c>
      <c r="F244">
        <v>0.36005599999999999</v>
      </c>
      <c r="G244">
        <v>0.72451200000000004</v>
      </c>
      <c r="H244" s="1">
        <v>1</v>
      </c>
    </row>
    <row r="245" spans="1:8" x14ac:dyDescent="0.25">
      <c r="A245">
        <v>24.4</v>
      </c>
      <c r="B245" s="1">
        <v>-4.9124900000000003E-16</v>
      </c>
      <c r="C245" s="1">
        <v>2.45059E-4</v>
      </c>
      <c r="D245" s="1">
        <v>0.23081399999999999</v>
      </c>
      <c r="E245" s="1">
        <v>0.355825</v>
      </c>
      <c r="F245">
        <v>0.358456</v>
      </c>
      <c r="G245">
        <v>0.72045700000000001</v>
      </c>
      <c r="H245" s="1">
        <v>1</v>
      </c>
    </row>
    <row r="246" spans="1:8" x14ac:dyDescent="0.25">
      <c r="A246">
        <v>24.5</v>
      </c>
      <c r="B246" s="1">
        <v>-6.5301899999999999E-16</v>
      </c>
      <c r="C246" s="1">
        <v>2.20311E-4</v>
      </c>
      <c r="D246" s="1">
        <v>0.22734099999999999</v>
      </c>
      <c r="E246" s="1">
        <v>0.35431000000000001</v>
      </c>
      <c r="F246">
        <v>0.35686499999999999</v>
      </c>
      <c r="G246">
        <v>0.71641900000000003</v>
      </c>
      <c r="H246" s="1">
        <v>1</v>
      </c>
    </row>
    <row r="247" spans="1:8" x14ac:dyDescent="0.25">
      <c r="A247">
        <v>24.6</v>
      </c>
      <c r="B247" s="1">
        <v>-7.9644300000000003E-16</v>
      </c>
      <c r="C247" s="1">
        <v>1.97908E-4</v>
      </c>
      <c r="D247" s="1">
        <v>0.22387299999999999</v>
      </c>
      <c r="E247" s="1">
        <v>0.352802</v>
      </c>
      <c r="F247">
        <v>0.35528199999999999</v>
      </c>
      <c r="G247">
        <v>0.71239699999999995</v>
      </c>
      <c r="H247" s="1">
        <v>1</v>
      </c>
    </row>
    <row r="248" spans="1:8" x14ac:dyDescent="0.25">
      <c r="A248">
        <v>24.7</v>
      </c>
      <c r="B248" s="1">
        <v>-9.1691600000000005E-16</v>
      </c>
      <c r="C248" s="1">
        <v>1.77644E-4</v>
      </c>
      <c r="D248" s="1">
        <v>0.220411</v>
      </c>
      <c r="E248" s="1">
        <v>0.35129899999999997</v>
      </c>
      <c r="F248">
        <v>0.35370699999999999</v>
      </c>
      <c r="G248">
        <v>0.70839099999999999</v>
      </c>
      <c r="H248" s="1">
        <v>1</v>
      </c>
    </row>
    <row r="249" spans="1:8" x14ac:dyDescent="0.25">
      <c r="A249">
        <v>24.8</v>
      </c>
      <c r="B249" s="1">
        <v>-1.0093000000000001E-15</v>
      </c>
      <c r="C249" s="1">
        <v>1.5932899999999999E-4</v>
      </c>
      <c r="D249" s="1">
        <v>0.21695400000000001</v>
      </c>
      <c r="E249" s="1">
        <v>0.34980299999999998</v>
      </c>
      <c r="F249">
        <v>0.35214000000000001</v>
      </c>
      <c r="G249">
        <v>0.70440199999999997</v>
      </c>
      <c r="H249" s="1">
        <v>1</v>
      </c>
    </row>
    <row r="250" spans="1:8" x14ac:dyDescent="0.25">
      <c r="A250">
        <v>24.9</v>
      </c>
      <c r="B250" s="1">
        <v>-1.06801E-15</v>
      </c>
      <c r="C250" s="1">
        <v>1.4278899999999999E-4</v>
      </c>
      <c r="D250" s="1">
        <v>0.213505</v>
      </c>
      <c r="E250" s="1">
        <v>0.34831299999999998</v>
      </c>
      <c r="F250">
        <v>0.35058099999999998</v>
      </c>
      <c r="G250">
        <v>0.70043</v>
      </c>
      <c r="H250" s="1">
        <v>1</v>
      </c>
    </row>
    <row r="251" spans="1:8" x14ac:dyDescent="0.25">
      <c r="A251">
        <v>25</v>
      </c>
      <c r="B251" s="1">
        <v>-1.08774E-15</v>
      </c>
      <c r="C251" s="1">
        <v>1.2786699999999999E-4</v>
      </c>
      <c r="D251" s="1">
        <v>0.210064</v>
      </c>
      <c r="E251" s="1">
        <v>0.346829</v>
      </c>
      <c r="F251">
        <v>0.34903000000000001</v>
      </c>
      <c r="G251">
        <v>0.69647499999999996</v>
      </c>
      <c r="H251" s="1">
        <v>1</v>
      </c>
    </row>
    <row r="252" spans="1:8" x14ac:dyDescent="0.25">
      <c r="A252">
        <v>25.1</v>
      </c>
      <c r="B252" s="1">
        <v>-1.0674E-15</v>
      </c>
      <c r="C252" s="1">
        <v>1.14413E-4</v>
      </c>
      <c r="D252" s="1">
        <v>0.20663200000000001</v>
      </c>
      <c r="E252" s="1">
        <v>0.34535100000000002</v>
      </c>
      <c r="F252">
        <v>0.34748600000000002</v>
      </c>
      <c r="G252">
        <v>0.69253699999999996</v>
      </c>
      <c r="H252" s="1">
        <v>1</v>
      </c>
    </row>
    <row r="253" spans="1:8" x14ac:dyDescent="0.25">
      <c r="A253">
        <v>25.2</v>
      </c>
      <c r="B253" s="1">
        <v>-1.0026899999999999E-15</v>
      </c>
      <c r="C253" s="1">
        <v>1.02295E-4</v>
      </c>
      <c r="D253" s="1">
        <v>0.20321</v>
      </c>
      <c r="E253" s="1">
        <v>0.34387899999999999</v>
      </c>
      <c r="F253">
        <v>0.34594999999999998</v>
      </c>
      <c r="G253">
        <v>0.68861600000000001</v>
      </c>
      <c r="H253" s="1">
        <v>1</v>
      </c>
    </row>
    <row r="254" spans="1:8" x14ac:dyDescent="0.25">
      <c r="A254">
        <v>25.3</v>
      </c>
      <c r="B254" s="1">
        <v>-8.9268999999999992E-16</v>
      </c>
      <c r="C254" s="1">
        <v>9.1387900000000006E-5</v>
      </c>
      <c r="D254" s="1">
        <v>0.199799</v>
      </c>
      <c r="E254" s="1">
        <v>0.34241199999999999</v>
      </c>
      <c r="F254">
        <v>0.34442299999999998</v>
      </c>
      <c r="G254">
        <v>0.68471300000000002</v>
      </c>
      <c r="H254" s="1">
        <v>1</v>
      </c>
    </row>
    <row r="255" spans="1:8" x14ac:dyDescent="0.25">
      <c r="A255">
        <v>25.4</v>
      </c>
      <c r="B255" s="1">
        <v>-7.4744099999999999E-16</v>
      </c>
      <c r="C255" s="1">
        <v>8.1580200000000002E-5</v>
      </c>
      <c r="D255" s="1">
        <v>0.19639999999999999</v>
      </c>
      <c r="E255" s="1">
        <v>0.34095199999999998</v>
      </c>
      <c r="F255">
        <v>0.34290199999999998</v>
      </c>
      <c r="G255">
        <v>0.68082799999999999</v>
      </c>
      <c r="H255" s="1">
        <v>1</v>
      </c>
    </row>
    <row r="256" spans="1:8" x14ac:dyDescent="0.25">
      <c r="A256">
        <v>25.5</v>
      </c>
      <c r="B256" s="1">
        <v>-5.77516E-16</v>
      </c>
      <c r="C256" s="1">
        <v>7.2768099999999999E-5</v>
      </c>
      <c r="D256" s="1">
        <v>0.19301299999999999</v>
      </c>
      <c r="E256" s="1">
        <v>0.33949800000000002</v>
      </c>
      <c r="F256">
        <v>0.341389</v>
      </c>
      <c r="G256">
        <v>0.67696000000000001</v>
      </c>
      <c r="H256" s="1">
        <v>1</v>
      </c>
    </row>
    <row r="257" spans="1:8" x14ac:dyDescent="0.25">
      <c r="A257">
        <v>25.6</v>
      </c>
      <c r="B257" s="1">
        <v>-3.9283600000000002E-16</v>
      </c>
      <c r="C257" s="1">
        <v>6.4857200000000006E-5</v>
      </c>
      <c r="D257" s="1">
        <v>0.189641</v>
      </c>
      <c r="E257" s="1">
        <v>0.33804899999999999</v>
      </c>
      <c r="F257">
        <v>0.33988400000000002</v>
      </c>
      <c r="G257">
        <v>0.67311100000000001</v>
      </c>
      <c r="H257" s="1">
        <v>1</v>
      </c>
    </row>
    <row r="258" spans="1:8" x14ac:dyDescent="0.25">
      <c r="A258">
        <v>25.7</v>
      </c>
      <c r="B258" s="1">
        <v>-2.01924E-16</v>
      </c>
      <c r="C258" s="1">
        <v>5.7761199999999998E-5</v>
      </c>
      <c r="D258" s="1">
        <v>0.186283</v>
      </c>
      <c r="E258" s="1">
        <v>0.33660600000000002</v>
      </c>
      <c r="F258">
        <v>0.33838600000000002</v>
      </c>
      <c r="G258">
        <v>0.66927999999999999</v>
      </c>
      <c r="H258" s="1">
        <v>1</v>
      </c>
    </row>
    <row r="259" spans="1:8" x14ac:dyDescent="0.25">
      <c r="A259">
        <v>25.8</v>
      </c>
      <c r="B259" s="1">
        <v>-1.1614499999999999E-17</v>
      </c>
      <c r="C259" s="1">
        <v>5.1401599999999999E-5</v>
      </c>
      <c r="D259" s="1">
        <v>0.18294099999999999</v>
      </c>
      <c r="E259" s="1">
        <v>0.33516899999999999</v>
      </c>
      <c r="F259">
        <v>0.33689599999999997</v>
      </c>
      <c r="G259">
        <v>0.66546700000000003</v>
      </c>
      <c r="H259" s="1">
        <v>1</v>
      </c>
    </row>
    <row r="260" spans="1:8" x14ac:dyDescent="0.25">
      <c r="A260">
        <v>25.9</v>
      </c>
      <c r="B260" s="1">
        <v>1.7263600000000001E-16</v>
      </c>
      <c r="C260" s="1">
        <v>4.57065E-5</v>
      </c>
      <c r="D260" s="1">
        <v>0.179615</v>
      </c>
      <c r="E260" s="1">
        <v>0.33373700000000001</v>
      </c>
      <c r="F260">
        <v>0.33541300000000002</v>
      </c>
      <c r="G260">
        <v>0.66167299999999996</v>
      </c>
      <c r="H260" s="1">
        <v>1</v>
      </c>
    </row>
    <row r="261" spans="1:8" x14ac:dyDescent="0.25">
      <c r="A261">
        <v>26</v>
      </c>
      <c r="B261" s="1">
        <v>3.4627100000000002E-16</v>
      </c>
      <c r="C261" s="1">
        <v>4.0610800000000001E-5</v>
      </c>
      <c r="D261" s="1">
        <v>0.17630599999999999</v>
      </c>
      <c r="E261" s="1">
        <v>0.33231100000000002</v>
      </c>
      <c r="F261">
        <v>0.33393800000000001</v>
      </c>
      <c r="G261">
        <v>0.65789699999999995</v>
      </c>
      <c r="H261" s="1">
        <v>1</v>
      </c>
    </row>
    <row r="262" spans="1:8" x14ac:dyDescent="0.25">
      <c r="A262">
        <v>26.1</v>
      </c>
      <c r="B262" s="1">
        <v>5.0514500000000005E-16</v>
      </c>
      <c r="C262" s="1">
        <v>3.6055E-5</v>
      </c>
      <c r="D262" s="1">
        <v>0.173016</v>
      </c>
      <c r="E262" s="1">
        <v>0.33089099999999999</v>
      </c>
      <c r="F262">
        <v>0.33246900000000001</v>
      </c>
      <c r="G262">
        <v>0.65414000000000005</v>
      </c>
      <c r="H262" s="1">
        <v>1</v>
      </c>
    </row>
    <row r="263" spans="1:8" x14ac:dyDescent="0.25">
      <c r="A263">
        <v>26.2</v>
      </c>
      <c r="B263" s="1">
        <v>6.4511400000000001E-16</v>
      </c>
      <c r="C263" s="1">
        <v>3.19853E-5</v>
      </c>
      <c r="D263" s="1">
        <v>0.16974500000000001</v>
      </c>
      <c r="E263" s="1">
        <v>0.32947700000000002</v>
      </c>
      <c r="F263">
        <v>0.33100800000000002</v>
      </c>
      <c r="G263">
        <v>0.65040200000000004</v>
      </c>
      <c r="H263" s="1">
        <v>1</v>
      </c>
    </row>
    <row r="264" spans="1:8" x14ac:dyDescent="0.25">
      <c r="A264">
        <v>26.3</v>
      </c>
      <c r="B264" s="1">
        <v>7.6168700000000001E-16</v>
      </c>
      <c r="C264" s="1">
        <v>2.8352800000000001E-5</v>
      </c>
      <c r="D264" s="1">
        <v>0.166493</v>
      </c>
      <c r="E264" s="1">
        <v>0.32806800000000003</v>
      </c>
      <c r="F264">
        <v>0.32955400000000001</v>
      </c>
      <c r="G264">
        <v>0.64668199999999998</v>
      </c>
      <c r="H264" s="1">
        <v>1</v>
      </c>
    </row>
    <row r="265" spans="1:8" x14ac:dyDescent="0.25">
      <c r="A265">
        <v>26.4</v>
      </c>
      <c r="B265" s="1">
        <v>8.49833E-16</v>
      </c>
      <c r="C265" s="1">
        <v>2.5113199999999999E-5</v>
      </c>
      <c r="D265" s="1">
        <v>0.16326299999999999</v>
      </c>
      <c r="E265" s="1">
        <v>0.32666400000000001</v>
      </c>
      <c r="F265">
        <v>0.32810699999999998</v>
      </c>
      <c r="G265">
        <v>0.64298200000000005</v>
      </c>
      <c r="H265" s="1">
        <v>1</v>
      </c>
    </row>
    <row r="266" spans="1:8" x14ac:dyDescent="0.25">
      <c r="A266">
        <v>26.5</v>
      </c>
      <c r="B266" s="1">
        <v>9.0403799999999996E-16</v>
      </c>
      <c r="C266" s="1">
        <v>2.2226300000000001E-5</v>
      </c>
      <c r="D266" s="1">
        <v>0.160053</v>
      </c>
      <c r="E266" s="1">
        <v>0.325266</v>
      </c>
      <c r="F266">
        <v>0.32666699999999999</v>
      </c>
      <c r="G266">
        <v>0.63929999999999998</v>
      </c>
      <c r="H266" s="1">
        <v>1</v>
      </c>
    </row>
    <row r="267" spans="1:8" x14ac:dyDescent="0.25">
      <c r="A267">
        <v>26.6</v>
      </c>
      <c r="B267" s="1">
        <v>9.1954700000000007E-16</v>
      </c>
      <c r="C267" s="1">
        <v>1.9655899999999999E-5</v>
      </c>
      <c r="D267" s="1">
        <v>0.15686700000000001</v>
      </c>
      <c r="E267" s="1">
        <v>0.323874</v>
      </c>
      <c r="F267">
        <v>0.32523400000000002</v>
      </c>
      <c r="G267">
        <v>0.63563700000000001</v>
      </c>
      <c r="H267" s="1">
        <v>1</v>
      </c>
    </row>
    <row r="268" spans="1:8" x14ac:dyDescent="0.25">
      <c r="A268">
        <v>26.7</v>
      </c>
      <c r="B268" s="1">
        <v>8.9485600000000004E-16</v>
      </c>
      <c r="C268" s="1">
        <v>1.73692E-5</v>
      </c>
      <c r="D268" s="1">
        <v>0.15370400000000001</v>
      </c>
      <c r="E268" s="1">
        <v>0.32248599999999999</v>
      </c>
      <c r="F268">
        <v>0.32380799999999998</v>
      </c>
      <c r="G268">
        <v>0.63199300000000003</v>
      </c>
      <c r="H268" s="1">
        <v>1</v>
      </c>
    </row>
    <row r="269" spans="1:8" x14ac:dyDescent="0.25">
      <c r="A269">
        <v>26.8</v>
      </c>
      <c r="B269" s="1">
        <v>8.2520400000000005E-16</v>
      </c>
      <c r="C269" s="1">
        <v>1.5336500000000001E-5</v>
      </c>
      <c r="D269" s="1">
        <v>0.150565</v>
      </c>
      <c r="E269" s="1">
        <v>0.32110499999999997</v>
      </c>
      <c r="F269">
        <v>0.32238899999999998</v>
      </c>
      <c r="G269">
        <v>0.62836800000000004</v>
      </c>
      <c r="H269" s="1">
        <v>1</v>
      </c>
    </row>
    <row r="270" spans="1:8" x14ac:dyDescent="0.25">
      <c r="A270">
        <v>26.9</v>
      </c>
      <c r="B270" s="1">
        <v>7.1086400000000005E-16</v>
      </c>
      <c r="C270" s="1">
        <v>1.35311E-5</v>
      </c>
      <c r="D270" s="1">
        <v>0.147451</v>
      </c>
      <c r="E270" s="1">
        <v>0.31972800000000001</v>
      </c>
      <c r="F270">
        <v>0.32097700000000001</v>
      </c>
      <c r="G270">
        <v>0.62476299999999996</v>
      </c>
      <c r="H270" s="1">
        <v>1</v>
      </c>
    </row>
    <row r="271" spans="1:8" x14ac:dyDescent="0.25">
      <c r="A271">
        <v>27</v>
      </c>
      <c r="B271" s="1">
        <v>5.6254499999999995E-16</v>
      </c>
      <c r="C271" s="1">
        <v>1.19289E-5</v>
      </c>
      <c r="D271" s="1">
        <v>0.14436399999999999</v>
      </c>
      <c r="E271" s="1">
        <v>0.318357</v>
      </c>
      <c r="F271">
        <v>0.31957200000000002</v>
      </c>
      <c r="G271">
        <v>0.62117699999999998</v>
      </c>
      <c r="H271" s="1">
        <v>1</v>
      </c>
    </row>
    <row r="272" spans="1:8" x14ac:dyDescent="0.25">
      <c r="A272">
        <v>27.1</v>
      </c>
      <c r="B272" s="1">
        <v>3.9097899999999998E-16</v>
      </c>
      <c r="C272" s="1">
        <v>1.0508300000000001E-5</v>
      </c>
      <c r="D272" s="1">
        <v>0.14130300000000001</v>
      </c>
      <c r="E272" s="1">
        <v>0.316992</v>
      </c>
      <c r="F272">
        <v>0.31817400000000001</v>
      </c>
      <c r="G272">
        <v>0.61760999999999999</v>
      </c>
      <c r="H272" s="1">
        <v>1</v>
      </c>
    </row>
    <row r="273" spans="1:8" x14ac:dyDescent="0.25">
      <c r="A273">
        <v>27.2</v>
      </c>
      <c r="B273" s="1">
        <v>2.06484E-16</v>
      </c>
      <c r="C273" s="1">
        <v>9.2496700000000002E-6</v>
      </c>
      <c r="D273" s="1">
        <v>0.13827100000000001</v>
      </c>
      <c r="E273" s="1">
        <v>0.31563200000000002</v>
      </c>
      <c r="F273">
        <v>0.31678200000000001</v>
      </c>
      <c r="G273">
        <v>0.61406300000000003</v>
      </c>
      <c r="H273" s="1">
        <v>1</v>
      </c>
    </row>
    <row r="274" spans="1:8" x14ac:dyDescent="0.25">
      <c r="A274">
        <v>27.3</v>
      </c>
      <c r="B274" s="1">
        <v>1.7768800000000001E-17</v>
      </c>
      <c r="C274" s="1">
        <v>8.1355000000000003E-6</v>
      </c>
      <c r="D274" s="1">
        <v>0.135266</v>
      </c>
      <c r="E274" s="1">
        <v>0.31427699999999997</v>
      </c>
      <c r="F274">
        <v>0.31539699999999998</v>
      </c>
      <c r="G274">
        <v>0.61053500000000005</v>
      </c>
      <c r="H274" s="1">
        <v>1</v>
      </c>
    </row>
    <row r="275" spans="1:8" x14ac:dyDescent="0.25">
      <c r="A275">
        <v>27.4</v>
      </c>
      <c r="B275" s="1">
        <v>-1.6833400000000001E-16</v>
      </c>
      <c r="C275" s="1">
        <v>7.1500000000000002E-6</v>
      </c>
      <c r="D275" s="1">
        <v>0.13229099999999999</v>
      </c>
      <c r="E275" s="1">
        <v>0.31292700000000001</v>
      </c>
      <c r="F275">
        <v>0.31401899999999999</v>
      </c>
      <c r="G275">
        <v>0.60702699999999998</v>
      </c>
      <c r="H275" s="1">
        <v>1</v>
      </c>
    </row>
    <row r="276" spans="1:8" x14ac:dyDescent="0.25">
      <c r="A276">
        <v>27.5</v>
      </c>
      <c r="B276" s="1">
        <v>-3.4651500000000002E-16</v>
      </c>
      <c r="C276" s="1">
        <v>6.2790200000000001E-6</v>
      </c>
      <c r="D276" s="1">
        <v>0.12934599999999999</v>
      </c>
      <c r="E276" s="1">
        <v>0.311583</v>
      </c>
      <c r="F276">
        <v>0.31264799999999998</v>
      </c>
      <c r="G276">
        <v>0.60353900000000005</v>
      </c>
      <c r="H276" s="1">
        <v>1</v>
      </c>
    </row>
    <row r="277" spans="1:8" x14ac:dyDescent="0.25">
      <c r="A277">
        <v>27.6</v>
      </c>
      <c r="B277" s="1">
        <v>-5.1245300000000003E-16</v>
      </c>
      <c r="C277" s="1">
        <v>5.50987E-6</v>
      </c>
      <c r="D277" s="1">
        <v>0.12643199999999999</v>
      </c>
      <c r="E277" s="1">
        <v>0.31024400000000002</v>
      </c>
      <c r="F277">
        <v>0.31128400000000001</v>
      </c>
      <c r="G277">
        <v>0.60006999999999999</v>
      </c>
      <c r="H277" s="1">
        <v>1</v>
      </c>
    </row>
    <row r="278" spans="1:8" x14ac:dyDescent="0.25">
      <c r="A278">
        <v>27.7</v>
      </c>
      <c r="B278" s="1">
        <v>-6.6229199999999999E-16</v>
      </c>
      <c r="C278" s="1">
        <v>4.8311999999999996E-6</v>
      </c>
      <c r="D278" s="1">
        <v>0.12354900000000001</v>
      </c>
      <c r="E278" s="1">
        <v>0.30891000000000002</v>
      </c>
      <c r="F278">
        <v>0.30992700000000001</v>
      </c>
      <c r="G278">
        <v>0.59662199999999999</v>
      </c>
      <c r="H278" s="1">
        <v>1</v>
      </c>
    </row>
    <row r="279" spans="1:8" x14ac:dyDescent="0.25">
      <c r="A279">
        <v>27.8</v>
      </c>
      <c r="B279" s="1">
        <v>-7.9218399999999996E-16</v>
      </c>
      <c r="C279" s="1">
        <v>4.2328399999999998E-6</v>
      </c>
      <c r="D279" s="1">
        <v>0.120699</v>
      </c>
      <c r="E279" s="1">
        <v>0.30758200000000002</v>
      </c>
      <c r="F279">
        <v>0.30857600000000002</v>
      </c>
      <c r="G279">
        <v>0.59319299999999997</v>
      </c>
      <c r="H279" s="1">
        <v>1</v>
      </c>
    </row>
    <row r="280" spans="1:8" x14ac:dyDescent="0.25">
      <c r="A280">
        <v>27.9</v>
      </c>
      <c r="B280" s="1">
        <v>-8.9793799999999992E-16</v>
      </c>
      <c r="C280" s="1">
        <v>3.7057200000000001E-6</v>
      </c>
      <c r="D280" s="1">
        <v>0.117881</v>
      </c>
      <c r="E280" s="1">
        <v>0.30625999999999998</v>
      </c>
      <c r="F280">
        <v>0.30723299999999998</v>
      </c>
      <c r="G280">
        <v>0.589785</v>
      </c>
      <c r="H280" s="1">
        <v>1</v>
      </c>
    </row>
    <row r="281" spans="1:8" x14ac:dyDescent="0.25">
      <c r="A281">
        <v>28</v>
      </c>
      <c r="B281" s="1">
        <v>-9.7478499999999992E-16</v>
      </c>
      <c r="C281" s="1">
        <v>3.2417299999999998E-6</v>
      </c>
      <c r="D281" s="1">
        <v>0.11509800000000001</v>
      </c>
      <c r="E281" s="1">
        <v>0.30494399999999999</v>
      </c>
      <c r="F281">
        <v>0.30589699999999997</v>
      </c>
      <c r="G281">
        <v>0.586399</v>
      </c>
      <c r="H281" s="1">
        <v>1</v>
      </c>
    </row>
    <row r="282" spans="1:8" x14ac:dyDescent="0.25">
      <c r="A282">
        <v>28.1</v>
      </c>
      <c r="B282" s="1">
        <v>-1.0174200000000001E-15</v>
      </c>
      <c r="C282" s="1">
        <v>2.8336299999999998E-6</v>
      </c>
      <c r="D282" s="1">
        <v>0.112349</v>
      </c>
      <c r="E282" s="1">
        <v>0.30363400000000001</v>
      </c>
      <c r="F282">
        <v>0.30456800000000001</v>
      </c>
      <c r="G282">
        <v>0.58303400000000005</v>
      </c>
      <c r="H282" s="1">
        <v>1</v>
      </c>
    </row>
    <row r="283" spans="1:8" x14ac:dyDescent="0.25">
      <c r="A283">
        <v>28.2</v>
      </c>
      <c r="B283" s="1">
        <v>-1.02239E-15</v>
      </c>
      <c r="C283" s="1">
        <v>2.4749900000000002E-6</v>
      </c>
      <c r="D283" s="1">
        <v>0.109637</v>
      </c>
      <c r="E283" s="1">
        <v>0.30232999999999999</v>
      </c>
      <c r="F283">
        <v>0.30324699999999999</v>
      </c>
      <c r="G283">
        <v>0.57969099999999996</v>
      </c>
      <c r="H283" s="1">
        <v>1</v>
      </c>
    </row>
    <row r="284" spans="1:8" x14ac:dyDescent="0.25">
      <c r="A284">
        <v>28.3</v>
      </c>
      <c r="B284" s="1">
        <v>-9.8691399999999997E-16</v>
      </c>
      <c r="C284" s="1">
        <v>2.1600800000000002E-6</v>
      </c>
      <c r="D284" s="1">
        <v>0.106961</v>
      </c>
      <c r="E284" s="1">
        <v>0.301033</v>
      </c>
      <c r="F284">
        <v>0.30193500000000001</v>
      </c>
      <c r="G284">
        <v>0.576372</v>
      </c>
      <c r="H284" s="1">
        <v>1</v>
      </c>
    </row>
    <row r="285" spans="1:8" x14ac:dyDescent="0.25">
      <c r="A285">
        <v>28.4</v>
      </c>
      <c r="B285" s="1">
        <v>-9.056079999999999E-16</v>
      </c>
      <c r="C285" s="1">
        <v>1.8837799999999999E-6</v>
      </c>
      <c r="D285" s="1">
        <v>0.104325</v>
      </c>
      <c r="E285" s="1">
        <v>0.29974400000000001</v>
      </c>
      <c r="F285">
        <v>0.30063200000000001</v>
      </c>
      <c r="G285">
        <v>0.57307900000000001</v>
      </c>
      <c r="H285" s="1">
        <v>1</v>
      </c>
    </row>
    <row r="286" spans="1:8" x14ac:dyDescent="0.25">
      <c r="A286">
        <v>28.5</v>
      </c>
      <c r="B286" s="1">
        <v>-7.8051899999999999E-16</v>
      </c>
      <c r="C286" s="1">
        <v>1.6415699999999999E-6</v>
      </c>
      <c r="D286" s="1">
        <v>0.101729</v>
      </c>
      <c r="E286" s="1">
        <v>0.29846299999999998</v>
      </c>
      <c r="F286">
        <v>0.29933799999999999</v>
      </c>
      <c r="G286">
        <v>0.56981300000000001</v>
      </c>
      <c r="H286" s="1">
        <v>1</v>
      </c>
    </row>
    <row r="287" spans="1:8" x14ac:dyDescent="0.25">
      <c r="A287">
        <v>28.6</v>
      </c>
      <c r="B287" s="1">
        <v>-6.21928E-16</v>
      </c>
      <c r="C287" s="1">
        <v>1.4294199999999999E-6</v>
      </c>
      <c r="D287" s="1">
        <v>9.9174999999999999E-2</v>
      </c>
      <c r="E287" s="1">
        <v>0.29719200000000001</v>
      </c>
      <c r="F287">
        <v>0.29805500000000001</v>
      </c>
      <c r="G287">
        <v>0.56657599999999997</v>
      </c>
      <c r="H287" s="1">
        <v>1</v>
      </c>
    </row>
    <row r="288" spans="1:8" x14ac:dyDescent="0.25">
      <c r="A288">
        <v>28.7</v>
      </c>
      <c r="B288" s="1">
        <v>-4.4020899999999999E-16</v>
      </c>
      <c r="C288" s="1">
        <v>1.2437700000000001E-6</v>
      </c>
      <c r="D288" s="1">
        <v>9.6666500000000002E-2</v>
      </c>
      <c r="E288" s="1">
        <v>0.29593199999999997</v>
      </c>
      <c r="F288">
        <v>0.29678500000000002</v>
      </c>
      <c r="G288">
        <v>0.56337400000000004</v>
      </c>
      <c r="H288" s="1">
        <v>1</v>
      </c>
    </row>
    <row r="289" spans="1:8" x14ac:dyDescent="0.25">
      <c r="A289">
        <v>28.8</v>
      </c>
      <c r="B289" s="1">
        <v>-2.4547500000000001E-16</v>
      </c>
      <c r="C289" s="1">
        <v>1.0814600000000001E-6</v>
      </c>
      <c r="D289" s="1">
        <v>9.4206399999999996E-2</v>
      </c>
      <c r="E289" s="1">
        <v>0.29468499999999997</v>
      </c>
      <c r="F289">
        <v>0.29552899999999999</v>
      </c>
      <c r="G289">
        <v>0.56020999999999999</v>
      </c>
      <c r="H289" s="1">
        <v>1</v>
      </c>
    </row>
    <row r="290" spans="1:8" x14ac:dyDescent="0.25">
      <c r="A290">
        <v>28.9</v>
      </c>
      <c r="B290" s="1">
        <v>-4.6115199999999999E-17</v>
      </c>
      <c r="C290" s="1">
        <v>9.3970299999999995E-7</v>
      </c>
      <c r="D290" s="1">
        <v>9.1799199999999997E-2</v>
      </c>
      <c r="E290" s="1">
        <v>0.29345300000000002</v>
      </c>
      <c r="F290">
        <v>0.29429</v>
      </c>
      <c r="G290">
        <v>0.557091</v>
      </c>
      <c r="H290" s="1">
        <v>1</v>
      </c>
    </row>
    <row r="291" spans="1:8" x14ac:dyDescent="0.25">
      <c r="A291">
        <v>29</v>
      </c>
      <c r="B291" s="1">
        <v>1.5148200000000001E-16</v>
      </c>
      <c r="C291" s="1">
        <v>8.1604400000000005E-7</v>
      </c>
      <c r="D291" s="1">
        <v>8.9450299999999996E-2</v>
      </c>
      <c r="E291" s="1">
        <v>0.29224099999999997</v>
      </c>
      <c r="F291">
        <v>0.29307100000000003</v>
      </c>
      <c r="G291">
        <v>0.55402499999999999</v>
      </c>
      <c r="H291" s="1">
        <v>1</v>
      </c>
    </row>
    <row r="292" spans="1:8" x14ac:dyDescent="0.25">
      <c r="A292">
        <v>29.1</v>
      </c>
      <c r="B292" s="1">
        <v>3.4260299999999999E-16</v>
      </c>
      <c r="C292" s="1">
        <v>7.0833300000000002E-7</v>
      </c>
      <c r="D292" s="1">
        <v>8.7167099999999997E-2</v>
      </c>
      <c r="E292" s="1">
        <v>0.29105199999999998</v>
      </c>
      <c r="F292">
        <v>0.29187600000000002</v>
      </c>
      <c r="G292">
        <v>0.55102399999999996</v>
      </c>
      <c r="H292" s="1">
        <v>1</v>
      </c>
    </row>
    <row r="293" spans="1:8" x14ac:dyDescent="0.25">
      <c r="A293">
        <v>29.2</v>
      </c>
      <c r="B293" s="1">
        <v>5.2373199999999997E-16</v>
      </c>
      <c r="C293" s="1">
        <v>6.1470400000000002E-7</v>
      </c>
      <c r="D293" s="1">
        <v>8.4959499999999993E-2</v>
      </c>
      <c r="E293" s="1">
        <v>0.28989300000000001</v>
      </c>
      <c r="F293">
        <v>0.290713</v>
      </c>
      <c r="G293">
        <v>0.54810099999999995</v>
      </c>
      <c r="H293" s="1">
        <v>1</v>
      </c>
    </row>
    <row r="294" spans="1:8" x14ac:dyDescent="0.25">
      <c r="A294">
        <v>29.3</v>
      </c>
      <c r="B294" s="1">
        <v>6.9208700000000002E-16</v>
      </c>
      <c r="C294" s="1">
        <v>5.3356000000000002E-7</v>
      </c>
      <c r="D294" s="1">
        <v>8.2840499999999997E-2</v>
      </c>
      <c r="E294" s="1">
        <v>0.28877199999999997</v>
      </c>
      <c r="F294">
        <v>0.28958800000000001</v>
      </c>
      <c r="G294">
        <v>0.54527800000000004</v>
      </c>
      <c r="H294" s="1">
        <v>1</v>
      </c>
    </row>
    <row r="295" spans="1:8" x14ac:dyDescent="0.25">
      <c r="A295">
        <v>29.4</v>
      </c>
      <c r="B295" s="1">
        <v>8.45274E-16</v>
      </c>
      <c r="C295" s="1">
        <v>4.6356899999999999E-7</v>
      </c>
      <c r="D295" s="1">
        <v>8.0827700000000002E-2</v>
      </c>
      <c r="E295" s="1">
        <v>0.28769899999999998</v>
      </c>
      <c r="F295">
        <v>0.28851300000000002</v>
      </c>
      <c r="G295">
        <v>0.54257999999999995</v>
      </c>
      <c r="H295" s="1">
        <v>1</v>
      </c>
    </row>
    <row r="296" spans="1:8" x14ac:dyDescent="0.25">
      <c r="A296">
        <v>29.5</v>
      </c>
      <c r="B296" s="1">
        <v>9.8103599999999999E-16</v>
      </c>
      <c r="C296" s="1">
        <v>4.03683E-7</v>
      </c>
      <c r="D296" s="1">
        <v>7.8945199999999993E-2</v>
      </c>
      <c r="E296" s="1">
        <v>0.28668900000000003</v>
      </c>
      <c r="F296">
        <v>0.28750100000000001</v>
      </c>
      <c r="G296">
        <v>0.54004200000000002</v>
      </c>
      <c r="H296" s="1">
        <v>1</v>
      </c>
    </row>
    <row r="297" spans="1:8" x14ac:dyDescent="0.25">
      <c r="A297">
        <v>29.6</v>
      </c>
      <c r="B297" s="1">
        <v>1.0971500000000001E-15</v>
      </c>
      <c r="C297" s="1">
        <v>3.5317900000000002E-7</v>
      </c>
      <c r="D297" s="1">
        <v>7.7226000000000003E-2</v>
      </c>
      <c r="E297" s="1">
        <v>0.28576099999999999</v>
      </c>
      <c r="F297">
        <v>0.28657100000000002</v>
      </c>
      <c r="G297">
        <v>0.537713</v>
      </c>
      <c r="H297" s="1">
        <v>1</v>
      </c>
    </row>
    <row r="298" spans="1:8" x14ac:dyDescent="0.25">
      <c r="A298">
        <v>29.7</v>
      </c>
      <c r="B298" s="1">
        <v>1.1914999999999999E-15</v>
      </c>
      <c r="C298" s="1">
        <v>3.1175399999999997E-7</v>
      </c>
      <c r="D298" s="1">
        <v>7.5716699999999998E-2</v>
      </c>
      <c r="E298" s="1">
        <v>0.284943</v>
      </c>
      <c r="F298">
        <v>0.28575200000000001</v>
      </c>
      <c r="G298">
        <v>0.53566000000000003</v>
      </c>
      <c r="H298" s="1">
        <v>1</v>
      </c>
    </row>
    <row r="299" spans="1:8" x14ac:dyDescent="0.25">
      <c r="A299">
        <v>29.8</v>
      </c>
      <c r="B299" s="1">
        <v>1.2622100000000001E-15</v>
      </c>
      <c r="C299" s="1">
        <v>2.7970699999999998E-7</v>
      </c>
      <c r="D299" s="1">
        <v>7.4484300000000003E-2</v>
      </c>
      <c r="E299" s="1">
        <v>0.28427200000000002</v>
      </c>
      <c r="F299">
        <v>0.28508099999999997</v>
      </c>
      <c r="G299">
        <v>0.53397899999999998</v>
      </c>
      <c r="H299" s="1">
        <v>1</v>
      </c>
    </row>
    <row r="300" spans="1:8" x14ac:dyDescent="0.25">
      <c r="A300">
        <v>29.9</v>
      </c>
      <c r="B300" s="1">
        <v>1.30743E-15</v>
      </c>
      <c r="C300" s="1">
        <v>2.5830399999999998E-7</v>
      </c>
      <c r="D300" s="1">
        <v>7.3630000000000001E-2</v>
      </c>
      <c r="E300" s="1">
        <v>0.283806</v>
      </c>
      <c r="F300">
        <v>0.28461399999999998</v>
      </c>
      <c r="G300">
        <v>0.53281000000000001</v>
      </c>
      <c r="H300" s="1">
        <v>1</v>
      </c>
    </row>
    <row r="301" spans="1:8" x14ac:dyDescent="0.25">
      <c r="A301">
        <v>30</v>
      </c>
      <c r="B301" s="1">
        <v>1.3234099999999999E-15</v>
      </c>
      <c r="C301" s="1">
        <v>2.50497E-7</v>
      </c>
      <c r="D301" s="1">
        <v>7.3312500000000003E-2</v>
      </c>
      <c r="E301" s="1">
        <v>0.283632</v>
      </c>
      <c r="F301">
        <v>0.284441</v>
      </c>
      <c r="G301">
        <v>0.53237599999999996</v>
      </c>
      <c r="H301" s="1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2019-06-05T20:55:49Z</dcterms:modified>
</cp:coreProperties>
</file>